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修論\修論Tex\Fig2\データ\20191230\"/>
    </mc:Choice>
  </mc:AlternateContent>
  <bookViews>
    <workbookView minimized="1" xWindow="0" yWindow="0" windowWidth="7470" windowHeight="2745"/>
  </bookViews>
  <sheets>
    <sheet name="Position_measurement12_30_20-05" sheetId="1" r:id="rId1"/>
  </sheets>
  <calcPr calcId="152511"/>
</workbook>
</file>

<file path=xl/calcChain.xml><?xml version="1.0" encoding="utf-8"?>
<calcChain xmlns="http://schemas.openxmlformats.org/spreadsheetml/2006/main">
  <c r="E2" i="1" l="1"/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Times New Roman"/>
      <family val="2"/>
      <charset val="128"/>
    </font>
    <font>
      <sz val="11"/>
      <color theme="1"/>
      <name val="Times New Roman"/>
      <family val="2"/>
      <charset val="128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Times New Roman"/>
      <family val="2"/>
      <charset val="128"/>
    </font>
    <font>
      <b/>
      <sz val="13"/>
      <color theme="3"/>
      <name val="Times New Roman"/>
      <family val="2"/>
      <charset val="128"/>
    </font>
    <font>
      <b/>
      <sz val="11"/>
      <color theme="3"/>
      <name val="Times New Roman"/>
      <family val="2"/>
      <charset val="128"/>
    </font>
    <font>
      <sz val="11"/>
      <color rgb="FF006100"/>
      <name val="Times New Roman"/>
      <family val="2"/>
      <charset val="128"/>
    </font>
    <font>
      <sz val="11"/>
      <color rgb="FF9C0006"/>
      <name val="Times New Roman"/>
      <family val="2"/>
      <charset val="128"/>
    </font>
    <font>
      <sz val="11"/>
      <color rgb="FF9C6500"/>
      <name val="Times New Roman"/>
      <family val="2"/>
      <charset val="128"/>
    </font>
    <font>
      <sz val="11"/>
      <color rgb="FF3F3F76"/>
      <name val="Times New Roman"/>
      <family val="2"/>
      <charset val="128"/>
    </font>
    <font>
      <b/>
      <sz val="11"/>
      <color rgb="FF3F3F3F"/>
      <name val="Times New Roman"/>
      <family val="2"/>
      <charset val="128"/>
    </font>
    <font>
      <b/>
      <sz val="11"/>
      <color rgb="FFFA7D00"/>
      <name val="Times New Roman"/>
      <family val="2"/>
      <charset val="128"/>
    </font>
    <font>
      <sz val="11"/>
      <color rgb="FFFA7D00"/>
      <name val="Times New Roman"/>
      <family val="2"/>
      <charset val="128"/>
    </font>
    <font>
      <b/>
      <sz val="11"/>
      <color theme="0"/>
      <name val="Times New Roman"/>
      <family val="2"/>
      <charset val="128"/>
    </font>
    <font>
      <sz val="11"/>
      <color rgb="FFFF0000"/>
      <name val="Times New Roman"/>
      <family val="2"/>
      <charset val="128"/>
    </font>
    <font>
      <i/>
      <sz val="11"/>
      <color rgb="FF7F7F7F"/>
      <name val="Times New Roman"/>
      <family val="2"/>
      <charset val="128"/>
    </font>
    <font>
      <b/>
      <sz val="11"/>
      <color theme="1"/>
      <name val="Times New Roman"/>
      <family val="2"/>
      <charset val="128"/>
    </font>
    <font>
      <sz val="11"/>
      <color theme="0"/>
      <name val="Times New Roman"/>
      <family val="2"/>
      <charset val="128"/>
    </font>
    <font>
      <sz val="6"/>
      <name val="Times New Roman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8.2417202108680199E-2"/>
          <c:y val="0.12274970933673077"/>
          <c:w val="0.90395417778910514"/>
          <c:h val="0.8259946949602121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'Position_measurement12_30_20-05'!$E$1:$E$6963</c:f>
              <c:numCache>
                <c:formatCode>General</c:formatCode>
                <c:ptCount val="6963"/>
                <c:pt idx="0">
                  <c:v>0</c:v>
                </c:pt>
                <c:pt idx="1">
                  <c:v>2.30873784644545</c:v>
                </c:pt>
                <c:pt idx="2">
                  <c:v>4.7244604491168154</c:v>
                </c:pt>
                <c:pt idx="3">
                  <c:v>9.1587109573441747</c:v>
                </c:pt>
                <c:pt idx="4">
                  <c:v>8.6607963319649954</c:v>
                </c:pt>
                <c:pt idx="5">
                  <c:v>6.7117738442272854</c:v>
                </c:pt>
                <c:pt idx="6">
                  <c:v>6.3330817236358152</c:v>
                </c:pt>
                <c:pt idx="7">
                  <c:v>6.4945777976231742</c:v>
                </c:pt>
                <c:pt idx="8">
                  <c:v>4.3885668967736677</c:v>
                </c:pt>
                <c:pt idx="9">
                  <c:v>5.7842156555065518</c:v>
                </c:pt>
                <c:pt idx="10">
                  <c:v>6.3780986625642875</c:v>
                </c:pt>
                <c:pt idx="11">
                  <c:v>6.4722398097300262</c:v>
                </c:pt>
                <c:pt idx="12">
                  <c:v>4.8916973511677506</c:v>
                </c:pt>
                <c:pt idx="13">
                  <c:v>6.9012467088825353</c:v>
                </c:pt>
                <c:pt idx="14">
                  <c:v>10.580425710627852</c:v>
                </c:pt>
                <c:pt idx="15">
                  <c:v>11.135931774007098</c:v>
                </c:pt>
                <c:pt idx="16">
                  <c:v>11.930545997466758</c:v>
                </c:pt>
                <c:pt idx="17">
                  <c:v>18.078805604335503</c:v>
                </c:pt>
                <c:pt idx="18">
                  <c:v>17.443229616510344</c:v>
                </c:pt>
                <c:pt idx="19">
                  <c:v>18.049848302831499</c:v>
                </c:pt>
                <c:pt idx="20">
                  <c:v>11.417778520632169</c:v>
                </c:pt>
                <c:pt idx="21">
                  <c:v>9.2950632486438867</c:v>
                </c:pt>
                <c:pt idx="22">
                  <c:v>9.7268568957613581</c:v>
                </c:pt>
                <c:pt idx="23">
                  <c:v>15.733103110415865</c:v>
                </c:pt>
                <c:pt idx="24">
                  <c:v>11.141073341697307</c:v>
                </c:pt>
                <c:pt idx="25">
                  <c:v>12.525685100359137</c:v>
                </c:pt>
                <c:pt idx="26">
                  <c:v>12.621811776170413</c:v>
                </c:pt>
                <c:pt idx="27">
                  <c:v>12.772503185027901</c:v>
                </c:pt>
                <c:pt idx="28">
                  <c:v>14.994086487171671</c:v>
                </c:pt>
                <c:pt idx="29">
                  <c:v>9.440750349344885</c:v>
                </c:pt>
                <c:pt idx="30">
                  <c:v>12.329896820881295</c:v>
                </c:pt>
                <c:pt idx="31">
                  <c:v>14.039558069022025</c:v>
                </c:pt>
                <c:pt idx="32">
                  <c:v>13.327565197795296</c:v>
                </c:pt>
                <c:pt idx="33">
                  <c:v>16.423757856246908</c:v>
                </c:pt>
                <c:pt idx="34">
                  <c:v>10.024469562341189</c:v>
                </c:pt>
                <c:pt idx="35">
                  <c:v>12.855244112577971</c:v>
                </c:pt>
                <c:pt idx="36">
                  <c:v>6.2287350626828841</c:v>
                </c:pt>
                <c:pt idx="37">
                  <c:v>4.0041891581578257</c:v>
                </c:pt>
                <c:pt idx="38">
                  <c:v>4.5357717438307272</c:v>
                </c:pt>
                <c:pt idx="39">
                  <c:v>1.3230543028356245</c:v>
                </c:pt>
                <c:pt idx="40">
                  <c:v>2.6939028592266823</c:v>
                </c:pt>
                <c:pt idx="41">
                  <c:v>8.2748150633307631</c:v>
                </c:pt>
                <c:pt idx="42">
                  <c:v>10.983296231994476</c:v>
                </c:pt>
                <c:pt idx="43">
                  <c:v>6.2617725313655086</c:v>
                </c:pt>
                <c:pt idx="44">
                  <c:v>3.5267691955482077</c:v>
                </c:pt>
                <c:pt idx="45">
                  <c:v>8.3499782903764874</c:v>
                </c:pt>
                <c:pt idx="46">
                  <c:v>8.6872850339472283</c:v>
                </c:pt>
                <c:pt idx="47">
                  <c:v>10.888210569045496</c:v>
                </c:pt>
                <c:pt idx="48">
                  <c:v>12.298108604972416</c:v>
                </c:pt>
                <c:pt idx="49">
                  <c:v>11.800248757897524</c:v>
                </c:pt>
                <c:pt idx="50">
                  <c:v>11.264210806830549</c:v>
                </c:pt>
                <c:pt idx="51">
                  <c:v>13.971011232618395</c:v>
                </c:pt>
                <c:pt idx="52">
                  <c:v>6.8056122620291148</c:v>
                </c:pt>
                <c:pt idx="53">
                  <c:v>8.801234872899963</c:v>
                </c:pt>
                <c:pt idx="54">
                  <c:v>17.724127990919456</c:v>
                </c:pt>
                <c:pt idx="55">
                  <c:v>19.190821280047572</c:v>
                </c:pt>
                <c:pt idx="56">
                  <c:v>20.066312784701097</c:v>
                </c:pt>
                <c:pt idx="57">
                  <c:v>20.336771843784796</c:v>
                </c:pt>
                <c:pt idx="58">
                  <c:v>23.928362264192625</c:v>
                </c:pt>
                <c:pt idx="59">
                  <c:v>22.863461985971401</c:v>
                </c:pt>
                <c:pt idx="60">
                  <c:v>21.455752542248138</c:v>
                </c:pt>
                <c:pt idx="61">
                  <c:v>21.144682736433577</c:v>
                </c:pt>
                <c:pt idx="62">
                  <c:v>28.283822316018131</c:v>
                </c:pt>
                <c:pt idx="63">
                  <c:v>22.47996218282972</c:v>
                </c:pt>
                <c:pt idx="64">
                  <c:v>16.501007872509518</c:v>
                </c:pt>
                <c:pt idx="65">
                  <c:v>14.048594566674801</c:v>
                </c:pt>
                <c:pt idx="66">
                  <c:v>16.476956616478223</c:v>
                </c:pt>
                <c:pt idx="67">
                  <c:v>16.001565527438792</c:v>
                </c:pt>
                <c:pt idx="68">
                  <c:v>15.573713547303393</c:v>
                </c:pt>
                <c:pt idx="69">
                  <c:v>15.850847640983304</c:v>
                </c:pt>
                <c:pt idx="70">
                  <c:v>14.032057374089373</c:v>
                </c:pt>
                <c:pt idx="71">
                  <c:v>16.908717389425327</c:v>
                </c:pt>
                <c:pt idx="72">
                  <c:v>19.385965169224665</c:v>
                </c:pt>
                <c:pt idx="73">
                  <c:v>13.024924799866177</c:v>
                </c:pt>
                <c:pt idx="74">
                  <c:v>16.286999679910572</c:v>
                </c:pt>
                <c:pt idx="75">
                  <c:v>21.960758836288367</c:v>
                </c:pt>
                <c:pt idx="76">
                  <c:v>18.308129831572341</c:v>
                </c:pt>
                <c:pt idx="77">
                  <c:v>16.55040132743807</c:v>
                </c:pt>
                <c:pt idx="78">
                  <c:v>18.728582701165163</c:v>
                </c:pt>
                <c:pt idx="79">
                  <c:v>19.152953562697427</c:v>
                </c:pt>
                <c:pt idx="80">
                  <c:v>23.764445934293164</c:v>
                </c:pt>
                <c:pt idx="81">
                  <c:v>20.454682863274574</c:v>
                </c:pt>
                <c:pt idx="82">
                  <c:v>20.464900479825509</c:v>
                </c:pt>
                <c:pt idx="83">
                  <c:v>22.738925272483996</c:v>
                </c:pt>
                <c:pt idx="84">
                  <c:v>21.196983758657765</c:v>
                </c:pt>
                <c:pt idx="85">
                  <c:v>25.604073110657467</c:v>
                </c:pt>
                <c:pt idx="86">
                  <c:v>27.472614977822861</c:v>
                </c:pt>
                <c:pt idx="87">
                  <c:v>25.193518678460258</c:v>
                </c:pt>
                <c:pt idx="88">
                  <c:v>23.846471383222621</c:v>
                </c:pt>
                <c:pt idx="89">
                  <c:v>24.34100121836974</c:v>
                </c:pt>
                <c:pt idx="90">
                  <c:v>21.848451180795458</c:v>
                </c:pt>
                <c:pt idx="91">
                  <c:v>19.956091326546989</c:v>
                </c:pt>
                <c:pt idx="92">
                  <c:v>18.412670632584081</c:v>
                </c:pt>
                <c:pt idx="93">
                  <c:v>21.896981615862195</c:v>
                </c:pt>
                <c:pt idx="94">
                  <c:v>22.649934384504839</c:v>
                </c:pt>
                <c:pt idx="95">
                  <c:v>24.888469771742486</c:v>
                </c:pt>
                <c:pt idx="96">
                  <c:v>28.324987976063689</c:v>
                </c:pt>
                <c:pt idx="97">
                  <c:v>33.00696804172518</c:v>
                </c:pt>
                <c:pt idx="98">
                  <c:v>29.964988139916382</c:v>
                </c:pt>
                <c:pt idx="99">
                  <c:v>28.434857494997772</c:v>
                </c:pt>
                <c:pt idx="100">
                  <c:v>27.141830891029645</c:v>
                </c:pt>
                <c:pt idx="101">
                  <c:v>23.625335283342913</c:v>
                </c:pt>
                <c:pt idx="102">
                  <c:v>23.539892092562432</c:v>
                </c:pt>
                <c:pt idx="103">
                  <c:v>26.939733725242181</c:v>
                </c:pt>
                <c:pt idx="104">
                  <c:v>23.661966828129362</c:v>
                </c:pt>
                <c:pt idx="105">
                  <c:v>24.460724841913184</c:v>
                </c:pt>
                <c:pt idx="106">
                  <c:v>25.580322801372873</c:v>
                </c:pt>
                <c:pt idx="107">
                  <c:v>24.194595093843976</c:v>
                </c:pt>
                <c:pt idx="108">
                  <c:v>25.417215909351349</c:v>
                </c:pt>
                <c:pt idx="109">
                  <c:v>25.310868000007254</c:v>
                </c:pt>
                <c:pt idx="110">
                  <c:v>23.805202441361597</c:v>
                </c:pt>
                <c:pt idx="111">
                  <c:v>24.367333127454206</c:v>
                </c:pt>
                <c:pt idx="112">
                  <c:v>27.256177861245305</c:v>
                </c:pt>
                <c:pt idx="113">
                  <c:v>27.177156462436866</c:v>
                </c:pt>
                <c:pt idx="114">
                  <c:v>24.576387765697653</c:v>
                </c:pt>
                <c:pt idx="115">
                  <c:v>22.850700002550056</c:v>
                </c:pt>
                <c:pt idx="116">
                  <c:v>22.179178636737081</c:v>
                </c:pt>
                <c:pt idx="117">
                  <c:v>23.126215469660131</c:v>
                </c:pt>
                <c:pt idx="118">
                  <c:v>22.869279825572509</c:v>
                </c:pt>
                <c:pt idx="119">
                  <c:v>21.377156089366199</c:v>
                </c:pt>
                <c:pt idx="120">
                  <c:v>15.773090185503319</c:v>
                </c:pt>
                <c:pt idx="121">
                  <c:v>16.362141268384725</c:v>
                </c:pt>
                <c:pt idx="122">
                  <c:v>22.884777161192773</c:v>
                </c:pt>
                <c:pt idx="123">
                  <c:v>24.047404942765095</c:v>
                </c:pt>
                <c:pt idx="124">
                  <c:v>26.146193274176717</c:v>
                </c:pt>
                <c:pt idx="125">
                  <c:v>21.813876021662285</c:v>
                </c:pt>
                <c:pt idx="126">
                  <c:v>21.466993867906307</c:v>
                </c:pt>
                <c:pt idx="127">
                  <c:v>22.351839857177549</c:v>
                </c:pt>
                <c:pt idx="128">
                  <c:v>22.615374964291355</c:v>
                </c:pt>
                <c:pt idx="129">
                  <c:v>23.518792164458791</c:v>
                </c:pt>
                <c:pt idx="130">
                  <c:v>17.687487984008811</c:v>
                </c:pt>
                <c:pt idx="131">
                  <c:v>13.701391617961582</c:v>
                </c:pt>
                <c:pt idx="132">
                  <c:v>8.7943083544558736</c:v>
                </c:pt>
                <c:pt idx="133">
                  <c:v>15.195753434497297</c:v>
                </c:pt>
                <c:pt idx="134">
                  <c:v>12.933439867590169</c:v>
                </c:pt>
                <c:pt idx="135">
                  <c:v>14.138814973662713</c:v>
                </c:pt>
                <c:pt idx="136">
                  <c:v>16.043922968141771</c:v>
                </c:pt>
                <c:pt idx="137">
                  <c:v>17.271114244519396</c:v>
                </c:pt>
                <c:pt idx="138">
                  <c:v>21.455718339204488</c:v>
                </c:pt>
                <c:pt idx="139">
                  <c:v>15.514555831687719</c:v>
                </c:pt>
                <c:pt idx="140">
                  <c:v>14.695051261941115</c:v>
                </c:pt>
                <c:pt idx="141">
                  <c:v>13.957497149169352</c:v>
                </c:pt>
                <c:pt idx="142">
                  <c:v>17.737633448635517</c:v>
                </c:pt>
                <c:pt idx="143">
                  <c:v>19.529540547422975</c:v>
                </c:pt>
                <c:pt idx="144">
                  <c:v>17.956894010563964</c:v>
                </c:pt>
                <c:pt idx="145">
                  <c:v>23.65800740173114</c:v>
                </c:pt>
                <c:pt idx="146">
                  <c:v>25.460326180299898</c:v>
                </c:pt>
                <c:pt idx="147">
                  <c:v>26.301777714337369</c:v>
                </c:pt>
                <c:pt idx="148">
                  <c:v>27.772698993051964</c:v>
                </c:pt>
                <c:pt idx="149">
                  <c:v>31.97436099797741</c:v>
                </c:pt>
                <c:pt idx="150">
                  <c:v>29.508875911602019</c:v>
                </c:pt>
                <c:pt idx="151">
                  <c:v>29.50063925067068</c:v>
                </c:pt>
                <c:pt idx="152">
                  <c:v>26.84306058943487</c:v>
                </c:pt>
                <c:pt idx="153">
                  <c:v>26.435844868045102</c:v>
                </c:pt>
                <c:pt idx="154">
                  <c:v>26.734911311469361</c:v>
                </c:pt>
                <c:pt idx="155">
                  <c:v>26.264684131963627</c:v>
                </c:pt>
                <c:pt idx="156">
                  <c:v>22.895477495309866</c:v>
                </c:pt>
                <c:pt idx="157">
                  <c:v>22.809193697420081</c:v>
                </c:pt>
                <c:pt idx="158">
                  <c:v>20.732972742518349</c:v>
                </c:pt>
                <c:pt idx="159">
                  <c:v>24.585040649761964</c:v>
                </c:pt>
                <c:pt idx="160">
                  <c:v>26.257419985553049</c:v>
                </c:pt>
                <c:pt idx="161">
                  <c:v>27.464899493468643</c:v>
                </c:pt>
                <c:pt idx="162">
                  <c:v>24.309589561826172</c:v>
                </c:pt>
                <c:pt idx="163">
                  <c:v>31.631644841381654</c:v>
                </c:pt>
                <c:pt idx="164">
                  <c:v>29.310436423301116</c:v>
                </c:pt>
                <c:pt idx="165">
                  <c:v>23.512056634370587</c:v>
                </c:pt>
                <c:pt idx="166">
                  <c:v>24.99407247740443</c:v>
                </c:pt>
                <c:pt idx="167">
                  <c:v>22.348569871295002</c:v>
                </c:pt>
                <c:pt idx="168">
                  <c:v>24.678280244196511</c:v>
                </c:pt>
                <c:pt idx="169">
                  <c:v>20.318832379071171</c:v>
                </c:pt>
                <c:pt idx="170">
                  <c:v>23.462835155547154</c:v>
                </c:pt>
                <c:pt idx="171">
                  <c:v>29.623148265600094</c:v>
                </c:pt>
                <c:pt idx="172">
                  <c:v>28.362737983922187</c:v>
                </c:pt>
                <c:pt idx="173">
                  <c:v>29.657347586297252</c:v>
                </c:pt>
                <c:pt idx="174">
                  <c:v>27.863917400275916</c:v>
                </c:pt>
                <c:pt idx="175">
                  <c:v>28.242480356845086</c:v>
                </c:pt>
                <c:pt idx="176">
                  <c:v>28.183202503818027</c:v>
                </c:pt>
                <c:pt idx="177">
                  <c:v>28.196465826628025</c:v>
                </c:pt>
                <c:pt idx="178">
                  <c:v>28.827924741656823</c:v>
                </c:pt>
                <c:pt idx="179">
                  <c:v>25.361338742902447</c:v>
                </c:pt>
                <c:pt idx="180">
                  <c:v>25.767855798840973</c:v>
                </c:pt>
                <c:pt idx="181">
                  <c:v>21.734517097869688</c:v>
                </c:pt>
                <c:pt idx="182">
                  <c:v>18.104512266995531</c:v>
                </c:pt>
                <c:pt idx="183">
                  <c:v>11.871617187859957</c:v>
                </c:pt>
                <c:pt idx="184">
                  <c:v>13.035397117046152</c:v>
                </c:pt>
                <c:pt idx="185">
                  <c:v>21.596003281143648</c:v>
                </c:pt>
                <c:pt idx="186">
                  <c:v>21.935122045860844</c:v>
                </c:pt>
                <c:pt idx="187">
                  <c:v>22.77315521733663</c:v>
                </c:pt>
                <c:pt idx="188">
                  <c:v>22.846781343575156</c:v>
                </c:pt>
                <c:pt idx="189">
                  <c:v>25.289522870652398</c:v>
                </c:pt>
                <c:pt idx="190">
                  <c:v>24.414276565079632</c:v>
                </c:pt>
                <c:pt idx="191">
                  <c:v>18.904721122443831</c:v>
                </c:pt>
                <c:pt idx="192">
                  <c:v>24.446251615746668</c:v>
                </c:pt>
                <c:pt idx="193">
                  <c:v>22.419582924527241</c:v>
                </c:pt>
                <c:pt idx="194">
                  <c:v>23.342579328671277</c:v>
                </c:pt>
                <c:pt idx="195">
                  <c:v>25.511850221492281</c:v>
                </c:pt>
                <c:pt idx="196">
                  <c:v>24.132969771951444</c:v>
                </c:pt>
                <c:pt idx="197">
                  <c:v>30.364415332321087</c:v>
                </c:pt>
                <c:pt idx="198">
                  <c:v>34.397445630527727</c:v>
                </c:pt>
                <c:pt idx="199">
                  <c:v>32.350516189428063</c:v>
                </c:pt>
                <c:pt idx="200">
                  <c:v>23.347166723157819</c:v>
                </c:pt>
                <c:pt idx="201">
                  <c:v>29.049993114920575</c:v>
                </c:pt>
                <c:pt idx="202">
                  <c:v>27.537808925381629</c:v>
                </c:pt>
                <c:pt idx="203">
                  <c:v>27.092765879288915</c:v>
                </c:pt>
                <c:pt idx="204">
                  <c:v>32.145581438433254</c:v>
                </c:pt>
                <c:pt idx="205">
                  <c:v>26.605208611459201</c:v>
                </c:pt>
                <c:pt idx="206">
                  <c:v>26.887338680542143</c:v>
                </c:pt>
                <c:pt idx="207">
                  <c:v>24.240364366563927</c:v>
                </c:pt>
                <c:pt idx="208">
                  <c:v>23.711133126942094</c:v>
                </c:pt>
                <c:pt idx="209">
                  <c:v>29.226022496909337</c:v>
                </c:pt>
                <c:pt idx="210">
                  <c:v>25.322482827293339</c:v>
                </c:pt>
                <c:pt idx="211">
                  <c:v>25.732885474792866</c:v>
                </c:pt>
                <c:pt idx="212">
                  <c:v>20.66034784598661</c:v>
                </c:pt>
                <c:pt idx="213">
                  <c:v>23.77019907577105</c:v>
                </c:pt>
                <c:pt idx="214">
                  <c:v>21.978543085585752</c:v>
                </c:pt>
                <c:pt idx="215">
                  <c:v>20.292796107345843</c:v>
                </c:pt>
                <c:pt idx="216">
                  <c:v>26.149519179272708</c:v>
                </c:pt>
                <c:pt idx="217">
                  <c:v>27.559096521231258</c:v>
                </c:pt>
                <c:pt idx="218">
                  <c:v>15.143106193226501</c:v>
                </c:pt>
                <c:pt idx="219">
                  <c:v>16.329190298726612</c:v>
                </c:pt>
                <c:pt idx="220">
                  <c:v>23.128304851408814</c:v>
                </c:pt>
                <c:pt idx="221">
                  <c:v>23.580444548925382</c:v>
                </c:pt>
                <c:pt idx="222">
                  <c:v>22.154401595521527</c:v>
                </c:pt>
                <c:pt idx="223">
                  <c:v>26.674316142262043</c:v>
                </c:pt>
                <c:pt idx="224">
                  <c:v>25.76771287293473</c:v>
                </c:pt>
                <c:pt idx="225">
                  <c:v>25.499679432086708</c:v>
                </c:pt>
                <c:pt idx="226">
                  <c:v>25.005397391756606</c:v>
                </c:pt>
                <c:pt idx="227">
                  <c:v>21.484245757081457</c:v>
                </c:pt>
                <c:pt idx="228">
                  <c:v>20.588285632224252</c:v>
                </c:pt>
                <c:pt idx="229">
                  <c:v>19.005347714375521</c:v>
                </c:pt>
                <c:pt idx="230">
                  <c:v>24.514139964489289</c:v>
                </c:pt>
                <c:pt idx="231">
                  <c:v>29.34360188352737</c:v>
                </c:pt>
                <c:pt idx="232">
                  <c:v>34.750176693301782</c:v>
                </c:pt>
                <c:pt idx="233">
                  <c:v>30.472846505387835</c:v>
                </c:pt>
                <c:pt idx="234">
                  <c:v>31.258783361319953</c:v>
                </c:pt>
                <c:pt idx="235">
                  <c:v>30.33616897682916</c:v>
                </c:pt>
                <c:pt idx="236">
                  <c:v>34.961438372641439</c:v>
                </c:pt>
                <c:pt idx="237">
                  <c:v>33.698086051250328</c:v>
                </c:pt>
                <c:pt idx="238">
                  <c:v>30.182182087756402</c:v>
                </c:pt>
                <c:pt idx="239">
                  <c:v>30.774203519485493</c:v>
                </c:pt>
                <c:pt idx="240">
                  <c:v>37.699921679169542</c:v>
                </c:pt>
                <c:pt idx="241">
                  <c:v>37.351669017641655</c:v>
                </c:pt>
                <c:pt idx="242">
                  <c:v>40.595434020108129</c:v>
                </c:pt>
                <c:pt idx="243">
                  <c:v>46.212000068695907</c:v>
                </c:pt>
                <c:pt idx="244">
                  <c:v>48.796151323192056</c:v>
                </c:pt>
                <c:pt idx="245">
                  <c:v>50.965110902330004</c:v>
                </c:pt>
                <c:pt idx="246">
                  <c:v>54.17450685416479</c:v>
                </c:pt>
                <c:pt idx="247">
                  <c:v>51.034146506302122</c:v>
                </c:pt>
                <c:pt idx="248">
                  <c:v>50.373239088048095</c:v>
                </c:pt>
                <c:pt idx="249">
                  <c:v>47.834634272074844</c:v>
                </c:pt>
                <c:pt idx="250">
                  <c:v>48.22705685925046</c:v>
                </c:pt>
                <c:pt idx="251">
                  <c:v>46.855456671017016</c:v>
                </c:pt>
                <c:pt idx="252">
                  <c:v>46.897330665350253</c:v>
                </c:pt>
                <c:pt idx="253">
                  <c:v>40.751044477728037</c:v>
                </c:pt>
                <c:pt idx="254">
                  <c:v>42.301207634741544</c:v>
                </c:pt>
                <c:pt idx="255">
                  <c:v>46.229936890913912</c:v>
                </c:pt>
                <c:pt idx="256">
                  <c:v>49.220434153079587</c:v>
                </c:pt>
                <c:pt idx="257">
                  <c:v>51.911881689028689</c:v>
                </c:pt>
                <c:pt idx="258">
                  <c:v>56.523710125435315</c:v>
                </c:pt>
                <c:pt idx="259">
                  <c:v>61.250191726712281</c:v>
                </c:pt>
                <c:pt idx="260">
                  <c:v>67.139474074561249</c:v>
                </c:pt>
                <c:pt idx="261">
                  <c:v>69.091985669033008</c:v>
                </c:pt>
                <c:pt idx="262">
                  <c:v>70.637601177940894</c:v>
                </c:pt>
                <c:pt idx="263">
                  <c:v>72.82744891337471</c:v>
                </c:pt>
                <c:pt idx="264">
                  <c:v>74.46599660017435</c:v>
                </c:pt>
                <c:pt idx="265">
                  <c:v>58.07312838685867</c:v>
                </c:pt>
                <c:pt idx="266">
                  <c:v>59.697818153720021</c:v>
                </c:pt>
                <c:pt idx="267">
                  <c:v>61.069350544963442</c:v>
                </c:pt>
                <c:pt idx="268">
                  <c:v>58.323707981437401</c:v>
                </c:pt>
                <c:pt idx="269">
                  <c:v>60.104828134550722</c:v>
                </c:pt>
                <c:pt idx="270">
                  <c:v>63.031603223836584</c:v>
                </c:pt>
                <c:pt idx="271">
                  <c:v>63.995585143802217</c:v>
                </c:pt>
                <c:pt idx="272">
                  <c:v>58.013983099777235</c:v>
                </c:pt>
                <c:pt idx="273">
                  <c:v>57.388470804182617</c:v>
                </c:pt>
                <c:pt idx="274">
                  <c:v>53.535150953406124</c:v>
                </c:pt>
                <c:pt idx="275">
                  <c:v>46.43494125238977</c:v>
                </c:pt>
                <c:pt idx="276">
                  <c:v>46.199092481097438</c:v>
                </c:pt>
                <c:pt idx="277">
                  <c:v>45.859048985732585</c:v>
                </c:pt>
                <c:pt idx="278">
                  <c:v>49.159146769820779</c:v>
                </c:pt>
                <c:pt idx="279">
                  <c:v>45.415536665447092</c:v>
                </c:pt>
                <c:pt idx="280">
                  <c:v>42.575887543784305</c:v>
                </c:pt>
                <c:pt idx="281">
                  <c:v>44.845086517271355</c:v>
                </c:pt>
                <c:pt idx="282">
                  <c:v>45.686155912080743</c:v>
                </c:pt>
                <c:pt idx="283">
                  <c:v>48.898691116344452</c:v>
                </c:pt>
                <c:pt idx="284">
                  <c:v>42.179301111086488</c:v>
                </c:pt>
                <c:pt idx="285">
                  <c:v>35.202230733365809</c:v>
                </c:pt>
                <c:pt idx="286">
                  <c:v>38.039479611616969</c:v>
                </c:pt>
                <c:pt idx="287">
                  <c:v>37.178182580684044</c:v>
                </c:pt>
                <c:pt idx="288">
                  <c:v>40.562768957063518</c:v>
                </c:pt>
                <c:pt idx="289">
                  <c:v>37.678796633965554</c:v>
                </c:pt>
                <c:pt idx="290">
                  <c:v>35.303732092522289</c:v>
                </c:pt>
                <c:pt idx="291">
                  <c:v>33.702628550680572</c:v>
                </c:pt>
                <c:pt idx="292">
                  <c:v>36.859153423477999</c:v>
                </c:pt>
                <c:pt idx="293">
                  <c:v>43.6649286096618</c:v>
                </c:pt>
                <c:pt idx="294">
                  <c:v>31.829346714304926</c:v>
                </c:pt>
                <c:pt idx="295">
                  <c:v>31.500204582612305</c:v>
                </c:pt>
                <c:pt idx="296">
                  <c:v>36.084750007537565</c:v>
                </c:pt>
                <c:pt idx="297">
                  <c:v>37.989111257276527</c:v>
                </c:pt>
                <c:pt idx="298">
                  <c:v>39.611089739030838</c:v>
                </c:pt>
                <c:pt idx="299">
                  <c:v>41.005509430375788</c:v>
                </c:pt>
                <c:pt idx="300">
                  <c:v>43.770767596868104</c:v>
                </c:pt>
                <c:pt idx="301">
                  <c:v>40.464296417211337</c:v>
                </c:pt>
                <c:pt idx="302">
                  <c:v>38.554037448934501</c:v>
                </c:pt>
                <c:pt idx="303">
                  <c:v>33.802737437059612</c:v>
                </c:pt>
                <c:pt idx="304">
                  <c:v>26.36853620424403</c:v>
                </c:pt>
                <c:pt idx="305">
                  <c:v>25.124497705772917</c:v>
                </c:pt>
                <c:pt idx="306">
                  <c:v>22.992355453078911</c:v>
                </c:pt>
                <c:pt idx="307">
                  <c:v>27.491083117716752</c:v>
                </c:pt>
                <c:pt idx="308">
                  <c:v>32.822834161985384</c:v>
                </c:pt>
                <c:pt idx="309">
                  <c:v>34.492089353855604</c:v>
                </c:pt>
                <c:pt idx="310">
                  <c:v>38.928883101131497</c:v>
                </c:pt>
                <c:pt idx="311">
                  <c:v>41.961685228210747</c:v>
                </c:pt>
                <c:pt idx="312">
                  <c:v>45.19751931093689</c:v>
                </c:pt>
                <c:pt idx="313">
                  <c:v>46.238781473452732</c:v>
                </c:pt>
                <c:pt idx="314">
                  <c:v>47.060308286999387</c:v>
                </c:pt>
                <c:pt idx="315">
                  <c:v>45.519232154896208</c:v>
                </c:pt>
                <c:pt idx="316">
                  <c:v>41.259794203237846</c:v>
                </c:pt>
                <c:pt idx="317">
                  <c:v>36.152877362988995</c:v>
                </c:pt>
                <c:pt idx="318">
                  <c:v>32.610674105712881</c:v>
                </c:pt>
                <c:pt idx="319">
                  <c:v>35.06486069310742</c:v>
                </c:pt>
                <c:pt idx="320">
                  <c:v>27.504447134687055</c:v>
                </c:pt>
                <c:pt idx="321">
                  <c:v>23.18860073815889</c:v>
                </c:pt>
                <c:pt idx="322">
                  <c:v>20.067428145759234</c:v>
                </c:pt>
                <c:pt idx="323">
                  <c:v>19.895190779593563</c:v>
                </c:pt>
                <c:pt idx="324">
                  <c:v>21.738893208105107</c:v>
                </c:pt>
                <c:pt idx="325">
                  <c:v>16.950209058704747</c:v>
                </c:pt>
                <c:pt idx="326">
                  <c:v>23.141190835495721</c:v>
                </c:pt>
                <c:pt idx="327">
                  <c:v>26.677374241972899</c:v>
                </c:pt>
                <c:pt idx="328">
                  <c:v>30.171905622835339</c:v>
                </c:pt>
                <c:pt idx="329">
                  <c:v>27.740078977943611</c:v>
                </c:pt>
                <c:pt idx="330">
                  <c:v>26.138375652757642</c:v>
                </c:pt>
                <c:pt idx="331">
                  <c:v>27.536308310539518</c:v>
                </c:pt>
                <c:pt idx="332">
                  <c:v>32.161329467317039</c:v>
                </c:pt>
                <c:pt idx="333">
                  <c:v>35.471984248450816</c:v>
                </c:pt>
                <c:pt idx="334">
                  <c:v>37.039463504619206</c:v>
                </c:pt>
                <c:pt idx="335">
                  <c:v>38.896531247766816</c:v>
                </c:pt>
                <c:pt idx="336">
                  <c:v>39.91357467612918</c:v>
                </c:pt>
                <c:pt idx="337">
                  <c:v>44.810305587702764</c:v>
                </c:pt>
                <c:pt idx="338">
                  <c:v>46.856062756797968</c:v>
                </c:pt>
                <c:pt idx="339">
                  <c:v>47.077153034257215</c:v>
                </c:pt>
                <c:pt idx="340">
                  <c:v>49.574788992197234</c:v>
                </c:pt>
                <c:pt idx="341">
                  <c:v>48.450531599448411</c:v>
                </c:pt>
                <c:pt idx="342">
                  <c:v>61.482815802988668</c:v>
                </c:pt>
                <c:pt idx="343">
                  <c:v>71.271926744099204</c:v>
                </c:pt>
                <c:pt idx="344">
                  <c:v>73.398341922917027</c:v>
                </c:pt>
                <c:pt idx="345">
                  <c:v>70.785927392060088</c:v>
                </c:pt>
                <c:pt idx="346">
                  <c:v>74.030485910357882</c:v>
                </c:pt>
                <c:pt idx="347">
                  <c:v>81.436941177975896</c:v>
                </c:pt>
                <c:pt idx="348">
                  <c:v>89.356309627577204</c:v>
                </c:pt>
                <c:pt idx="349">
                  <c:v>90.590722972550694</c:v>
                </c:pt>
                <c:pt idx="350">
                  <c:v>97.045423041679527</c:v>
                </c:pt>
                <c:pt idx="351">
                  <c:v>92.516766751894679</c:v>
                </c:pt>
                <c:pt idx="352">
                  <c:v>88.890357681491693</c:v>
                </c:pt>
                <c:pt idx="353">
                  <c:v>93.608614971178326</c:v>
                </c:pt>
                <c:pt idx="354">
                  <c:v>94.877434641325806</c:v>
                </c:pt>
                <c:pt idx="355">
                  <c:v>94.186493603458956</c:v>
                </c:pt>
                <c:pt idx="356">
                  <c:v>88.218949740804661</c:v>
                </c:pt>
                <c:pt idx="357">
                  <c:v>90.856477411188195</c:v>
                </c:pt>
                <c:pt idx="358">
                  <c:v>91.690562184869677</c:v>
                </c:pt>
                <c:pt idx="359">
                  <c:v>93.348464900793104</c:v>
                </c:pt>
                <c:pt idx="360">
                  <c:v>88.997192652784662</c:v>
                </c:pt>
                <c:pt idx="361">
                  <c:v>84.122002647392023</c:v>
                </c:pt>
                <c:pt idx="362">
                  <c:v>79.543023889123731</c:v>
                </c:pt>
                <c:pt idx="363">
                  <c:v>80.09531812581902</c:v>
                </c:pt>
                <c:pt idx="364">
                  <c:v>83.82247618006302</c:v>
                </c:pt>
                <c:pt idx="365">
                  <c:v>81.666100172545754</c:v>
                </c:pt>
                <c:pt idx="366">
                  <c:v>82.296292581556912</c:v>
                </c:pt>
                <c:pt idx="367">
                  <c:v>73.191559960302982</c:v>
                </c:pt>
                <c:pt idx="368">
                  <c:v>70.89869963945911</c:v>
                </c:pt>
                <c:pt idx="369">
                  <c:v>71.922181806744959</c:v>
                </c:pt>
                <c:pt idx="370">
                  <c:v>73.526766052336384</c:v>
                </c:pt>
                <c:pt idx="371">
                  <c:v>67.346394019711141</c:v>
                </c:pt>
                <c:pt idx="372">
                  <c:v>67.409717827685753</c:v>
                </c:pt>
                <c:pt idx="373">
                  <c:v>68.100748650464396</c:v>
                </c:pt>
                <c:pt idx="374">
                  <c:v>69.176676468079407</c:v>
                </c:pt>
                <c:pt idx="375">
                  <c:v>69.830604638797951</c:v>
                </c:pt>
                <c:pt idx="376">
                  <c:v>68.810450283803789</c:v>
                </c:pt>
                <c:pt idx="377">
                  <c:v>70.634959248683259</c:v>
                </c:pt>
                <c:pt idx="378">
                  <c:v>69.08429957430765</c:v>
                </c:pt>
                <c:pt idx="379">
                  <c:v>72.254100253841486</c:v>
                </c:pt>
                <c:pt idx="380">
                  <c:v>80.734918549131137</c:v>
                </c:pt>
                <c:pt idx="381">
                  <c:v>82.164597534775424</c:v>
                </c:pt>
                <c:pt idx="382">
                  <c:v>86.890307297878991</c:v>
                </c:pt>
                <c:pt idx="383">
                  <c:v>82.034498074561995</c:v>
                </c:pt>
                <c:pt idx="384">
                  <c:v>79.214227272119857</c:v>
                </c:pt>
                <c:pt idx="385">
                  <c:v>78.090767754853601</c:v>
                </c:pt>
                <c:pt idx="386">
                  <c:v>75.073121333694417</c:v>
                </c:pt>
                <c:pt idx="387">
                  <c:v>72.638121847211593</c:v>
                </c:pt>
                <c:pt idx="388">
                  <c:v>76.833732306954431</c:v>
                </c:pt>
                <c:pt idx="389">
                  <c:v>81.521077853793287</c:v>
                </c:pt>
                <c:pt idx="390">
                  <c:v>85.661228316156951</c:v>
                </c:pt>
                <c:pt idx="391">
                  <c:v>87.265149792272467</c:v>
                </c:pt>
                <c:pt idx="392">
                  <c:v>93.067047118644922</c:v>
                </c:pt>
                <c:pt idx="393">
                  <c:v>92.101277404907407</c:v>
                </c:pt>
                <c:pt idx="394">
                  <c:v>94.289004080730976</c:v>
                </c:pt>
                <c:pt idx="395">
                  <c:v>94.66312027796738</c:v>
                </c:pt>
                <c:pt idx="396">
                  <c:v>94.176220125339171</c:v>
                </c:pt>
                <c:pt idx="397">
                  <c:v>82.72214991222647</c:v>
                </c:pt>
                <c:pt idx="398">
                  <c:v>79.850397150886778</c:v>
                </c:pt>
                <c:pt idx="399">
                  <c:v>86.987597622762806</c:v>
                </c:pt>
                <c:pt idx="400">
                  <c:v>83.849851954096053</c:v>
                </c:pt>
                <c:pt idx="401">
                  <c:v>87.799918248679461</c:v>
                </c:pt>
                <c:pt idx="402">
                  <c:v>89.452504251665616</c:v>
                </c:pt>
                <c:pt idx="403">
                  <c:v>88.366524844388252</c:v>
                </c:pt>
                <c:pt idx="404">
                  <c:v>90.312976704691621</c:v>
                </c:pt>
                <c:pt idx="405">
                  <c:v>87.5075506447115</c:v>
                </c:pt>
                <c:pt idx="406">
                  <c:v>86.415681873735537</c:v>
                </c:pt>
                <c:pt idx="407">
                  <c:v>88.956612899192095</c:v>
                </c:pt>
                <c:pt idx="408">
                  <c:v>91.612758430618896</c:v>
                </c:pt>
                <c:pt idx="409">
                  <c:v>94.213395635108114</c:v>
                </c:pt>
                <c:pt idx="410">
                  <c:v>89.609095918862948</c:v>
                </c:pt>
                <c:pt idx="411">
                  <c:v>92.894094462774561</c:v>
                </c:pt>
                <c:pt idx="412">
                  <c:v>90.62476683739294</c:v>
                </c:pt>
                <c:pt idx="413">
                  <c:v>89.838177636371114</c:v>
                </c:pt>
                <c:pt idx="414">
                  <c:v>86.964603649341882</c:v>
                </c:pt>
                <c:pt idx="415">
                  <c:v>90.661562386816598</c:v>
                </c:pt>
                <c:pt idx="416">
                  <c:v>92.118933088317249</c:v>
                </c:pt>
                <c:pt idx="417">
                  <c:v>91.423197582218393</c:v>
                </c:pt>
                <c:pt idx="418">
                  <c:v>96.421692861789367</c:v>
                </c:pt>
                <c:pt idx="419">
                  <c:v>98.54143662316153</c:v>
                </c:pt>
                <c:pt idx="420">
                  <c:v>98.123886273288633</c:v>
                </c:pt>
                <c:pt idx="421">
                  <c:v>103.12100150461357</c:v>
                </c:pt>
                <c:pt idx="422">
                  <c:v>108.62517831446021</c:v>
                </c:pt>
                <c:pt idx="423">
                  <c:v>115.8411297879597</c:v>
                </c:pt>
                <c:pt idx="424">
                  <c:v>113.1190196576038</c:v>
                </c:pt>
                <c:pt idx="425">
                  <c:v>108.3339054197089</c:v>
                </c:pt>
                <c:pt idx="426">
                  <c:v>109.97826963566901</c:v>
                </c:pt>
                <c:pt idx="427">
                  <c:v>112.43034660193581</c:v>
                </c:pt>
                <c:pt idx="428">
                  <c:v>112.94922498929334</c:v>
                </c:pt>
                <c:pt idx="429">
                  <c:v>108.79788002597698</c:v>
                </c:pt>
                <c:pt idx="430">
                  <c:v>107.367761491267</c:v>
                </c:pt>
                <c:pt idx="431">
                  <c:v>107.8596146130249</c:v>
                </c:pt>
                <c:pt idx="432">
                  <c:v>107.37492554339231</c:v>
                </c:pt>
                <c:pt idx="433">
                  <c:v>100.88290923175606</c:v>
                </c:pt>
                <c:pt idx="434">
                  <c:v>107.40115185067776</c:v>
                </c:pt>
                <c:pt idx="435">
                  <c:v>113.11726976371838</c:v>
                </c:pt>
                <c:pt idx="436">
                  <c:v>110.74280069008748</c:v>
                </c:pt>
                <c:pt idx="437">
                  <c:v>107.4030865042654</c:v>
                </c:pt>
                <c:pt idx="438">
                  <c:v>106.70167136154386</c:v>
                </c:pt>
                <c:pt idx="439">
                  <c:v>103.46350683093669</c:v>
                </c:pt>
                <c:pt idx="440">
                  <c:v>106.30979446240273</c:v>
                </c:pt>
                <c:pt idx="441">
                  <c:v>104.47561744242819</c:v>
                </c:pt>
                <c:pt idx="442">
                  <c:v>110.95699869234697</c:v>
                </c:pt>
                <c:pt idx="443">
                  <c:v>113.73519441473988</c:v>
                </c:pt>
                <c:pt idx="444">
                  <c:v>118.5819235856485</c:v>
                </c:pt>
                <c:pt idx="445">
                  <c:v>111.53262227597084</c:v>
                </c:pt>
                <c:pt idx="446">
                  <c:v>118.39929982791355</c:v>
                </c:pt>
                <c:pt idx="447">
                  <c:v>117.64963753485431</c:v>
                </c:pt>
                <c:pt idx="448">
                  <c:v>114.86408565653741</c:v>
                </c:pt>
                <c:pt idx="449">
                  <c:v>115.20686587377918</c:v>
                </c:pt>
                <c:pt idx="450">
                  <c:v>121.06726929613808</c:v>
                </c:pt>
                <c:pt idx="451">
                  <c:v>123.25923172297658</c:v>
                </c:pt>
                <c:pt idx="452">
                  <c:v>129.35128094893912</c:v>
                </c:pt>
                <c:pt idx="453">
                  <c:v>134.38854852235471</c:v>
                </c:pt>
                <c:pt idx="454">
                  <c:v>137.71092634693105</c:v>
                </c:pt>
                <c:pt idx="455">
                  <c:v>143.39075016730004</c:v>
                </c:pt>
                <c:pt idx="456">
                  <c:v>144.80069378258395</c:v>
                </c:pt>
                <c:pt idx="457">
                  <c:v>145.44286459129037</c:v>
                </c:pt>
                <c:pt idx="458">
                  <c:v>147.76300243117822</c:v>
                </c:pt>
                <c:pt idx="459">
                  <c:v>153.49275764721409</c:v>
                </c:pt>
                <c:pt idx="460">
                  <c:v>152.2236055524277</c:v>
                </c:pt>
                <c:pt idx="461">
                  <c:v>149.01554651770513</c:v>
                </c:pt>
                <c:pt idx="462">
                  <c:v>152.97779821503443</c:v>
                </c:pt>
                <c:pt idx="463">
                  <c:v>154.18347799787929</c:v>
                </c:pt>
                <c:pt idx="464">
                  <c:v>154.95168686919527</c:v>
                </c:pt>
                <c:pt idx="465">
                  <c:v>150.56984017957916</c:v>
                </c:pt>
                <c:pt idx="466">
                  <c:v>151.26187479363514</c:v>
                </c:pt>
                <c:pt idx="467">
                  <c:v>150.94519117292543</c:v>
                </c:pt>
                <c:pt idx="468">
                  <c:v>147.86497357615309</c:v>
                </c:pt>
                <c:pt idx="469">
                  <c:v>141.58507284414543</c:v>
                </c:pt>
                <c:pt idx="470">
                  <c:v>138.3631987089224</c:v>
                </c:pt>
                <c:pt idx="471">
                  <c:v>140.54505120995037</c:v>
                </c:pt>
                <c:pt idx="472">
                  <c:v>141.90357374256595</c:v>
                </c:pt>
                <c:pt idx="473">
                  <c:v>145.63807789897987</c:v>
                </c:pt>
                <c:pt idx="474">
                  <c:v>143.86152768577458</c:v>
                </c:pt>
                <c:pt idx="475">
                  <c:v>147.90778191134561</c:v>
                </c:pt>
                <c:pt idx="476">
                  <c:v>152.78334638750385</c:v>
                </c:pt>
                <c:pt idx="477">
                  <c:v>158.79906281835099</c:v>
                </c:pt>
                <c:pt idx="478">
                  <c:v>151.48790817952178</c:v>
                </c:pt>
                <c:pt idx="479">
                  <c:v>147.31414922887211</c:v>
                </c:pt>
                <c:pt idx="480">
                  <c:v>145.8632656512541</c:v>
                </c:pt>
                <c:pt idx="481">
                  <c:v>142.93539053177528</c:v>
                </c:pt>
                <c:pt idx="482">
                  <c:v>138.90374732621117</c:v>
                </c:pt>
                <c:pt idx="483">
                  <c:v>139.29611768153825</c:v>
                </c:pt>
                <c:pt idx="484">
                  <c:v>136.42131008779913</c:v>
                </c:pt>
                <c:pt idx="485">
                  <c:v>146.43149776946342</c:v>
                </c:pt>
                <c:pt idx="486">
                  <c:v>152.77563273154431</c:v>
                </c:pt>
                <c:pt idx="487">
                  <c:v>152.07330596855869</c:v>
                </c:pt>
                <c:pt idx="488">
                  <c:v>148.20787339799043</c:v>
                </c:pt>
                <c:pt idx="489">
                  <c:v>145.35088708479768</c:v>
                </c:pt>
                <c:pt idx="490">
                  <c:v>143.2272867299655</c:v>
                </c:pt>
                <c:pt idx="491">
                  <c:v>138.15816591019689</c:v>
                </c:pt>
                <c:pt idx="492">
                  <c:v>137.6101828754847</c:v>
                </c:pt>
                <c:pt idx="493">
                  <c:v>136.55900634811644</c:v>
                </c:pt>
                <c:pt idx="494">
                  <c:v>135.38086047123579</c:v>
                </c:pt>
                <c:pt idx="495">
                  <c:v>131.55412860116502</c:v>
                </c:pt>
                <c:pt idx="496">
                  <c:v>131.80626453291273</c:v>
                </c:pt>
                <c:pt idx="497">
                  <c:v>130.19844663459247</c:v>
                </c:pt>
                <c:pt idx="498">
                  <c:v>129.36132087975423</c:v>
                </c:pt>
                <c:pt idx="499">
                  <c:v>125.0699313293436</c:v>
                </c:pt>
                <c:pt idx="500">
                  <c:v>122.67559452361095</c:v>
                </c:pt>
                <c:pt idx="501">
                  <c:v>122.60760269537445</c:v>
                </c:pt>
                <c:pt idx="502">
                  <c:v>117.53160052839441</c:v>
                </c:pt>
                <c:pt idx="503">
                  <c:v>121.05721188002687</c:v>
                </c:pt>
                <c:pt idx="504">
                  <c:v>112.11644538862095</c:v>
                </c:pt>
                <c:pt idx="505">
                  <c:v>114.20486865902276</c:v>
                </c:pt>
                <c:pt idx="506">
                  <c:v>104.97629005066671</c:v>
                </c:pt>
                <c:pt idx="507">
                  <c:v>109.28816490425383</c:v>
                </c:pt>
                <c:pt idx="508">
                  <c:v>111.76689720569256</c:v>
                </c:pt>
                <c:pt idx="509">
                  <c:v>112.29607288557371</c:v>
                </c:pt>
                <c:pt idx="510">
                  <c:v>110.77781977406923</c:v>
                </c:pt>
                <c:pt idx="511">
                  <c:v>109.50305440197181</c:v>
                </c:pt>
                <c:pt idx="512">
                  <c:v>117.62118887506092</c:v>
                </c:pt>
                <c:pt idx="513">
                  <c:v>114.56462398081469</c:v>
                </c:pt>
                <c:pt idx="514">
                  <c:v>111.16465448288739</c:v>
                </c:pt>
                <c:pt idx="515">
                  <c:v>108.61694067760455</c:v>
                </c:pt>
                <c:pt idx="516">
                  <c:v>105.95310225301462</c:v>
                </c:pt>
                <c:pt idx="517">
                  <c:v>101.88457975557864</c:v>
                </c:pt>
                <c:pt idx="518">
                  <c:v>97.771689017274781</c:v>
                </c:pt>
                <c:pt idx="519">
                  <c:v>92.125403516314577</c:v>
                </c:pt>
                <c:pt idx="520">
                  <c:v>90.571749458178303</c:v>
                </c:pt>
                <c:pt idx="521">
                  <c:v>90.964243980248185</c:v>
                </c:pt>
                <c:pt idx="522">
                  <c:v>83.611906595071275</c:v>
                </c:pt>
                <c:pt idx="523">
                  <c:v>80.426601949947241</c:v>
                </c:pt>
                <c:pt idx="524">
                  <c:v>79.0914761523387</c:v>
                </c:pt>
                <c:pt idx="525">
                  <c:v>82.919018403930735</c:v>
                </c:pt>
                <c:pt idx="526">
                  <c:v>78.843120366510163</c:v>
                </c:pt>
                <c:pt idx="527">
                  <c:v>78.996351393937687</c:v>
                </c:pt>
                <c:pt idx="528">
                  <c:v>76.94701874457067</c:v>
                </c:pt>
                <c:pt idx="529">
                  <c:v>81.053040370528109</c:v>
                </c:pt>
                <c:pt idx="530">
                  <c:v>79.996311044932455</c:v>
                </c:pt>
                <c:pt idx="531">
                  <c:v>81.250287793667113</c:v>
                </c:pt>
                <c:pt idx="532">
                  <c:v>84.047930631832003</c:v>
                </c:pt>
                <c:pt idx="533">
                  <c:v>78.008852470756253</c:v>
                </c:pt>
                <c:pt idx="534">
                  <c:v>73.547502867234869</c:v>
                </c:pt>
                <c:pt idx="535">
                  <c:v>71.368638594894477</c:v>
                </c:pt>
                <c:pt idx="536">
                  <c:v>66.996744918062475</c:v>
                </c:pt>
                <c:pt idx="537">
                  <c:v>63.70479573189477</c:v>
                </c:pt>
                <c:pt idx="538">
                  <c:v>68.79373880316929</c:v>
                </c:pt>
                <c:pt idx="539">
                  <c:v>70.25529992097934</c:v>
                </c:pt>
                <c:pt idx="540">
                  <c:v>77.03698519858311</c:v>
                </c:pt>
                <c:pt idx="541">
                  <c:v>80.885093500070809</c:v>
                </c:pt>
                <c:pt idx="542">
                  <c:v>79.323371877929219</c:v>
                </c:pt>
                <c:pt idx="543">
                  <c:v>70.982214707840683</c:v>
                </c:pt>
                <c:pt idx="544">
                  <c:v>64.767965878938952</c:v>
                </c:pt>
                <c:pt idx="545">
                  <c:v>63.467055305428161</c:v>
                </c:pt>
                <c:pt idx="546">
                  <c:v>60.953571281356247</c:v>
                </c:pt>
                <c:pt idx="547">
                  <c:v>49.221306783094875</c:v>
                </c:pt>
                <c:pt idx="548">
                  <c:v>52.01481966585385</c:v>
                </c:pt>
                <c:pt idx="549">
                  <c:v>47.105822963099541</c:v>
                </c:pt>
                <c:pt idx="550">
                  <c:v>45.704159218773739</c:v>
                </c:pt>
                <c:pt idx="551">
                  <c:v>41.865694310318716</c:v>
                </c:pt>
                <c:pt idx="552">
                  <c:v>38.097081349641904</c:v>
                </c:pt>
                <c:pt idx="553">
                  <c:v>36.343059117556287</c:v>
                </c:pt>
                <c:pt idx="554">
                  <c:v>32.562657847431765</c:v>
                </c:pt>
                <c:pt idx="555">
                  <c:v>29.598877326519666</c:v>
                </c:pt>
                <c:pt idx="556">
                  <c:v>23.674892487296439</c:v>
                </c:pt>
                <c:pt idx="557">
                  <c:v>26.202890705518975</c:v>
                </c:pt>
                <c:pt idx="558">
                  <c:v>23.373924001393796</c:v>
                </c:pt>
                <c:pt idx="559">
                  <c:v>21.266308361436412</c:v>
                </c:pt>
                <c:pt idx="560">
                  <c:v>22.65442282830552</c:v>
                </c:pt>
                <c:pt idx="561">
                  <c:v>24.96711432559248</c:v>
                </c:pt>
                <c:pt idx="562">
                  <c:v>22.700179653215226</c:v>
                </c:pt>
                <c:pt idx="563">
                  <c:v>21.791461659875566</c:v>
                </c:pt>
                <c:pt idx="564">
                  <c:v>24.403745848214168</c:v>
                </c:pt>
                <c:pt idx="565">
                  <c:v>20.332686661189651</c:v>
                </c:pt>
                <c:pt idx="566">
                  <c:v>21.413051803435415</c:v>
                </c:pt>
                <c:pt idx="567">
                  <c:v>17.628629407613506</c:v>
                </c:pt>
                <c:pt idx="568">
                  <c:v>15.719671108483263</c:v>
                </c:pt>
                <c:pt idx="569">
                  <c:v>11.388563731022906</c:v>
                </c:pt>
                <c:pt idx="570">
                  <c:v>7.9672729992610041</c:v>
                </c:pt>
                <c:pt idx="571">
                  <c:v>7.81453262405768</c:v>
                </c:pt>
                <c:pt idx="572">
                  <c:v>6.8869840032830192</c:v>
                </c:pt>
                <c:pt idx="573">
                  <c:v>5.9270436956941808</c:v>
                </c:pt>
                <c:pt idx="574">
                  <c:v>2.2579779168445127</c:v>
                </c:pt>
                <c:pt idx="575">
                  <c:v>-1.8495572101588693</c:v>
                </c:pt>
                <c:pt idx="576">
                  <c:v>-5.2015455908523522</c:v>
                </c:pt>
                <c:pt idx="577">
                  <c:v>-8.2737855032233973</c:v>
                </c:pt>
                <c:pt idx="578">
                  <c:v>-1.3708397156472278</c:v>
                </c:pt>
                <c:pt idx="579">
                  <c:v>-8.194023624373445</c:v>
                </c:pt>
                <c:pt idx="580">
                  <c:v>-11.981087168506431</c:v>
                </c:pt>
                <c:pt idx="581">
                  <c:v>-17.221054765177527</c:v>
                </c:pt>
                <c:pt idx="582">
                  <c:v>-19.020669227841406</c:v>
                </c:pt>
                <c:pt idx="583">
                  <c:v>-21.356866752307905</c:v>
                </c:pt>
                <c:pt idx="584">
                  <c:v>-23.876691982300393</c:v>
                </c:pt>
                <c:pt idx="585">
                  <c:v>-27.428008141228144</c:v>
                </c:pt>
                <c:pt idx="586">
                  <c:v>-26.6637358025365</c:v>
                </c:pt>
                <c:pt idx="587">
                  <c:v>-27.866794998045684</c:v>
                </c:pt>
                <c:pt idx="588">
                  <c:v>-24.622934448007143</c:v>
                </c:pt>
                <c:pt idx="589">
                  <c:v>-30.15034343610202</c:v>
                </c:pt>
                <c:pt idx="590">
                  <c:v>-32.62720722522851</c:v>
                </c:pt>
                <c:pt idx="591">
                  <c:v>-35.843088310888987</c:v>
                </c:pt>
                <c:pt idx="592">
                  <c:v>-42.382683580101293</c:v>
                </c:pt>
                <c:pt idx="593">
                  <c:v>-44.156510841052821</c:v>
                </c:pt>
                <c:pt idx="594">
                  <c:v>-38.207603673046044</c:v>
                </c:pt>
                <c:pt idx="595">
                  <c:v>-38.153710778145722</c:v>
                </c:pt>
                <c:pt idx="596">
                  <c:v>-38.392267189440773</c:v>
                </c:pt>
                <c:pt idx="597">
                  <c:v>-41.673068781545609</c:v>
                </c:pt>
                <c:pt idx="598">
                  <c:v>-43.281682623337446</c:v>
                </c:pt>
                <c:pt idx="599">
                  <c:v>-45.743906079176185</c:v>
                </c:pt>
                <c:pt idx="600">
                  <c:v>-41.971827989842339</c:v>
                </c:pt>
                <c:pt idx="601">
                  <c:v>-43.457548372300828</c:v>
                </c:pt>
                <c:pt idx="602">
                  <c:v>-43.411468613289408</c:v>
                </c:pt>
                <c:pt idx="603">
                  <c:v>-46.409826129702573</c:v>
                </c:pt>
                <c:pt idx="604">
                  <c:v>-46.753083684048185</c:v>
                </c:pt>
                <c:pt idx="605">
                  <c:v>-48.059411352108071</c:v>
                </c:pt>
                <c:pt idx="606">
                  <c:v>-46.44506941582334</c:v>
                </c:pt>
                <c:pt idx="607">
                  <c:v>-45.788279253109252</c:v>
                </c:pt>
                <c:pt idx="608">
                  <c:v>-48.890192506447676</c:v>
                </c:pt>
                <c:pt idx="609">
                  <c:v>-45.457726376890101</c:v>
                </c:pt>
                <c:pt idx="610">
                  <c:v>-42.163467144164578</c:v>
                </c:pt>
                <c:pt idx="611">
                  <c:v>-38.718229402859798</c:v>
                </c:pt>
                <c:pt idx="612">
                  <c:v>-38.242139858205938</c:v>
                </c:pt>
                <c:pt idx="613">
                  <c:v>-43.574387622935696</c:v>
                </c:pt>
                <c:pt idx="614">
                  <c:v>-43.856856432779445</c:v>
                </c:pt>
                <c:pt idx="615">
                  <c:v>-41.951844261319991</c:v>
                </c:pt>
                <c:pt idx="616">
                  <c:v>-41.164164318163209</c:v>
                </c:pt>
                <c:pt idx="617">
                  <c:v>-41.198471935755627</c:v>
                </c:pt>
                <c:pt idx="618">
                  <c:v>-42.579951450172821</c:v>
                </c:pt>
                <c:pt idx="619">
                  <c:v>-34.278662409169208</c:v>
                </c:pt>
                <c:pt idx="620">
                  <c:v>-34.04239536717855</c:v>
                </c:pt>
                <c:pt idx="621">
                  <c:v>-34.692083319570315</c:v>
                </c:pt>
                <c:pt idx="622">
                  <c:v>-33.331701070294031</c:v>
                </c:pt>
                <c:pt idx="623">
                  <c:v>-34.654042868487998</c:v>
                </c:pt>
                <c:pt idx="624">
                  <c:v>-35.043872916328723</c:v>
                </c:pt>
                <c:pt idx="625">
                  <c:v>-35.378153930035467</c:v>
                </c:pt>
                <c:pt idx="626">
                  <c:v>-35.752361028415152</c:v>
                </c:pt>
                <c:pt idx="627">
                  <c:v>-38.404657179123816</c:v>
                </c:pt>
                <c:pt idx="628">
                  <c:v>-37.879191537995936</c:v>
                </c:pt>
                <c:pt idx="629">
                  <c:v>-40.346889124838263</c:v>
                </c:pt>
                <c:pt idx="630">
                  <c:v>-36.458295570723337</c:v>
                </c:pt>
                <c:pt idx="631">
                  <c:v>-35.733879800831247</c:v>
                </c:pt>
                <c:pt idx="632">
                  <c:v>-38.216884570752789</c:v>
                </c:pt>
                <c:pt idx="633">
                  <c:v>-38.991980568593682</c:v>
                </c:pt>
                <c:pt idx="634">
                  <c:v>-39.621784613726355</c:v>
                </c:pt>
                <c:pt idx="635">
                  <c:v>-41.16093286034647</c:v>
                </c:pt>
                <c:pt idx="636">
                  <c:v>-33.697832125523455</c:v>
                </c:pt>
                <c:pt idx="637">
                  <c:v>-34.81185092360802</c:v>
                </c:pt>
                <c:pt idx="638">
                  <c:v>-36.634984051602203</c:v>
                </c:pt>
                <c:pt idx="639">
                  <c:v>-35.930329876256145</c:v>
                </c:pt>
                <c:pt idx="640">
                  <c:v>-36.344277062290196</c:v>
                </c:pt>
                <c:pt idx="641">
                  <c:v>-36.5054400296575</c:v>
                </c:pt>
                <c:pt idx="642">
                  <c:v>-40.041456009863012</c:v>
                </c:pt>
                <c:pt idx="643">
                  <c:v>-31.821306605904212</c:v>
                </c:pt>
                <c:pt idx="644">
                  <c:v>-36.192950979218971</c:v>
                </c:pt>
                <c:pt idx="645">
                  <c:v>-34.139057564356534</c:v>
                </c:pt>
                <c:pt idx="646">
                  <c:v>-37.855161188291454</c:v>
                </c:pt>
                <c:pt idx="647">
                  <c:v>-37.888733699589622</c:v>
                </c:pt>
                <c:pt idx="648">
                  <c:v>-36.77240489493829</c:v>
                </c:pt>
                <c:pt idx="649">
                  <c:v>-40.352391635205983</c:v>
                </c:pt>
                <c:pt idx="650">
                  <c:v>-33.818433378853825</c:v>
                </c:pt>
                <c:pt idx="651">
                  <c:v>-33.381175818864357</c:v>
                </c:pt>
                <c:pt idx="652">
                  <c:v>-32.15188431965867</c:v>
                </c:pt>
                <c:pt idx="653">
                  <c:v>-34.363211184496137</c:v>
                </c:pt>
                <c:pt idx="654">
                  <c:v>-36.353405362849678</c:v>
                </c:pt>
                <c:pt idx="655">
                  <c:v>-40.610248800170538</c:v>
                </c:pt>
                <c:pt idx="656">
                  <c:v>-40.086168021863038</c:v>
                </c:pt>
                <c:pt idx="657">
                  <c:v>-38.750095784984275</c:v>
                </c:pt>
                <c:pt idx="658">
                  <c:v>-39.78790641490184</c:v>
                </c:pt>
                <c:pt idx="659">
                  <c:v>-42.174226887194145</c:v>
                </c:pt>
                <c:pt idx="660">
                  <c:v>-40.597850818905819</c:v>
                </c:pt>
                <c:pt idx="661">
                  <c:v>-39.78366149554423</c:v>
                </c:pt>
                <c:pt idx="662">
                  <c:v>-37.821059708322885</c:v>
                </c:pt>
                <c:pt idx="663">
                  <c:v>-40.168161319867821</c:v>
                </c:pt>
                <c:pt idx="664">
                  <c:v>-39.729148837955869</c:v>
                </c:pt>
                <c:pt idx="665">
                  <c:v>-41.976056097352227</c:v>
                </c:pt>
                <c:pt idx="666">
                  <c:v>-48.191731149171204</c:v>
                </c:pt>
                <c:pt idx="667">
                  <c:v>-40.325321658623437</c:v>
                </c:pt>
                <c:pt idx="668">
                  <c:v>-32.459567986290196</c:v>
                </c:pt>
                <c:pt idx="669">
                  <c:v>-29.096664238156702</c:v>
                </c:pt>
                <c:pt idx="670">
                  <c:v>-27.032987767075397</c:v>
                </c:pt>
                <c:pt idx="671">
                  <c:v>-26.275630813365279</c:v>
                </c:pt>
                <c:pt idx="672">
                  <c:v>-27.900505416852891</c:v>
                </c:pt>
                <c:pt idx="673">
                  <c:v>-27.937935681020111</c:v>
                </c:pt>
                <c:pt idx="674">
                  <c:v>-30.485126751555391</c:v>
                </c:pt>
                <c:pt idx="675">
                  <c:v>-30.381199854295762</c:v>
                </c:pt>
                <c:pt idx="676">
                  <c:v>-26.501123802808561</c:v>
                </c:pt>
                <c:pt idx="677">
                  <c:v>-29.487918792653456</c:v>
                </c:pt>
                <c:pt idx="678">
                  <c:v>-28.77817225238223</c:v>
                </c:pt>
                <c:pt idx="679">
                  <c:v>-25.427020626164278</c:v>
                </c:pt>
                <c:pt idx="680">
                  <c:v>-24.34087168463504</c:v>
                </c:pt>
                <c:pt idx="681">
                  <c:v>-25.221784592955949</c:v>
                </c:pt>
                <c:pt idx="682">
                  <c:v>-28.157215050089842</c:v>
                </c:pt>
                <c:pt idx="683">
                  <c:v>-28.395586023065288</c:v>
                </c:pt>
                <c:pt idx="684">
                  <c:v>-28.747626619684841</c:v>
                </c:pt>
                <c:pt idx="685">
                  <c:v>-30.779239093828448</c:v>
                </c:pt>
                <c:pt idx="686">
                  <c:v>-29.321120665133733</c:v>
                </c:pt>
                <c:pt idx="687">
                  <c:v>-23.8902895057888</c:v>
                </c:pt>
                <c:pt idx="688">
                  <c:v>-21.271483795027926</c:v>
                </c:pt>
                <c:pt idx="689">
                  <c:v>-25.296489452404746</c:v>
                </c:pt>
                <c:pt idx="690">
                  <c:v>-33.253820820335072</c:v>
                </c:pt>
                <c:pt idx="691">
                  <c:v>-33.786684941629439</c:v>
                </c:pt>
                <c:pt idx="692">
                  <c:v>-37.594576430637758</c:v>
                </c:pt>
                <c:pt idx="693">
                  <c:v>-35.454924268262111</c:v>
                </c:pt>
                <c:pt idx="694">
                  <c:v>-39.20406169708022</c:v>
                </c:pt>
                <c:pt idx="695">
                  <c:v>-39.380609076265465</c:v>
                </c:pt>
                <c:pt idx="696">
                  <c:v>-37.85966144038035</c:v>
                </c:pt>
                <c:pt idx="697">
                  <c:v>-45.558362570555417</c:v>
                </c:pt>
                <c:pt idx="698">
                  <c:v>-47.962794193790998</c:v>
                </c:pt>
                <c:pt idx="699">
                  <c:v>-43.312610132780613</c:v>
                </c:pt>
                <c:pt idx="700">
                  <c:v>-43.551023193650323</c:v>
                </c:pt>
                <c:pt idx="701">
                  <c:v>-45.943822492203907</c:v>
                </c:pt>
                <c:pt idx="702">
                  <c:v>-45.959512853576456</c:v>
                </c:pt>
                <c:pt idx="703">
                  <c:v>-46.091678761758125</c:v>
                </c:pt>
                <c:pt idx="704">
                  <c:v>-47.677273255981746</c:v>
                </c:pt>
                <c:pt idx="705">
                  <c:v>-48.25053056902086</c:v>
                </c:pt>
                <c:pt idx="706">
                  <c:v>-42.748508214372485</c:v>
                </c:pt>
                <c:pt idx="707">
                  <c:v>-41.603529706108979</c:v>
                </c:pt>
                <c:pt idx="708">
                  <c:v>-40.526742307672109</c:v>
                </c:pt>
                <c:pt idx="709">
                  <c:v>-44.507097761983133</c:v>
                </c:pt>
                <c:pt idx="710">
                  <c:v>-44.171778645969404</c:v>
                </c:pt>
                <c:pt idx="711">
                  <c:v>-42.834352414876847</c:v>
                </c:pt>
                <c:pt idx="712">
                  <c:v>-40.899560114596149</c:v>
                </c:pt>
                <c:pt idx="713">
                  <c:v>-42.455899173550989</c:v>
                </c:pt>
                <c:pt idx="714">
                  <c:v>-41.747253357905443</c:v>
                </c:pt>
                <c:pt idx="715">
                  <c:v>-38.974636368574124</c:v>
                </c:pt>
                <c:pt idx="716">
                  <c:v>-31.567323453900705</c:v>
                </c:pt>
                <c:pt idx="717">
                  <c:v>-31.633047137190609</c:v>
                </c:pt>
                <c:pt idx="718">
                  <c:v>-28.323548915718625</c:v>
                </c:pt>
                <c:pt idx="719">
                  <c:v>-27.185164506733464</c:v>
                </c:pt>
                <c:pt idx="720">
                  <c:v>-27.117538277036569</c:v>
                </c:pt>
                <c:pt idx="721">
                  <c:v>-25.698962233523723</c:v>
                </c:pt>
                <c:pt idx="722">
                  <c:v>-22.1219982331531</c:v>
                </c:pt>
                <c:pt idx="723">
                  <c:v>-17.71789015229157</c:v>
                </c:pt>
                <c:pt idx="724">
                  <c:v>-13.754192879516193</c:v>
                </c:pt>
                <c:pt idx="725">
                  <c:v>-9.9433999099735342</c:v>
                </c:pt>
                <c:pt idx="726">
                  <c:v>-9.7858553523131899</c:v>
                </c:pt>
                <c:pt idx="727">
                  <c:v>-10.26382293816906</c:v>
                </c:pt>
                <c:pt idx="728">
                  <c:v>-10.367119975341495</c:v>
                </c:pt>
                <c:pt idx="729">
                  <c:v>-10.917572818093346</c:v>
                </c:pt>
                <c:pt idx="730">
                  <c:v>-5.3222867105958809</c:v>
                </c:pt>
                <c:pt idx="731">
                  <c:v>-4.5853596246961068</c:v>
                </c:pt>
                <c:pt idx="732">
                  <c:v>-0.20434594634568626</c:v>
                </c:pt>
                <c:pt idx="733">
                  <c:v>3.0988249212632728</c:v>
                </c:pt>
                <c:pt idx="734">
                  <c:v>10.674945111798396</c:v>
                </c:pt>
                <c:pt idx="735">
                  <c:v>12.605656332864797</c:v>
                </c:pt>
                <c:pt idx="736">
                  <c:v>17.088769086042348</c:v>
                </c:pt>
                <c:pt idx="737">
                  <c:v>13.251330869819094</c:v>
                </c:pt>
                <c:pt idx="738">
                  <c:v>15.893317213702026</c:v>
                </c:pt>
                <c:pt idx="739">
                  <c:v>16.094281697566974</c:v>
                </c:pt>
                <c:pt idx="740">
                  <c:v>16.572729783933948</c:v>
                </c:pt>
                <c:pt idx="741">
                  <c:v>14.273370056829583</c:v>
                </c:pt>
                <c:pt idx="742">
                  <c:v>11.450971497887645</c:v>
                </c:pt>
                <c:pt idx="743">
                  <c:v>15.481760362482161</c:v>
                </c:pt>
                <c:pt idx="744">
                  <c:v>16.795453412157563</c:v>
                </c:pt>
                <c:pt idx="745">
                  <c:v>18.280862767538657</c:v>
                </c:pt>
                <c:pt idx="746">
                  <c:v>24.566128622016542</c:v>
                </c:pt>
                <c:pt idx="747">
                  <c:v>23.061532408569924</c:v>
                </c:pt>
                <c:pt idx="748">
                  <c:v>30.794272675417929</c:v>
                </c:pt>
                <c:pt idx="749">
                  <c:v>31.930849210848638</c:v>
                </c:pt>
                <c:pt idx="750">
                  <c:v>31.735970022010015</c:v>
                </c:pt>
                <c:pt idx="751">
                  <c:v>26.888177390212256</c:v>
                </c:pt>
                <c:pt idx="752">
                  <c:v>23.178747755691543</c:v>
                </c:pt>
                <c:pt idx="753">
                  <c:v>21.018316210513458</c:v>
                </c:pt>
                <c:pt idx="754">
                  <c:v>16.776646817929773</c:v>
                </c:pt>
                <c:pt idx="755">
                  <c:v>12.177568348956555</c:v>
                </c:pt>
                <c:pt idx="756">
                  <c:v>10.813716155692008</c:v>
                </c:pt>
                <c:pt idx="757">
                  <c:v>9.6738946243854986</c:v>
                </c:pt>
                <c:pt idx="758">
                  <c:v>10.256964307478599</c:v>
                </c:pt>
                <c:pt idx="759">
                  <c:v>11.375488656807928</c:v>
                </c:pt>
                <c:pt idx="760">
                  <c:v>11.575606386150566</c:v>
                </c:pt>
                <c:pt idx="761">
                  <c:v>8.5264259068296298</c:v>
                </c:pt>
                <c:pt idx="762">
                  <c:v>15.479600679361397</c:v>
                </c:pt>
                <c:pt idx="763">
                  <c:v>9.4088015996491059</c:v>
                </c:pt>
                <c:pt idx="764">
                  <c:v>10.578937439802075</c:v>
                </c:pt>
                <c:pt idx="765">
                  <c:v>10.014317598585718</c:v>
                </c:pt>
                <c:pt idx="766">
                  <c:v>12.567415397700767</c:v>
                </c:pt>
                <c:pt idx="767">
                  <c:v>5.7254061745756415</c:v>
                </c:pt>
                <c:pt idx="768">
                  <c:v>9.266728834462338</c:v>
                </c:pt>
                <c:pt idx="769">
                  <c:v>15.360137771911944</c:v>
                </c:pt>
                <c:pt idx="770">
                  <c:v>19.214373246025271</c:v>
                </c:pt>
                <c:pt idx="771">
                  <c:v>20.324481297484617</c:v>
                </c:pt>
                <c:pt idx="772">
                  <c:v>18.145937809367265</c:v>
                </c:pt>
                <c:pt idx="773">
                  <c:v>16.514101260554817</c:v>
                </c:pt>
                <c:pt idx="774">
                  <c:v>15.02350939505194</c:v>
                </c:pt>
                <c:pt idx="775">
                  <c:v>20.047946183412225</c:v>
                </c:pt>
                <c:pt idx="776">
                  <c:v>21.685231889962772</c:v>
                </c:pt>
                <c:pt idx="777">
                  <c:v>19.46452052524873</c:v>
                </c:pt>
                <c:pt idx="778">
                  <c:v>25.40407115538531</c:v>
                </c:pt>
                <c:pt idx="779">
                  <c:v>27.485694914063448</c:v>
                </c:pt>
                <c:pt idx="780">
                  <c:v>29.259835961894517</c:v>
                </c:pt>
                <c:pt idx="781">
                  <c:v>29.852341761719018</c:v>
                </c:pt>
                <c:pt idx="782">
                  <c:v>28.804802727906576</c:v>
                </c:pt>
                <c:pt idx="783">
                  <c:v>23.685277116121799</c:v>
                </c:pt>
                <c:pt idx="784">
                  <c:v>22.753693381092258</c:v>
                </c:pt>
                <c:pt idx="785">
                  <c:v>20.691001618002677</c:v>
                </c:pt>
                <c:pt idx="786">
                  <c:v>21.742377355388697</c:v>
                </c:pt>
                <c:pt idx="787">
                  <c:v>21.181688254291668</c:v>
                </c:pt>
                <c:pt idx="788">
                  <c:v>25.312523877175142</c:v>
                </c:pt>
                <c:pt idx="789">
                  <c:v>24.892287489575509</c:v>
                </c:pt>
                <c:pt idx="790">
                  <c:v>20.783253259929829</c:v>
                </c:pt>
                <c:pt idx="791">
                  <c:v>25.231715661802149</c:v>
                </c:pt>
                <c:pt idx="792">
                  <c:v>21.999855663258447</c:v>
                </c:pt>
                <c:pt idx="793">
                  <c:v>24.853356456342055</c:v>
                </c:pt>
                <c:pt idx="794">
                  <c:v>25.351073836235109</c:v>
                </c:pt>
                <c:pt idx="795">
                  <c:v>26.340504133851098</c:v>
                </c:pt>
                <c:pt idx="796">
                  <c:v>27.298261392211472</c:v>
                </c:pt>
                <c:pt idx="797">
                  <c:v>29.343018882289787</c:v>
                </c:pt>
                <c:pt idx="798">
                  <c:v>25.824923469472115</c:v>
                </c:pt>
                <c:pt idx="799">
                  <c:v>29.266488990982644</c:v>
                </c:pt>
                <c:pt idx="800">
                  <c:v>32.866627819749858</c:v>
                </c:pt>
                <c:pt idx="801">
                  <c:v>40.485883970683375</c:v>
                </c:pt>
                <c:pt idx="802">
                  <c:v>41.77168220293261</c:v>
                </c:pt>
                <c:pt idx="803">
                  <c:v>42.321933644074292</c:v>
                </c:pt>
                <c:pt idx="804">
                  <c:v>48.167970916631461</c:v>
                </c:pt>
                <c:pt idx="805">
                  <c:v>49.950565211461097</c:v>
                </c:pt>
                <c:pt idx="806">
                  <c:v>51.318109516002764</c:v>
                </c:pt>
                <c:pt idx="807">
                  <c:v>49.484743829597583</c:v>
                </c:pt>
                <c:pt idx="808">
                  <c:v>52.449007019806494</c:v>
                </c:pt>
                <c:pt idx="809">
                  <c:v>52.95793715976184</c:v>
                </c:pt>
                <c:pt idx="810">
                  <c:v>52.091092622016617</c:v>
                </c:pt>
                <c:pt idx="811">
                  <c:v>51.961692488722008</c:v>
                </c:pt>
                <c:pt idx="812">
                  <c:v>52.750956972238974</c:v>
                </c:pt>
                <c:pt idx="813">
                  <c:v>55.021276659241892</c:v>
                </c:pt>
                <c:pt idx="814">
                  <c:v>58.772756846545704</c:v>
                </c:pt>
                <c:pt idx="815">
                  <c:v>62.698497767200806</c:v>
                </c:pt>
                <c:pt idx="816">
                  <c:v>62.955435718346209</c:v>
                </c:pt>
                <c:pt idx="817">
                  <c:v>66.109561614399311</c:v>
                </c:pt>
                <c:pt idx="818">
                  <c:v>68.752213306187286</c:v>
                </c:pt>
                <c:pt idx="819">
                  <c:v>65.504376025833395</c:v>
                </c:pt>
                <c:pt idx="820">
                  <c:v>65.311410374837806</c:v>
                </c:pt>
                <c:pt idx="821">
                  <c:v>67.030143155522381</c:v>
                </c:pt>
                <c:pt idx="822">
                  <c:v>71.302160707272648</c:v>
                </c:pt>
                <c:pt idx="823">
                  <c:v>74.801625803810694</c:v>
                </c:pt>
                <c:pt idx="824">
                  <c:v>82.443703410394335</c:v>
                </c:pt>
                <c:pt idx="825">
                  <c:v>85.398112390565615</c:v>
                </c:pt>
                <c:pt idx="826">
                  <c:v>85.3622811057175</c:v>
                </c:pt>
                <c:pt idx="827">
                  <c:v>86.766634079338161</c:v>
                </c:pt>
                <c:pt idx="828">
                  <c:v>92.467171382661846</c:v>
                </c:pt>
                <c:pt idx="829">
                  <c:v>102.92671305904267</c:v>
                </c:pt>
                <c:pt idx="830">
                  <c:v>102.62049656503727</c:v>
                </c:pt>
                <c:pt idx="831">
                  <c:v>106.34221209482125</c:v>
                </c:pt>
                <c:pt idx="832">
                  <c:v>107.62893909497853</c:v>
                </c:pt>
                <c:pt idx="833">
                  <c:v>110.73994077710859</c:v>
                </c:pt>
                <c:pt idx="834">
                  <c:v>112.85858501395744</c:v>
                </c:pt>
                <c:pt idx="835">
                  <c:v>115.45760664504121</c:v>
                </c:pt>
                <c:pt idx="836">
                  <c:v>107.745067487008</c:v>
                </c:pt>
                <c:pt idx="837">
                  <c:v>105.80246870497533</c:v>
                </c:pt>
                <c:pt idx="838">
                  <c:v>106.04918076888819</c:v>
                </c:pt>
                <c:pt idx="839">
                  <c:v>106.62676190482966</c:v>
                </c:pt>
                <c:pt idx="840">
                  <c:v>113.4579391342229</c:v>
                </c:pt>
                <c:pt idx="841">
                  <c:v>110.5773148396668</c:v>
                </c:pt>
                <c:pt idx="842">
                  <c:v>108.64257948972886</c:v>
                </c:pt>
                <c:pt idx="843">
                  <c:v>115.34516946659788</c:v>
                </c:pt>
                <c:pt idx="844">
                  <c:v>110.16812447152583</c:v>
                </c:pt>
                <c:pt idx="845">
                  <c:v>108.40491987760116</c:v>
                </c:pt>
                <c:pt idx="846">
                  <c:v>107.96417210313615</c:v>
                </c:pt>
                <c:pt idx="847">
                  <c:v>109.27467028248785</c:v>
                </c:pt>
                <c:pt idx="848">
                  <c:v>107.05275724749892</c:v>
                </c:pt>
                <c:pt idx="849">
                  <c:v>110.80567579792152</c:v>
                </c:pt>
                <c:pt idx="850">
                  <c:v>110.16905265527278</c:v>
                </c:pt>
                <c:pt idx="851">
                  <c:v>114.02862960476762</c:v>
                </c:pt>
                <c:pt idx="852">
                  <c:v>112.62890515592346</c:v>
                </c:pt>
                <c:pt idx="853">
                  <c:v>111.44424527729572</c:v>
                </c:pt>
                <c:pt idx="854">
                  <c:v>114.17371634119405</c:v>
                </c:pt>
                <c:pt idx="855">
                  <c:v>110.77223279945702</c:v>
                </c:pt>
                <c:pt idx="856">
                  <c:v>107.02032374829642</c:v>
                </c:pt>
                <c:pt idx="857">
                  <c:v>101.6438694200033</c:v>
                </c:pt>
                <c:pt idx="858">
                  <c:v>99.36548516066442</c:v>
                </c:pt>
                <c:pt idx="859">
                  <c:v>98.943998427492886</c:v>
                </c:pt>
                <c:pt idx="860">
                  <c:v>97.960514317359241</c:v>
                </c:pt>
                <c:pt idx="861">
                  <c:v>94.884913419411006</c:v>
                </c:pt>
                <c:pt idx="862">
                  <c:v>91.923209805335389</c:v>
                </c:pt>
                <c:pt idx="863">
                  <c:v>98.951137437184457</c:v>
                </c:pt>
                <c:pt idx="864">
                  <c:v>100.85674719388052</c:v>
                </c:pt>
                <c:pt idx="865">
                  <c:v>102.50776234131837</c:v>
                </c:pt>
                <c:pt idx="866">
                  <c:v>100.99675386742699</c:v>
                </c:pt>
                <c:pt idx="867">
                  <c:v>99.83433638342521</c:v>
                </c:pt>
                <c:pt idx="868">
                  <c:v>88.884845122819144</c:v>
                </c:pt>
                <c:pt idx="869">
                  <c:v>92.474115368468233</c:v>
                </c:pt>
                <c:pt idx="870">
                  <c:v>86.725537452267972</c:v>
                </c:pt>
                <c:pt idx="871">
                  <c:v>90.39432901118218</c:v>
                </c:pt>
                <c:pt idx="872">
                  <c:v>87.655958308901049</c:v>
                </c:pt>
                <c:pt idx="873">
                  <c:v>88.047156634781885</c:v>
                </c:pt>
                <c:pt idx="874">
                  <c:v>86.855931922560757</c:v>
                </c:pt>
                <c:pt idx="875">
                  <c:v>91.535540380260684</c:v>
                </c:pt>
                <c:pt idx="876">
                  <c:v>94.705149999565009</c:v>
                </c:pt>
                <c:pt idx="877">
                  <c:v>89.365518400375791</c:v>
                </c:pt>
                <c:pt idx="878">
                  <c:v>88.000562377864696</c:v>
                </c:pt>
                <c:pt idx="879">
                  <c:v>83.239758286665165</c:v>
                </c:pt>
                <c:pt idx="880">
                  <c:v>77.79495943146803</c:v>
                </c:pt>
                <c:pt idx="881">
                  <c:v>74.742883149755997</c:v>
                </c:pt>
                <c:pt idx="882">
                  <c:v>73.408565697226578</c:v>
                </c:pt>
                <c:pt idx="883">
                  <c:v>70.795128788938683</c:v>
                </c:pt>
                <c:pt idx="884">
                  <c:v>72.969223763272723</c:v>
                </c:pt>
                <c:pt idx="885">
                  <c:v>64.390019667810762</c:v>
                </c:pt>
                <c:pt idx="886">
                  <c:v>56.930405805530192</c:v>
                </c:pt>
                <c:pt idx="887">
                  <c:v>54.099234310900798</c:v>
                </c:pt>
                <c:pt idx="888">
                  <c:v>50.523816328220967</c:v>
                </c:pt>
                <c:pt idx="889">
                  <c:v>47.970153788230427</c:v>
                </c:pt>
                <c:pt idx="890">
                  <c:v>45.671857502238943</c:v>
                </c:pt>
                <c:pt idx="891">
                  <c:v>42.442338347038479</c:v>
                </c:pt>
                <c:pt idx="892">
                  <c:v>39.811653146776663</c:v>
                </c:pt>
                <c:pt idx="893">
                  <c:v>36.47447475682177</c:v>
                </c:pt>
                <c:pt idx="894">
                  <c:v>40.398623098666071</c:v>
                </c:pt>
                <c:pt idx="895">
                  <c:v>37.707455974646834</c:v>
                </c:pt>
                <c:pt idx="896">
                  <c:v>37.918712396729113</c:v>
                </c:pt>
                <c:pt idx="897">
                  <c:v>44.756522324321509</c:v>
                </c:pt>
                <c:pt idx="898">
                  <c:v>42.613346574894294</c:v>
                </c:pt>
                <c:pt idx="899">
                  <c:v>38.661383325931617</c:v>
                </c:pt>
                <c:pt idx="900">
                  <c:v>35.904587456993774</c:v>
                </c:pt>
                <c:pt idx="901">
                  <c:v>34.546920227167426</c:v>
                </c:pt>
                <c:pt idx="902">
                  <c:v>27.979193557876116</c:v>
                </c:pt>
                <c:pt idx="903">
                  <c:v>28.150066813810756</c:v>
                </c:pt>
                <c:pt idx="904">
                  <c:v>26.155010746900281</c:v>
                </c:pt>
                <c:pt idx="905">
                  <c:v>25.595195575088823</c:v>
                </c:pt>
                <c:pt idx="906">
                  <c:v>21.077200286611141</c:v>
                </c:pt>
                <c:pt idx="907">
                  <c:v>17.774386762818118</c:v>
                </c:pt>
                <c:pt idx="908">
                  <c:v>19.830169593007206</c:v>
                </c:pt>
                <c:pt idx="909">
                  <c:v>20.124242971260294</c:v>
                </c:pt>
                <c:pt idx="910">
                  <c:v>18.931769288605139</c:v>
                </c:pt>
                <c:pt idx="911">
                  <c:v>18.924119589386397</c:v>
                </c:pt>
                <c:pt idx="912">
                  <c:v>16.885612272078866</c:v>
                </c:pt>
                <c:pt idx="913">
                  <c:v>22.17598294910162</c:v>
                </c:pt>
                <c:pt idx="914">
                  <c:v>21.79289010260171</c:v>
                </c:pt>
                <c:pt idx="915">
                  <c:v>22.1123201851731</c:v>
                </c:pt>
                <c:pt idx="916">
                  <c:v>18.241018536594769</c:v>
                </c:pt>
                <c:pt idx="917">
                  <c:v>15.980818830338697</c:v>
                </c:pt>
                <c:pt idx="918">
                  <c:v>13.507633584206769</c:v>
                </c:pt>
                <c:pt idx="919">
                  <c:v>14.275791668575451</c:v>
                </c:pt>
                <c:pt idx="920">
                  <c:v>13.631923684162947</c:v>
                </c:pt>
                <c:pt idx="921">
                  <c:v>14.412952095823574</c:v>
                </c:pt>
                <c:pt idx="922">
                  <c:v>12.825561527872324</c:v>
                </c:pt>
                <c:pt idx="923">
                  <c:v>14.041724467916653</c:v>
                </c:pt>
                <c:pt idx="924">
                  <c:v>14.926301434548087</c:v>
                </c:pt>
                <c:pt idx="925">
                  <c:v>14.397276496339863</c:v>
                </c:pt>
                <c:pt idx="926">
                  <c:v>15.604145234021788</c:v>
                </c:pt>
                <c:pt idx="927">
                  <c:v>14.975732212108294</c:v>
                </c:pt>
                <c:pt idx="928">
                  <c:v>21.322850460127668</c:v>
                </c:pt>
                <c:pt idx="929">
                  <c:v>24.921703177447295</c:v>
                </c:pt>
                <c:pt idx="930">
                  <c:v>22.722018123533822</c:v>
                </c:pt>
                <c:pt idx="931">
                  <c:v>16.073402550498763</c:v>
                </c:pt>
                <c:pt idx="932">
                  <c:v>17.408713225677658</c:v>
                </c:pt>
                <c:pt idx="933">
                  <c:v>12.692364001523293</c:v>
                </c:pt>
                <c:pt idx="934">
                  <c:v>13.438582226442525</c:v>
                </c:pt>
                <c:pt idx="935">
                  <c:v>11.015935989764063</c:v>
                </c:pt>
                <c:pt idx="936">
                  <c:v>9.7682470324187651</c:v>
                </c:pt>
                <c:pt idx="937">
                  <c:v>7.2477859879611586</c:v>
                </c:pt>
                <c:pt idx="938">
                  <c:v>4.2839620501709224</c:v>
                </c:pt>
                <c:pt idx="939">
                  <c:v>10.576016378941521</c:v>
                </c:pt>
                <c:pt idx="940">
                  <c:v>11.39713837825062</c:v>
                </c:pt>
                <c:pt idx="941">
                  <c:v>15.188579263563849</c:v>
                </c:pt>
                <c:pt idx="942">
                  <c:v>14.137886535627148</c:v>
                </c:pt>
                <c:pt idx="943">
                  <c:v>12.402817511727624</c:v>
                </c:pt>
                <c:pt idx="944">
                  <c:v>14.105186690783722</c:v>
                </c:pt>
                <c:pt idx="945">
                  <c:v>14.13161199828799</c:v>
                </c:pt>
                <c:pt idx="946">
                  <c:v>7.3774661598219007</c:v>
                </c:pt>
                <c:pt idx="947">
                  <c:v>5.1831664227525209</c:v>
                </c:pt>
                <c:pt idx="948">
                  <c:v>6.4993552288875192</c:v>
                </c:pt>
                <c:pt idx="949">
                  <c:v>9.8886718525856985</c:v>
                </c:pt>
                <c:pt idx="950">
                  <c:v>9.8832774021365299</c:v>
                </c:pt>
                <c:pt idx="951">
                  <c:v>8.3111561373342777</c:v>
                </c:pt>
                <c:pt idx="952">
                  <c:v>11.066821563500261</c:v>
                </c:pt>
                <c:pt idx="953">
                  <c:v>10.189916167332228</c:v>
                </c:pt>
                <c:pt idx="954">
                  <c:v>13.898344212033946</c:v>
                </c:pt>
                <c:pt idx="955">
                  <c:v>16.04447246582734</c:v>
                </c:pt>
                <c:pt idx="956">
                  <c:v>14.371262242180755</c:v>
                </c:pt>
                <c:pt idx="957">
                  <c:v>15.34417666839675</c:v>
                </c:pt>
                <c:pt idx="958">
                  <c:v>12.934655638459017</c:v>
                </c:pt>
                <c:pt idx="959">
                  <c:v>10.838877556029349</c:v>
                </c:pt>
                <c:pt idx="960">
                  <c:v>14.930875814809426</c:v>
                </c:pt>
                <c:pt idx="961">
                  <c:v>23.378369317520885</c:v>
                </c:pt>
                <c:pt idx="962">
                  <c:v>24.205487082365558</c:v>
                </c:pt>
                <c:pt idx="963">
                  <c:v>21.026312074376914</c:v>
                </c:pt>
                <c:pt idx="964">
                  <c:v>24.436517117431944</c:v>
                </c:pt>
                <c:pt idx="965">
                  <c:v>18.168555355051758</c:v>
                </c:pt>
                <c:pt idx="966">
                  <c:v>15.331087924047001</c:v>
                </c:pt>
                <c:pt idx="967">
                  <c:v>17.562566701254042</c:v>
                </c:pt>
                <c:pt idx="968">
                  <c:v>18.486528830252027</c:v>
                </c:pt>
                <c:pt idx="969">
                  <c:v>22.623309679615993</c:v>
                </c:pt>
                <c:pt idx="970">
                  <c:v>24.730282384288145</c:v>
                </c:pt>
                <c:pt idx="971">
                  <c:v>22.374201095363805</c:v>
                </c:pt>
                <c:pt idx="972">
                  <c:v>19.299985552490416</c:v>
                </c:pt>
                <c:pt idx="973">
                  <c:v>22.829586304325595</c:v>
                </c:pt>
                <c:pt idx="974">
                  <c:v>24.558397896951046</c:v>
                </c:pt>
                <c:pt idx="975">
                  <c:v>22.044108191518632</c:v>
                </c:pt>
                <c:pt idx="976">
                  <c:v>29.276290684810107</c:v>
                </c:pt>
                <c:pt idx="977">
                  <c:v>34.759669127501823</c:v>
                </c:pt>
                <c:pt idx="978">
                  <c:v>26.370882006335652</c:v>
                </c:pt>
                <c:pt idx="979">
                  <c:v>26.232512898533649</c:v>
                </c:pt>
                <c:pt idx="980">
                  <c:v>22.233124045520245</c:v>
                </c:pt>
                <c:pt idx="981">
                  <c:v>24.208401769425759</c:v>
                </c:pt>
                <c:pt idx="982">
                  <c:v>28.653370702013074</c:v>
                </c:pt>
                <c:pt idx="983">
                  <c:v>36.049929479425067</c:v>
                </c:pt>
                <c:pt idx="984">
                  <c:v>37.33980813112548</c:v>
                </c:pt>
                <c:pt idx="985">
                  <c:v>36.758650538318093</c:v>
                </c:pt>
                <c:pt idx="986">
                  <c:v>34.69633411892832</c:v>
                </c:pt>
                <c:pt idx="987">
                  <c:v>35.769723120060235</c:v>
                </c:pt>
                <c:pt idx="988">
                  <c:v>33.953579152953104</c:v>
                </c:pt>
                <c:pt idx="989">
                  <c:v>34.087432708062124</c:v>
                </c:pt>
                <c:pt idx="990">
                  <c:v>32.60164021158527</c:v>
                </c:pt>
                <c:pt idx="991">
                  <c:v>32.807554098927135</c:v>
                </c:pt>
                <c:pt idx="992">
                  <c:v>31.614674945158093</c:v>
                </c:pt>
                <c:pt idx="993">
                  <c:v>34.979995178507764</c:v>
                </c:pt>
                <c:pt idx="994">
                  <c:v>31.774480924488245</c:v>
                </c:pt>
                <c:pt idx="995">
                  <c:v>36.437593603587885</c:v>
                </c:pt>
                <c:pt idx="996">
                  <c:v>35.863488281722091</c:v>
                </c:pt>
                <c:pt idx="997">
                  <c:v>34.377088314064146</c:v>
                </c:pt>
                <c:pt idx="998">
                  <c:v>35.711604673397304</c:v>
                </c:pt>
                <c:pt idx="999">
                  <c:v>40.761802158241302</c:v>
                </c:pt>
                <c:pt idx="1000">
                  <c:v>46.666679354456974</c:v>
                </c:pt>
                <c:pt idx="1001">
                  <c:v>44.039603922365288</c:v>
                </c:pt>
                <c:pt idx="1002">
                  <c:v>42.324508926901991</c:v>
                </c:pt>
                <c:pt idx="1003">
                  <c:v>39.869724669804029</c:v>
                </c:pt>
                <c:pt idx="1004">
                  <c:v>39.715973709294623</c:v>
                </c:pt>
                <c:pt idx="1005">
                  <c:v>44.681634241106096</c:v>
                </c:pt>
                <c:pt idx="1006">
                  <c:v>45.4791598408802</c:v>
                </c:pt>
                <c:pt idx="1007">
                  <c:v>45.121708076108789</c:v>
                </c:pt>
                <c:pt idx="1008">
                  <c:v>42.182935937754763</c:v>
                </c:pt>
                <c:pt idx="1009">
                  <c:v>38.508142338556738</c:v>
                </c:pt>
                <c:pt idx="1010">
                  <c:v>35.125493303120749</c:v>
                </c:pt>
                <c:pt idx="1011">
                  <c:v>40.534236550945792</c:v>
                </c:pt>
                <c:pt idx="1012">
                  <c:v>36.45424280595013</c:v>
                </c:pt>
                <c:pt idx="1013">
                  <c:v>32.88527672676345</c:v>
                </c:pt>
                <c:pt idx="1014">
                  <c:v>33.041328436138244</c:v>
                </c:pt>
                <c:pt idx="1015">
                  <c:v>33.347435233029145</c:v>
                </c:pt>
                <c:pt idx="1016">
                  <c:v>30.005814434092414</c:v>
                </c:pt>
                <c:pt idx="1017">
                  <c:v>28.839738439093423</c:v>
                </c:pt>
                <c:pt idx="1018">
                  <c:v>26.731710968743045</c:v>
                </c:pt>
                <c:pt idx="1019">
                  <c:v>29.003671912662682</c:v>
                </c:pt>
                <c:pt idx="1020">
                  <c:v>34.487104980819659</c:v>
                </c:pt>
                <c:pt idx="1021">
                  <c:v>34.514953686944253</c:v>
                </c:pt>
                <c:pt idx="1022">
                  <c:v>32.60340432064212</c:v>
                </c:pt>
                <c:pt idx="1023">
                  <c:v>28.836164462320866</c:v>
                </c:pt>
                <c:pt idx="1024">
                  <c:v>23.78945439218522</c:v>
                </c:pt>
                <c:pt idx="1025">
                  <c:v>26.137928614401638</c:v>
                </c:pt>
                <c:pt idx="1026">
                  <c:v>23.378040394592581</c:v>
                </c:pt>
                <c:pt idx="1027">
                  <c:v>20.237923836549555</c:v>
                </c:pt>
                <c:pt idx="1028">
                  <c:v>21.212337185140843</c:v>
                </c:pt>
                <c:pt idx="1029">
                  <c:v>28.97876507225703</c:v>
                </c:pt>
                <c:pt idx="1030">
                  <c:v>29.579722185677888</c:v>
                </c:pt>
                <c:pt idx="1031">
                  <c:v>32.998028372894261</c:v>
                </c:pt>
                <c:pt idx="1032">
                  <c:v>30.870530108213224</c:v>
                </c:pt>
                <c:pt idx="1033">
                  <c:v>30.345559941189443</c:v>
                </c:pt>
                <c:pt idx="1034">
                  <c:v>27.014741369019927</c:v>
                </c:pt>
                <c:pt idx="1035">
                  <c:v>31.251056876906354</c:v>
                </c:pt>
                <c:pt idx="1036">
                  <c:v>30.84652369901314</c:v>
                </c:pt>
                <c:pt idx="1037">
                  <c:v>26.436008632688498</c:v>
                </c:pt>
                <c:pt idx="1038">
                  <c:v>21.0023488689109</c:v>
                </c:pt>
                <c:pt idx="1039">
                  <c:v>18.591778541649266</c:v>
                </c:pt>
                <c:pt idx="1040">
                  <c:v>16.788817338984085</c:v>
                </c:pt>
                <c:pt idx="1041">
                  <c:v>18.664465164059298</c:v>
                </c:pt>
                <c:pt idx="1042">
                  <c:v>17.733099283003646</c:v>
                </c:pt>
                <c:pt idx="1043">
                  <c:v>14.889594558588753</c:v>
                </c:pt>
                <c:pt idx="1044">
                  <c:v>9.6050444291335566</c:v>
                </c:pt>
                <c:pt idx="1045">
                  <c:v>7.3840520389133406</c:v>
                </c:pt>
                <c:pt idx="1046">
                  <c:v>5.770543471923764</c:v>
                </c:pt>
                <c:pt idx="1047">
                  <c:v>10.686490500839277</c:v>
                </c:pt>
                <c:pt idx="1048">
                  <c:v>8.8751032272979504</c:v>
                </c:pt>
                <c:pt idx="1049">
                  <c:v>8.7195439179905048</c:v>
                </c:pt>
                <c:pt idx="1050">
                  <c:v>9.1668763747019941</c:v>
                </c:pt>
                <c:pt idx="1051">
                  <c:v>8.1917388214944857</c:v>
                </c:pt>
                <c:pt idx="1052">
                  <c:v>7.355372157778155</c:v>
                </c:pt>
                <c:pt idx="1053">
                  <c:v>8.3217394868822598</c:v>
                </c:pt>
                <c:pt idx="1054">
                  <c:v>8.5296706630127535</c:v>
                </c:pt>
                <c:pt idx="1055">
                  <c:v>1.6756836893769282</c:v>
                </c:pt>
                <c:pt idx="1056">
                  <c:v>1.6250622699436166</c:v>
                </c:pt>
                <c:pt idx="1057">
                  <c:v>0.34222320221157498</c:v>
                </c:pt>
                <c:pt idx="1058">
                  <c:v>0.17635014437931049</c:v>
                </c:pt>
                <c:pt idx="1059">
                  <c:v>1.7328306981412593</c:v>
                </c:pt>
                <c:pt idx="1060">
                  <c:v>1.9871587245643845</c:v>
                </c:pt>
                <c:pt idx="1061">
                  <c:v>-3.7128838558848045</c:v>
                </c:pt>
                <c:pt idx="1062">
                  <c:v>2.4336698684765659</c:v>
                </c:pt>
                <c:pt idx="1063">
                  <c:v>1.0393830240772093</c:v>
                </c:pt>
                <c:pt idx="1064">
                  <c:v>1.9695034218180683</c:v>
                </c:pt>
                <c:pt idx="1065">
                  <c:v>-3.0545318722799193</c:v>
                </c:pt>
                <c:pt idx="1066">
                  <c:v>-6.0872085788185775</c:v>
                </c:pt>
                <c:pt idx="1067">
                  <c:v>-5.4367281668607221</c:v>
                </c:pt>
                <c:pt idx="1068">
                  <c:v>-4.8844584499754955</c:v>
                </c:pt>
                <c:pt idx="1069">
                  <c:v>-4.5421079633468384</c:v>
                </c:pt>
                <c:pt idx="1070">
                  <c:v>-4.5430473840011771</c:v>
                </c:pt>
                <c:pt idx="1071">
                  <c:v>4.480008997404842</c:v>
                </c:pt>
                <c:pt idx="1072">
                  <c:v>2.8556023519009175</c:v>
                </c:pt>
                <c:pt idx="1073">
                  <c:v>-1.4838853723987944</c:v>
                </c:pt>
                <c:pt idx="1074">
                  <c:v>-0.69150991043613885</c:v>
                </c:pt>
                <c:pt idx="1075">
                  <c:v>-4.3892263917965355</c:v>
                </c:pt>
                <c:pt idx="1076">
                  <c:v>-1.5402631021828119</c:v>
                </c:pt>
                <c:pt idx="1077">
                  <c:v>-4.1453770585765612</c:v>
                </c:pt>
                <c:pt idx="1078">
                  <c:v>-3.158796646896664</c:v>
                </c:pt>
                <c:pt idx="1079">
                  <c:v>-4.5452621528533577</c:v>
                </c:pt>
                <c:pt idx="1080">
                  <c:v>-5.3935274423985824</c:v>
                </c:pt>
                <c:pt idx="1081">
                  <c:v>-7.7493238924771237</c:v>
                </c:pt>
                <c:pt idx="1082">
                  <c:v>-12.047873286893422</c:v>
                </c:pt>
                <c:pt idx="1083">
                  <c:v>-13.66405907187259</c:v>
                </c:pt>
                <c:pt idx="1084">
                  <c:v>-9.3232583582330797</c:v>
                </c:pt>
                <c:pt idx="1085">
                  <c:v>-9.0775858929471234</c:v>
                </c:pt>
                <c:pt idx="1086">
                  <c:v>-5.2613569431647011</c:v>
                </c:pt>
                <c:pt idx="1087">
                  <c:v>2.4701300125176884</c:v>
                </c:pt>
                <c:pt idx="1088">
                  <c:v>0.88719840935746941</c:v>
                </c:pt>
                <c:pt idx="1089">
                  <c:v>3.4080962656802627</c:v>
                </c:pt>
                <c:pt idx="1090">
                  <c:v>6.4750119447507775</c:v>
                </c:pt>
                <c:pt idx="1091">
                  <c:v>7.7790838535152691</c:v>
                </c:pt>
                <c:pt idx="1092">
                  <c:v>9.5259832957477624</c:v>
                </c:pt>
                <c:pt idx="1093">
                  <c:v>4.6178350128778654</c:v>
                </c:pt>
                <c:pt idx="1094">
                  <c:v>6.7815164540446897</c:v>
                </c:pt>
                <c:pt idx="1095">
                  <c:v>7.0868375434496222</c:v>
                </c:pt>
                <c:pt idx="1096">
                  <c:v>6.1444482863090588</c:v>
                </c:pt>
                <c:pt idx="1097">
                  <c:v>2.1813608296781424</c:v>
                </c:pt>
                <c:pt idx="1098">
                  <c:v>0.65603854003775797</c:v>
                </c:pt>
                <c:pt idx="1099">
                  <c:v>1.6368332063766824</c:v>
                </c:pt>
                <c:pt idx="1100">
                  <c:v>1.3270545273703032</c:v>
                </c:pt>
                <c:pt idx="1101">
                  <c:v>-0.17604337914417734</c:v>
                </c:pt>
                <c:pt idx="1102">
                  <c:v>-1.3815611433417798</c:v>
                </c:pt>
                <c:pt idx="1103">
                  <c:v>-7.1100456399401768E-2</c:v>
                </c:pt>
                <c:pt idx="1104">
                  <c:v>-0.63685221475515363</c:v>
                </c:pt>
                <c:pt idx="1105">
                  <c:v>-0.28068172944856229</c:v>
                </c:pt>
                <c:pt idx="1106">
                  <c:v>-3.8758076339332259</c:v>
                </c:pt>
                <c:pt idx="1107">
                  <c:v>-7.5913262984182541</c:v>
                </c:pt>
                <c:pt idx="1108">
                  <c:v>-8.2887467896636196</c:v>
                </c:pt>
                <c:pt idx="1109">
                  <c:v>-9.7856867938279883</c:v>
                </c:pt>
                <c:pt idx="1110">
                  <c:v>-9.2451101364990116</c:v>
                </c:pt>
                <c:pt idx="1111">
                  <c:v>-13.661583761486401</c:v>
                </c:pt>
                <c:pt idx="1112">
                  <c:v>-12.065648625155767</c:v>
                </c:pt>
                <c:pt idx="1113">
                  <c:v>-13.582146701120422</c:v>
                </c:pt>
                <c:pt idx="1114">
                  <c:v>-14.983072297620129</c:v>
                </c:pt>
                <c:pt idx="1115">
                  <c:v>-17.723029515108568</c:v>
                </c:pt>
                <c:pt idx="1116">
                  <c:v>-19.080598876771454</c:v>
                </c:pt>
                <c:pt idx="1117">
                  <c:v>-20.343564519113272</c:v>
                </c:pt>
                <c:pt idx="1118">
                  <c:v>-21.221079724353949</c:v>
                </c:pt>
                <c:pt idx="1119">
                  <c:v>-18.417290279110887</c:v>
                </c:pt>
                <c:pt idx="1120">
                  <c:v>-16.809266753995399</c:v>
                </c:pt>
                <c:pt idx="1121">
                  <c:v>-15.790201333014586</c:v>
                </c:pt>
                <c:pt idx="1122">
                  <c:v>-14.969807499465213</c:v>
                </c:pt>
                <c:pt idx="1123">
                  <c:v>-14.38311693763465</c:v>
                </c:pt>
                <c:pt idx="1124">
                  <c:v>-13.797514022322964</c:v>
                </c:pt>
                <c:pt idx="1125">
                  <c:v>-15.648633382818529</c:v>
                </c:pt>
                <c:pt idx="1126">
                  <c:v>-17.512616071239954</c:v>
                </c:pt>
                <c:pt idx="1127">
                  <c:v>-18.285884451543879</c:v>
                </c:pt>
                <c:pt idx="1128">
                  <c:v>-18.891523476371702</c:v>
                </c:pt>
                <c:pt idx="1129">
                  <c:v>-20.280358344733823</c:v>
                </c:pt>
                <c:pt idx="1130">
                  <c:v>-17.190189706688482</c:v>
                </c:pt>
                <c:pt idx="1131">
                  <c:v>-20.383990944435535</c:v>
                </c:pt>
                <c:pt idx="1132">
                  <c:v>-20.065925997264735</c:v>
                </c:pt>
                <c:pt idx="1133">
                  <c:v>-20.211574601159072</c:v>
                </c:pt>
                <c:pt idx="1134">
                  <c:v>-20.358443503453067</c:v>
                </c:pt>
                <c:pt idx="1135">
                  <c:v>-19.600918531094038</c:v>
                </c:pt>
                <c:pt idx="1136">
                  <c:v>-21.407694150388643</c:v>
                </c:pt>
                <c:pt idx="1137">
                  <c:v>-21.766173816676748</c:v>
                </c:pt>
                <c:pt idx="1138">
                  <c:v>-22.988653063938301</c:v>
                </c:pt>
                <c:pt idx="1139">
                  <c:v>-24.355248647738954</c:v>
                </c:pt>
                <c:pt idx="1140">
                  <c:v>-26.159192528471529</c:v>
                </c:pt>
                <c:pt idx="1141">
                  <c:v>-27.564925583575818</c:v>
                </c:pt>
                <c:pt idx="1142">
                  <c:v>-29.721253233634137</c:v>
                </c:pt>
                <c:pt idx="1143">
                  <c:v>-29.161677167213924</c:v>
                </c:pt>
                <c:pt idx="1144">
                  <c:v>-30.977794625397863</c:v>
                </c:pt>
                <c:pt idx="1145">
                  <c:v>-32.578433152852305</c:v>
                </c:pt>
                <c:pt idx="1146">
                  <c:v>-32.407717819117458</c:v>
                </c:pt>
                <c:pt idx="1147">
                  <c:v>-29.958857872010871</c:v>
                </c:pt>
                <c:pt idx="1148">
                  <c:v>-26.714384669768563</c:v>
                </c:pt>
                <c:pt idx="1149">
                  <c:v>-26.224125985188127</c:v>
                </c:pt>
                <c:pt idx="1150">
                  <c:v>-27.030559413372593</c:v>
                </c:pt>
                <c:pt idx="1151">
                  <c:v>-23.561710662029114</c:v>
                </c:pt>
                <c:pt idx="1152">
                  <c:v>-17.372318089355304</c:v>
                </c:pt>
                <c:pt idx="1153">
                  <c:v>-19.473754585759114</c:v>
                </c:pt>
                <c:pt idx="1154">
                  <c:v>-18.58665824912924</c:v>
                </c:pt>
                <c:pt idx="1155">
                  <c:v>-22.496290271543756</c:v>
                </c:pt>
                <c:pt idx="1156">
                  <c:v>-21.485353230639994</c:v>
                </c:pt>
                <c:pt idx="1157">
                  <c:v>-24.973725277701746</c:v>
                </c:pt>
                <c:pt idx="1158">
                  <c:v>-23.194645509877351</c:v>
                </c:pt>
                <c:pt idx="1159">
                  <c:v>-20.268882063523126</c:v>
                </c:pt>
                <c:pt idx="1160">
                  <c:v>-23.903543065489036</c:v>
                </c:pt>
                <c:pt idx="1161">
                  <c:v>-27.951265072461872</c:v>
                </c:pt>
                <c:pt idx="1162">
                  <c:v>-30.371280964994096</c:v>
                </c:pt>
                <c:pt idx="1163">
                  <c:v>-31.646107972859777</c:v>
                </c:pt>
                <c:pt idx="1164">
                  <c:v>-35.006187422148912</c:v>
                </c:pt>
                <c:pt idx="1165">
                  <c:v>-34.984993643938125</c:v>
                </c:pt>
                <c:pt idx="1166">
                  <c:v>-35.540421768653935</c:v>
                </c:pt>
                <c:pt idx="1167">
                  <c:v>-34.00834931299363</c:v>
                </c:pt>
                <c:pt idx="1168">
                  <c:v>-35.627455638746589</c:v>
                </c:pt>
                <c:pt idx="1169">
                  <c:v>-35.561834867617321</c:v>
                </c:pt>
                <c:pt idx="1170">
                  <c:v>-36.591678156674249</c:v>
                </c:pt>
                <c:pt idx="1171">
                  <c:v>-33.297564922940062</c:v>
                </c:pt>
                <c:pt idx="1172">
                  <c:v>-34.574274337216387</c:v>
                </c:pt>
                <c:pt idx="1173">
                  <c:v>-32.338771275936772</c:v>
                </c:pt>
                <c:pt idx="1174">
                  <c:v>-31.940413597631405</c:v>
                </c:pt>
                <c:pt idx="1175">
                  <c:v>-30.321666535922255</c:v>
                </c:pt>
                <c:pt idx="1176">
                  <c:v>-32.630484520967322</c:v>
                </c:pt>
                <c:pt idx="1177">
                  <c:v>-34.747302499109182</c:v>
                </c:pt>
                <c:pt idx="1178">
                  <c:v>-36.313931316233678</c:v>
                </c:pt>
                <c:pt idx="1179">
                  <c:v>-37.509623136526308</c:v>
                </c:pt>
                <c:pt idx="1180">
                  <c:v>-40.237262631057007</c:v>
                </c:pt>
                <c:pt idx="1181">
                  <c:v>-42.418949499508756</c:v>
                </c:pt>
                <c:pt idx="1182">
                  <c:v>-45.448412428640971</c:v>
                </c:pt>
                <c:pt idx="1183">
                  <c:v>-48.317845522664008</c:v>
                </c:pt>
                <c:pt idx="1184">
                  <c:v>-49.671140371735468</c:v>
                </c:pt>
                <c:pt idx="1185">
                  <c:v>-52.414986436833217</c:v>
                </c:pt>
                <c:pt idx="1186">
                  <c:v>-49.065107633855774</c:v>
                </c:pt>
                <c:pt idx="1187">
                  <c:v>-51.415824100231902</c:v>
                </c:pt>
                <c:pt idx="1188">
                  <c:v>-53.294433703620342</c:v>
                </c:pt>
                <c:pt idx="1189">
                  <c:v>-52.203254780508949</c:v>
                </c:pt>
                <c:pt idx="1190">
                  <c:v>-52.385010741541713</c:v>
                </c:pt>
                <c:pt idx="1191">
                  <c:v>-53.402126408029645</c:v>
                </c:pt>
                <c:pt idx="1192">
                  <c:v>-54.347029443224301</c:v>
                </c:pt>
                <c:pt idx="1193">
                  <c:v>-54.143293114691069</c:v>
                </c:pt>
                <c:pt idx="1194">
                  <c:v>-50.612681129926443</c:v>
                </c:pt>
                <c:pt idx="1195">
                  <c:v>-50.280472975226488</c:v>
                </c:pt>
                <c:pt idx="1196">
                  <c:v>-49.47840589829466</c:v>
                </c:pt>
                <c:pt idx="1197">
                  <c:v>-45.114358833053885</c:v>
                </c:pt>
                <c:pt idx="1198">
                  <c:v>-43.037150419730708</c:v>
                </c:pt>
                <c:pt idx="1199">
                  <c:v>-44.928197748156975</c:v>
                </c:pt>
                <c:pt idx="1200">
                  <c:v>-49.78274464854001</c:v>
                </c:pt>
                <c:pt idx="1201">
                  <c:v>-52.485211362335356</c:v>
                </c:pt>
                <c:pt idx="1202">
                  <c:v>-53.85707095980522</c:v>
                </c:pt>
                <c:pt idx="1203">
                  <c:v>-57.350604187587187</c:v>
                </c:pt>
                <c:pt idx="1204">
                  <c:v>-57.725081008077495</c:v>
                </c:pt>
                <c:pt idx="1205">
                  <c:v>-52.250278897729252</c:v>
                </c:pt>
                <c:pt idx="1206">
                  <c:v>-52.234583525640701</c:v>
                </c:pt>
                <c:pt idx="1207">
                  <c:v>-52.962297303469924</c:v>
                </c:pt>
                <c:pt idx="1208">
                  <c:v>-53.775604812371959</c:v>
                </c:pt>
                <c:pt idx="1209">
                  <c:v>-57.109145512872956</c:v>
                </c:pt>
                <c:pt idx="1210">
                  <c:v>-60.427327648513298</c:v>
                </c:pt>
                <c:pt idx="1211">
                  <c:v>-63.180598418619859</c:v>
                </c:pt>
                <c:pt idx="1212">
                  <c:v>-62.386761530800989</c:v>
                </c:pt>
                <c:pt idx="1213">
                  <c:v>-66.919096390364984</c:v>
                </c:pt>
                <c:pt idx="1214">
                  <c:v>-69.203495600893547</c:v>
                </c:pt>
                <c:pt idx="1215">
                  <c:v>-61.276078263785941</c:v>
                </c:pt>
                <c:pt idx="1216">
                  <c:v>-61.768851171110747</c:v>
                </c:pt>
                <c:pt idx="1217">
                  <c:v>-55.059882097057667</c:v>
                </c:pt>
                <c:pt idx="1218">
                  <c:v>-53.105215378852485</c:v>
                </c:pt>
                <c:pt idx="1219">
                  <c:v>-51.202198323942447</c:v>
                </c:pt>
                <c:pt idx="1220">
                  <c:v>-52.702359225251605</c:v>
                </c:pt>
                <c:pt idx="1221">
                  <c:v>-54.335780766004788</c:v>
                </c:pt>
                <c:pt idx="1222">
                  <c:v>-49.376654256997718</c:v>
                </c:pt>
                <c:pt idx="1223">
                  <c:v>-51.116054883325056</c:v>
                </c:pt>
                <c:pt idx="1224">
                  <c:v>-51.963506715830199</c:v>
                </c:pt>
                <c:pt idx="1225">
                  <c:v>-50.821083533356713</c:v>
                </c:pt>
                <c:pt idx="1226">
                  <c:v>-48.844151799755032</c:v>
                </c:pt>
                <c:pt idx="1227">
                  <c:v>-47.696571201268597</c:v>
                </c:pt>
                <c:pt idx="1228">
                  <c:v>-51.695164796767081</c:v>
                </c:pt>
                <c:pt idx="1229">
                  <c:v>-49.024897398417345</c:v>
                </c:pt>
                <c:pt idx="1230">
                  <c:v>-44.531227640871222</c:v>
                </c:pt>
                <c:pt idx="1231">
                  <c:v>-44.454518637465782</c:v>
                </c:pt>
                <c:pt idx="1232">
                  <c:v>-44.385480534400884</c:v>
                </c:pt>
                <c:pt idx="1233">
                  <c:v>-41.925460956391966</c:v>
                </c:pt>
                <c:pt idx="1234">
                  <c:v>-43.988531601394691</c:v>
                </c:pt>
                <c:pt idx="1235">
                  <c:v>-45.18715298916598</c:v>
                </c:pt>
                <c:pt idx="1236">
                  <c:v>-46.576953086784783</c:v>
                </c:pt>
                <c:pt idx="1237">
                  <c:v>-46.217640181278519</c:v>
                </c:pt>
                <c:pt idx="1238">
                  <c:v>-45.991244682249373</c:v>
                </c:pt>
                <c:pt idx="1239">
                  <c:v>-49.002333954303296</c:v>
                </c:pt>
                <c:pt idx="1240">
                  <c:v>-49.809405681483128</c:v>
                </c:pt>
                <c:pt idx="1241">
                  <c:v>-56.98888651721272</c:v>
                </c:pt>
                <c:pt idx="1242">
                  <c:v>-54.535593624020443</c:v>
                </c:pt>
                <c:pt idx="1243">
                  <c:v>-54.669649472798611</c:v>
                </c:pt>
                <c:pt idx="1244">
                  <c:v>-55.610361690067222</c:v>
                </c:pt>
                <c:pt idx="1245">
                  <c:v>-55.390310159697613</c:v>
                </c:pt>
                <c:pt idx="1246">
                  <c:v>-55.070018058508289</c:v>
                </c:pt>
                <c:pt idx="1247">
                  <c:v>-54.100492315701786</c:v>
                </c:pt>
                <c:pt idx="1248">
                  <c:v>-53.076063650070701</c:v>
                </c:pt>
                <c:pt idx="1249">
                  <c:v>-49.442652914660393</c:v>
                </c:pt>
                <c:pt idx="1250">
                  <c:v>-44.805842727274502</c:v>
                </c:pt>
                <c:pt idx="1251">
                  <c:v>-46.093556301874493</c:v>
                </c:pt>
                <c:pt idx="1252">
                  <c:v>-47.209805430761612</c:v>
                </c:pt>
                <c:pt idx="1253">
                  <c:v>-46.155131029694481</c:v>
                </c:pt>
                <c:pt idx="1254">
                  <c:v>-49.431801900330854</c:v>
                </c:pt>
                <c:pt idx="1255">
                  <c:v>-49.217681668590458</c:v>
                </c:pt>
                <c:pt idx="1256">
                  <c:v>-52.456904198939995</c:v>
                </c:pt>
                <c:pt idx="1257">
                  <c:v>-52.510259189591466</c:v>
                </c:pt>
                <c:pt idx="1258">
                  <c:v>-52.984838029706893</c:v>
                </c:pt>
                <c:pt idx="1259">
                  <c:v>-54.792123059926745</c:v>
                </c:pt>
                <c:pt idx="1260">
                  <c:v>-51.855496722942519</c:v>
                </c:pt>
                <c:pt idx="1261">
                  <c:v>-52.651583087112982</c:v>
                </c:pt>
                <c:pt idx="1262">
                  <c:v>-52.910647732444801</c:v>
                </c:pt>
                <c:pt idx="1263">
                  <c:v>-53.14380591324344</c:v>
                </c:pt>
                <c:pt idx="1264">
                  <c:v>-55.510166500568445</c:v>
                </c:pt>
                <c:pt idx="1265">
                  <c:v>-55.157507718099723</c:v>
                </c:pt>
                <c:pt idx="1266">
                  <c:v>-58.135407093948288</c:v>
                </c:pt>
                <c:pt idx="1267">
                  <c:v>-58.431403623802588</c:v>
                </c:pt>
                <c:pt idx="1268">
                  <c:v>-56.900218365787417</c:v>
                </c:pt>
                <c:pt idx="1269">
                  <c:v>-58.320627219288774</c:v>
                </c:pt>
                <c:pt idx="1270">
                  <c:v>-54.301146225390703</c:v>
                </c:pt>
                <c:pt idx="1271">
                  <c:v>-53.60009156114414</c:v>
                </c:pt>
                <c:pt idx="1272">
                  <c:v>-54.860463138733124</c:v>
                </c:pt>
                <c:pt idx="1273">
                  <c:v>-50.488518448490893</c:v>
                </c:pt>
                <c:pt idx="1274">
                  <c:v>-50.597256580187732</c:v>
                </c:pt>
                <c:pt idx="1275">
                  <c:v>-48.12344509933002</c:v>
                </c:pt>
                <c:pt idx="1276">
                  <c:v>-51.231461134848161</c:v>
                </c:pt>
                <c:pt idx="1277">
                  <c:v>-51.842653148137103</c:v>
                </c:pt>
                <c:pt idx="1278">
                  <c:v>-52.914004573965499</c:v>
                </c:pt>
                <c:pt idx="1279">
                  <c:v>-54.101205924752101</c:v>
                </c:pt>
                <c:pt idx="1280">
                  <c:v>-55.00753918195867</c:v>
                </c:pt>
                <c:pt idx="1281">
                  <c:v>-53.208358507360408</c:v>
                </c:pt>
                <c:pt idx="1282">
                  <c:v>-48.18820034834647</c:v>
                </c:pt>
                <c:pt idx="1283">
                  <c:v>-49.013456509977814</c:v>
                </c:pt>
                <c:pt idx="1284">
                  <c:v>-49.239119844087142</c:v>
                </c:pt>
                <c:pt idx="1285">
                  <c:v>-47.593195075677627</c:v>
                </c:pt>
                <c:pt idx="1286">
                  <c:v>-46.28453521479652</c:v>
                </c:pt>
                <c:pt idx="1287">
                  <c:v>-45.494749998656481</c:v>
                </c:pt>
                <c:pt idx="1288">
                  <c:v>-38.728589921212894</c:v>
                </c:pt>
                <c:pt idx="1289">
                  <c:v>-41.794771656733317</c:v>
                </c:pt>
                <c:pt idx="1290">
                  <c:v>-42.857547598245183</c:v>
                </c:pt>
                <c:pt idx="1291">
                  <c:v>-44.055309668020122</c:v>
                </c:pt>
                <c:pt idx="1292">
                  <c:v>-43.934102762461769</c:v>
                </c:pt>
                <c:pt idx="1293">
                  <c:v>-40.89474997416005</c:v>
                </c:pt>
                <c:pt idx="1294">
                  <c:v>-43.991834959915124</c:v>
                </c:pt>
                <c:pt idx="1295">
                  <c:v>-47.582353896819207</c:v>
                </c:pt>
                <c:pt idx="1296">
                  <c:v>-51.412582257765678</c:v>
                </c:pt>
                <c:pt idx="1297">
                  <c:v>-52.551277687180018</c:v>
                </c:pt>
                <c:pt idx="1298">
                  <c:v>-49.621964601592943</c:v>
                </c:pt>
                <c:pt idx="1299">
                  <c:v>-48.008410769433659</c:v>
                </c:pt>
                <c:pt idx="1300">
                  <c:v>-49.827950426193787</c:v>
                </c:pt>
                <c:pt idx="1301">
                  <c:v>-49.815113455802788</c:v>
                </c:pt>
                <c:pt idx="1302">
                  <c:v>-50.271614731792809</c:v>
                </c:pt>
                <c:pt idx="1303">
                  <c:v>-48.559453335398032</c:v>
                </c:pt>
                <c:pt idx="1304">
                  <c:v>-49.826329306902039</c:v>
                </c:pt>
                <c:pt idx="1305">
                  <c:v>-47.689397678114972</c:v>
                </c:pt>
                <c:pt idx="1306">
                  <c:v>-46.504451726288664</c:v>
                </c:pt>
                <c:pt idx="1307">
                  <c:v>-42.262826535955412</c:v>
                </c:pt>
                <c:pt idx="1308">
                  <c:v>-45.120273472114206</c:v>
                </c:pt>
                <c:pt idx="1309">
                  <c:v>-54.199962119620189</c:v>
                </c:pt>
                <c:pt idx="1310">
                  <c:v>-57.726234460956427</c:v>
                </c:pt>
                <c:pt idx="1311">
                  <c:v>-54.725868817638727</c:v>
                </c:pt>
                <c:pt idx="1312">
                  <c:v>-50.883966538077772</c:v>
                </c:pt>
                <c:pt idx="1313">
                  <c:v>-52.415950617973394</c:v>
                </c:pt>
                <c:pt idx="1314">
                  <c:v>-54.106320098637312</c:v>
                </c:pt>
                <c:pt idx="1315">
                  <c:v>-54.872698015335942</c:v>
                </c:pt>
                <c:pt idx="1316">
                  <c:v>-54.930463819795492</c:v>
                </c:pt>
                <c:pt idx="1317">
                  <c:v>-55.772161589148624</c:v>
                </c:pt>
                <c:pt idx="1318">
                  <c:v>-55.670962922001863</c:v>
                </c:pt>
                <c:pt idx="1319">
                  <c:v>-51.928609944118172</c:v>
                </c:pt>
                <c:pt idx="1320">
                  <c:v>-50.164594976409631</c:v>
                </c:pt>
                <c:pt idx="1321">
                  <c:v>-48.134424580542252</c:v>
                </c:pt>
                <c:pt idx="1322">
                  <c:v>-47.743425974924044</c:v>
                </c:pt>
                <c:pt idx="1323">
                  <c:v>-46.684649905136688</c:v>
                </c:pt>
                <c:pt idx="1324">
                  <c:v>-47.997820951087732</c:v>
                </c:pt>
                <c:pt idx="1325">
                  <c:v>-48.66730671990473</c:v>
                </c:pt>
                <c:pt idx="1326">
                  <c:v>-47.337520149623906</c:v>
                </c:pt>
                <c:pt idx="1327">
                  <c:v>-48.542753491819305</c:v>
                </c:pt>
                <c:pt idx="1328">
                  <c:v>-43.505720910513098</c:v>
                </c:pt>
                <c:pt idx="1329">
                  <c:v>-43.77243465684947</c:v>
                </c:pt>
                <c:pt idx="1330">
                  <c:v>-44.038442644178794</c:v>
                </c:pt>
                <c:pt idx="1331">
                  <c:v>-39.968386566957392</c:v>
                </c:pt>
                <c:pt idx="1332">
                  <c:v>-39.224856361206413</c:v>
                </c:pt>
                <c:pt idx="1333">
                  <c:v>-42.154551183963363</c:v>
                </c:pt>
                <c:pt idx="1334">
                  <c:v>-40.628653237679679</c:v>
                </c:pt>
                <c:pt idx="1335">
                  <c:v>-39.324928180523742</c:v>
                </c:pt>
                <c:pt idx="1336">
                  <c:v>-39.833288497789596</c:v>
                </c:pt>
                <c:pt idx="1337">
                  <c:v>-40.456425554580967</c:v>
                </c:pt>
                <c:pt idx="1338">
                  <c:v>-37.63857618378141</c:v>
                </c:pt>
                <c:pt idx="1339">
                  <c:v>-36.633858832015299</c:v>
                </c:pt>
                <c:pt idx="1340">
                  <c:v>-36.228527535123703</c:v>
                </c:pt>
                <c:pt idx="1341">
                  <c:v>-34.383592243843076</c:v>
                </c:pt>
                <c:pt idx="1342">
                  <c:v>-28.535192369024699</c:v>
                </c:pt>
                <c:pt idx="1343">
                  <c:v>-30.344336645362702</c:v>
                </c:pt>
                <c:pt idx="1344">
                  <c:v>-29.346351181405133</c:v>
                </c:pt>
                <c:pt idx="1345">
                  <c:v>-28.737530746395542</c:v>
                </c:pt>
                <c:pt idx="1346">
                  <c:v>-28.102823010750111</c:v>
                </c:pt>
                <c:pt idx="1347">
                  <c:v>-27.680312206588233</c:v>
                </c:pt>
                <c:pt idx="1348">
                  <c:v>-28.227281062713821</c:v>
                </c:pt>
                <c:pt idx="1349">
                  <c:v>-27.730367639573171</c:v>
                </c:pt>
                <c:pt idx="1350">
                  <c:v>-27.716471142227881</c:v>
                </c:pt>
                <c:pt idx="1351">
                  <c:v>-25.003273943742403</c:v>
                </c:pt>
                <c:pt idx="1352">
                  <c:v>-25.323919663036676</c:v>
                </c:pt>
                <c:pt idx="1353">
                  <c:v>-22.542940281691788</c:v>
                </c:pt>
                <c:pt idx="1354">
                  <c:v>-21.67519643962795</c:v>
                </c:pt>
                <c:pt idx="1355">
                  <c:v>-23.107179258658917</c:v>
                </c:pt>
                <c:pt idx="1356">
                  <c:v>-22.427145934995945</c:v>
                </c:pt>
                <c:pt idx="1357">
                  <c:v>-20.242881257233659</c:v>
                </c:pt>
                <c:pt idx="1358">
                  <c:v>-18.725492557767332</c:v>
                </c:pt>
                <c:pt idx="1359">
                  <c:v>-19.811787531804761</c:v>
                </c:pt>
                <c:pt idx="1360">
                  <c:v>-20.589749045236314</c:v>
                </c:pt>
                <c:pt idx="1361">
                  <c:v>-19.749649716890332</c:v>
                </c:pt>
                <c:pt idx="1362">
                  <c:v>-16.866698995823405</c:v>
                </c:pt>
                <c:pt idx="1363">
                  <c:v>-17.722615065249517</c:v>
                </c:pt>
                <c:pt idx="1364">
                  <c:v>-16.62158105616696</c:v>
                </c:pt>
                <c:pt idx="1365">
                  <c:v>-13.202421308931005</c:v>
                </c:pt>
                <c:pt idx="1366">
                  <c:v>-13.338732299125095</c:v>
                </c:pt>
                <c:pt idx="1367">
                  <c:v>-11.304327877310703</c:v>
                </c:pt>
                <c:pt idx="1368">
                  <c:v>-14.862412434403403</c:v>
                </c:pt>
                <c:pt idx="1369">
                  <c:v>-12.203866618354674</c:v>
                </c:pt>
                <c:pt idx="1370">
                  <c:v>-7.892651574984586</c:v>
                </c:pt>
                <c:pt idx="1371">
                  <c:v>-5.7974656853083673</c:v>
                </c:pt>
                <c:pt idx="1372">
                  <c:v>-4.3977685023068407</c:v>
                </c:pt>
                <c:pt idx="1373">
                  <c:v>-3.1396127705897698</c:v>
                </c:pt>
                <c:pt idx="1374">
                  <c:v>-0.55527367535390271</c:v>
                </c:pt>
                <c:pt idx="1375">
                  <c:v>0.32020430665208671</c:v>
                </c:pt>
                <c:pt idx="1376">
                  <c:v>-0.51412864259688917</c:v>
                </c:pt>
                <c:pt idx="1377">
                  <c:v>-1.4287734006007424</c:v>
                </c:pt>
                <c:pt idx="1378">
                  <c:v>-1.6509506424739042</c:v>
                </c:pt>
                <c:pt idx="1379">
                  <c:v>-0.48979913855572188</c:v>
                </c:pt>
                <c:pt idx="1380">
                  <c:v>-1.8303614513859499</c:v>
                </c:pt>
                <c:pt idx="1381">
                  <c:v>-2.4184342793588502</c:v>
                </c:pt>
                <c:pt idx="1382">
                  <c:v>-0.7837757294698553</c:v>
                </c:pt>
                <c:pt idx="1383">
                  <c:v>8.5482096967050403</c:v>
                </c:pt>
                <c:pt idx="1384">
                  <c:v>9.2816993789119469</c:v>
                </c:pt>
                <c:pt idx="1385">
                  <c:v>14.609474213454693</c:v>
                </c:pt>
                <c:pt idx="1386">
                  <c:v>16.758766432613953</c:v>
                </c:pt>
                <c:pt idx="1387">
                  <c:v>19.159622828872337</c:v>
                </c:pt>
                <c:pt idx="1388">
                  <c:v>25.234564761616245</c:v>
                </c:pt>
                <c:pt idx="1389">
                  <c:v>31.118293088679192</c:v>
                </c:pt>
                <c:pt idx="1390">
                  <c:v>35.397239778747164</c:v>
                </c:pt>
                <c:pt idx="1391">
                  <c:v>36.297117665536007</c:v>
                </c:pt>
                <c:pt idx="1392">
                  <c:v>36.730216717334272</c:v>
                </c:pt>
                <c:pt idx="1393">
                  <c:v>32.582743478007444</c:v>
                </c:pt>
                <c:pt idx="1394">
                  <c:v>36.303401034437343</c:v>
                </c:pt>
                <c:pt idx="1395">
                  <c:v>33.845365503601997</c:v>
                </c:pt>
                <c:pt idx="1396">
                  <c:v>28.460578765897669</c:v>
                </c:pt>
                <c:pt idx="1397">
                  <c:v>29.88320946094516</c:v>
                </c:pt>
                <c:pt idx="1398">
                  <c:v>26.486068532555038</c:v>
                </c:pt>
                <c:pt idx="1399">
                  <c:v>25.820263416418904</c:v>
                </c:pt>
                <c:pt idx="1400">
                  <c:v>23.283413674300999</c:v>
                </c:pt>
                <c:pt idx="1401">
                  <c:v>24.075548206057189</c:v>
                </c:pt>
                <c:pt idx="1402">
                  <c:v>21.949503357383715</c:v>
                </c:pt>
                <c:pt idx="1403">
                  <c:v>19.674852483387411</c:v>
                </c:pt>
                <c:pt idx="1404">
                  <c:v>18.879671807657061</c:v>
                </c:pt>
                <c:pt idx="1405">
                  <c:v>18.605253261333196</c:v>
                </c:pt>
                <c:pt idx="1406">
                  <c:v>21.267438474437466</c:v>
                </c:pt>
                <c:pt idx="1407">
                  <c:v>22.210348665486713</c:v>
                </c:pt>
                <c:pt idx="1408">
                  <c:v>22.298051645383492</c:v>
                </c:pt>
                <c:pt idx="1409">
                  <c:v>26.276429909894365</c:v>
                </c:pt>
                <c:pt idx="1410">
                  <c:v>24.058376392965904</c:v>
                </c:pt>
                <c:pt idx="1411">
                  <c:v>23.316572103515746</c:v>
                </c:pt>
                <c:pt idx="1412">
                  <c:v>24.016460269226222</c:v>
                </c:pt>
                <c:pt idx="1413">
                  <c:v>30.245738317954963</c:v>
                </c:pt>
                <c:pt idx="1414">
                  <c:v>29.340085928948827</c:v>
                </c:pt>
                <c:pt idx="1415">
                  <c:v>31.581963350437043</c:v>
                </c:pt>
                <c:pt idx="1416">
                  <c:v>28.628465430233614</c:v>
                </c:pt>
                <c:pt idx="1417">
                  <c:v>30.941504901593532</c:v>
                </c:pt>
                <c:pt idx="1418">
                  <c:v>31.063642015206248</c:v>
                </c:pt>
                <c:pt idx="1419">
                  <c:v>32.940852055756508</c:v>
                </c:pt>
                <c:pt idx="1420">
                  <c:v>34.150295675868989</c:v>
                </c:pt>
                <c:pt idx="1421">
                  <c:v>36.117225172184192</c:v>
                </c:pt>
                <c:pt idx="1422">
                  <c:v>44.519804175485973</c:v>
                </c:pt>
                <c:pt idx="1423">
                  <c:v>49.633429140600953</c:v>
                </c:pt>
                <c:pt idx="1424">
                  <c:v>46.964216961497378</c:v>
                </c:pt>
                <c:pt idx="1425">
                  <c:v>46.867249396752761</c:v>
                </c:pt>
                <c:pt idx="1426">
                  <c:v>47.693360707570207</c:v>
                </c:pt>
                <c:pt idx="1427">
                  <c:v>47.953039229286958</c:v>
                </c:pt>
                <c:pt idx="1428">
                  <c:v>46.821045321309171</c:v>
                </c:pt>
                <c:pt idx="1429">
                  <c:v>40.845763004987447</c:v>
                </c:pt>
                <c:pt idx="1430">
                  <c:v>43.578532332140739</c:v>
                </c:pt>
                <c:pt idx="1431">
                  <c:v>45.596957504710637</c:v>
                </c:pt>
                <c:pt idx="1432">
                  <c:v>45.34693610291054</c:v>
                </c:pt>
                <c:pt idx="1433">
                  <c:v>46.325078743112208</c:v>
                </c:pt>
                <c:pt idx="1434">
                  <c:v>47.542873358827734</c:v>
                </c:pt>
                <c:pt idx="1435">
                  <c:v>48.332079682232333</c:v>
                </c:pt>
                <c:pt idx="1436">
                  <c:v>49.713177814681366</c:v>
                </c:pt>
                <c:pt idx="1437">
                  <c:v>50.457114031179046</c:v>
                </c:pt>
                <c:pt idx="1438">
                  <c:v>48.48105666655394</c:v>
                </c:pt>
                <c:pt idx="1439">
                  <c:v>49.843201805568235</c:v>
                </c:pt>
                <c:pt idx="1440">
                  <c:v>52.290884230558632</c:v>
                </c:pt>
                <c:pt idx="1441">
                  <c:v>54.947798490164402</c:v>
                </c:pt>
                <c:pt idx="1442">
                  <c:v>55.592989503594133</c:v>
                </c:pt>
                <c:pt idx="1443">
                  <c:v>55.0172647953056</c:v>
                </c:pt>
                <c:pt idx="1444">
                  <c:v>58.116854298685951</c:v>
                </c:pt>
                <c:pt idx="1445">
                  <c:v>57.976578753296536</c:v>
                </c:pt>
                <c:pt idx="1446">
                  <c:v>56.548224550600452</c:v>
                </c:pt>
                <c:pt idx="1447">
                  <c:v>55.758714091168088</c:v>
                </c:pt>
                <c:pt idx="1448">
                  <c:v>56.408714292540324</c:v>
                </c:pt>
                <c:pt idx="1449">
                  <c:v>56.434008820441782</c:v>
                </c:pt>
                <c:pt idx="1450">
                  <c:v>58.222610543944825</c:v>
                </c:pt>
                <c:pt idx="1451">
                  <c:v>56.903878315238472</c:v>
                </c:pt>
                <c:pt idx="1452">
                  <c:v>57.125206002851662</c:v>
                </c:pt>
                <c:pt idx="1453">
                  <c:v>63.704943650309495</c:v>
                </c:pt>
                <c:pt idx="1454">
                  <c:v>68.161408219688951</c:v>
                </c:pt>
                <c:pt idx="1455">
                  <c:v>69.976191473371415</c:v>
                </c:pt>
                <c:pt idx="1456">
                  <c:v>67.003101585920092</c:v>
                </c:pt>
                <c:pt idx="1457">
                  <c:v>72.807838054762684</c:v>
                </c:pt>
                <c:pt idx="1458">
                  <c:v>79.214294825048725</c:v>
                </c:pt>
                <c:pt idx="1459">
                  <c:v>77.188202381791555</c:v>
                </c:pt>
                <c:pt idx="1460">
                  <c:v>77.082873094869655</c:v>
                </c:pt>
                <c:pt idx="1461">
                  <c:v>73.475684835531027</c:v>
                </c:pt>
                <c:pt idx="1462">
                  <c:v>75.110539531359663</c:v>
                </c:pt>
                <c:pt idx="1463">
                  <c:v>77.654768711801594</c:v>
                </c:pt>
                <c:pt idx="1464">
                  <c:v>76.265570246405602</c:v>
                </c:pt>
                <c:pt idx="1465">
                  <c:v>74.234293523634335</c:v>
                </c:pt>
                <c:pt idx="1466">
                  <c:v>75.868583227480769</c:v>
                </c:pt>
                <c:pt idx="1467">
                  <c:v>75.034469082883874</c:v>
                </c:pt>
                <c:pt idx="1468">
                  <c:v>77.15075167562722</c:v>
                </c:pt>
                <c:pt idx="1469">
                  <c:v>75.78186535599994</c:v>
                </c:pt>
                <c:pt idx="1470">
                  <c:v>73.469367844284648</c:v>
                </c:pt>
                <c:pt idx="1471">
                  <c:v>72.455725638221608</c:v>
                </c:pt>
                <c:pt idx="1472">
                  <c:v>67.566370770050213</c:v>
                </c:pt>
                <c:pt idx="1473">
                  <c:v>68.063633557926991</c:v>
                </c:pt>
                <c:pt idx="1474">
                  <c:v>67.47455023316428</c:v>
                </c:pt>
                <c:pt idx="1475">
                  <c:v>69.432649203107616</c:v>
                </c:pt>
                <c:pt idx="1476">
                  <c:v>69.791843407165885</c:v>
                </c:pt>
                <c:pt idx="1477">
                  <c:v>67.796233308520186</c:v>
                </c:pt>
                <c:pt idx="1478">
                  <c:v>70.087382915045097</c:v>
                </c:pt>
                <c:pt idx="1479">
                  <c:v>71.916936012150515</c:v>
                </c:pt>
                <c:pt idx="1480">
                  <c:v>67.223961503767029</c:v>
                </c:pt>
                <c:pt idx="1481">
                  <c:v>65.24498594198424</c:v>
                </c:pt>
                <c:pt idx="1482">
                  <c:v>64.368248107334423</c:v>
                </c:pt>
                <c:pt idx="1483">
                  <c:v>62.552199846521063</c:v>
                </c:pt>
                <c:pt idx="1484">
                  <c:v>62.071117017279832</c:v>
                </c:pt>
                <c:pt idx="1485">
                  <c:v>64.718894460159689</c:v>
                </c:pt>
                <c:pt idx="1486">
                  <c:v>62.277163496521638</c:v>
                </c:pt>
                <c:pt idx="1487">
                  <c:v>59.564192449882228</c:v>
                </c:pt>
                <c:pt idx="1488">
                  <c:v>60.381070341413803</c:v>
                </c:pt>
                <c:pt idx="1489">
                  <c:v>58.956373697061586</c:v>
                </c:pt>
                <c:pt idx="1490">
                  <c:v>54.674284961797269</c:v>
                </c:pt>
                <c:pt idx="1491">
                  <c:v>58.460464318845453</c:v>
                </c:pt>
                <c:pt idx="1492">
                  <c:v>57.261850367522015</c:v>
                </c:pt>
                <c:pt idx="1493">
                  <c:v>60.85163766841378</c:v>
                </c:pt>
                <c:pt idx="1494">
                  <c:v>55.993885227199364</c:v>
                </c:pt>
                <c:pt idx="1495">
                  <c:v>51.81883152667109</c:v>
                </c:pt>
                <c:pt idx="1496">
                  <c:v>42.734946235525605</c:v>
                </c:pt>
                <c:pt idx="1497">
                  <c:v>42.62441498407474</c:v>
                </c:pt>
                <c:pt idx="1498">
                  <c:v>42.577977288639573</c:v>
                </c:pt>
                <c:pt idx="1499">
                  <c:v>40.818898652607359</c:v>
                </c:pt>
                <c:pt idx="1500">
                  <c:v>36.465766880086086</c:v>
                </c:pt>
                <c:pt idx="1501">
                  <c:v>36.117635457272748</c:v>
                </c:pt>
                <c:pt idx="1502">
                  <c:v>32.505871911545476</c:v>
                </c:pt>
                <c:pt idx="1503">
                  <c:v>39.540149372769733</c:v>
                </c:pt>
                <c:pt idx="1504">
                  <c:v>41.932323283428381</c:v>
                </c:pt>
                <c:pt idx="1505">
                  <c:v>36.513221145180552</c:v>
                </c:pt>
                <c:pt idx="1506">
                  <c:v>32.715803672293603</c:v>
                </c:pt>
                <c:pt idx="1507">
                  <c:v>29.804261005353439</c:v>
                </c:pt>
                <c:pt idx="1508">
                  <c:v>28.194588944071917</c:v>
                </c:pt>
                <c:pt idx="1509">
                  <c:v>25.814005416973171</c:v>
                </c:pt>
                <c:pt idx="1510">
                  <c:v>25.465396391148882</c:v>
                </c:pt>
                <c:pt idx="1511">
                  <c:v>23.211342015865252</c:v>
                </c:pt>
                <c:pt idx="1512">
                  <c:v>25.202011503099047</c:v>
                </c:pt>
                <c:pt idx="1513">
                  <c:v>27.857696367172153</c:v>
                </c:pt>
                <c:pt idx="1514">
                  <c:v>21.017999241345315</c:v>
                </c:pt>
                <c:pt idx="1515">
                  <c:v>22.049382523209061</c:v>
                </c:pt>
                <c:pt idx="1516">
                  <c:v>27.73044695354961</c:v>
                </c:pt>
                <c:pt idx="1517">
                  <c:v>32.12568721394365</c:v>
                </c:pt>
                <c:pt idx="1518">
                  <c:v>32.523358133054018</c:v>
                </c:pt>
                <c:pt idx="1519">
                  <c:v>33.219008475714986</c:v>
                </c:pt>
                <c:pt idx="1520">
                  <c:v>35.102923910203216</c:v>
                </c:pt>
                <c:pt idx="1521">
                  <c:v>36.896818759668207</c:v>
                </c:pt>
                <c:pt idx="1522">
                  <c:v>37.8705644735373</c:v>
                </c:pt>
                <c:pt idx="1523">
                  <c:v>38.57670893000482</c:v>
                </c:pt>
                <c:pt idx="1524">
                  <c:v>35.383321215953309</c:v>
                </c:pt>
                <c:pt idx="1525">
                  <c:v>36.380488372380569</c:v>
                </c:pt>
                <c:pt idx="1526">
                  <c:v>38.91461926013308</c:v>
                </c:pt>
                <c:pt idx="1527">
                  <c:v>38.410641486187416</c:v>
                </c:pt>
                <c:pt idx="1528">
                  <c:v>39.169031468973792</c:v>
                </c:pt>
                <c:pt idx="1529">
                  <c:v>41.00595916401241</c:v>
                </c:pt>
                <c:pt idx="1530">
                  <c:v>40.144469335831232</c:v>
                </c:pt>
                <c:pt idx="1531">
                  <c:v>38.362813918121141</c:v>
                </c:pt>
                <c:pt idx="1532">
                  <c:v>40.666503388755196</c:v>
                </c:pt>
                <c:pt idx="1533">
                  <c:v>40.037943589016869</c:v>
                </c:pt>
                <c:pt idx="1534">
                  <c:v>42.260020840604227</c:v>
                </c:pt>
                <c:pt idx="1535">
                  <c:v>43.52091745355073</c:v>
                </c:pt>
                <c:pt idx="1536">
                  <c:v>44.257276454433423</c:v>
                </c:pt>
                <c:pt idx="1537">
                  <c:v>42.520414205763494</c:v>
                </c:pt>
                <c:pt idx="1538">
                  <c:v>39.484761646830144</c:v>
                </c:pt>
                <c:pt idx="1539">
                  <c:v>37.591971385025516</c:v>
                </c:pt>
                <c:pt idx="1540">
                  <c:v>32.014719720200176</c:v>
                </c:pt>
                <c:pt idx="1541">
                  <c:v>26.48743306504943</c:v>
                </c:pt>
                <c:pt idx="1542">
                  <c:v>27.881983654530817</c:v>
                </c:pt>
                <c:pt idx="1543">
                  <c:v>28.831415396879496</c:v>
                </c:pt>
                <c:pt idx="1544">
                  <c:v>30.731701856276509</c:v>
                </c:pt>
                <c:pt idx="1545">
                  <c:v>35.090534276196259</c:v>
                </c:pt>
                <c:pt idx="1546">
                  <c:v>33.778034546079162</c:v>
                </c:pt>
                <c:pt idx="1547">
                  <c:v>34.568350610213116</c:v>
                </c:pt>
                <c:pt idx="1548">
                  <c:v>34.054166479420665</c:v>
                </c:pt>
                <c:pt idx="1549">
                  <c:v>36.209763925087948</c:v>
                </c:pt>
                <c:pt idx="1550">
                  <c:v>37.324822933242842</c:v>
                </c:pt>
                <c:pt idx="1551">
                  <c:v>36.091059732750118</c:v>
                </c:pt>
                <c:pt idx="1552">
                  <c:v>38.274368196075763</c:v>
                </c:pt>
                <c:pt idx="1553">
                  <c:v>38.471460636354003</c:v>
                </c:pt>
                <c:pt idx="1554">
                  <c:v>38.993618245352351</c:v>
                </c:pt>
                <c:pt idx="1555">
                  <c:v>39.73209239415543</c:v>
                </c:pt>
                <c:pt idx="1556">
                  <c:v>36.836751376525022</c:v>
                </c:pt>
                <c:pt idx="1557">
                  <c:v>35.27199768166188</c:v>
                </c:pt>
                <c:pt idx="1558">
                  <c:v>35.704038735146526</c:v>
                </c:pt>
                <c:pt idx="1559">
                  <c:v>35.379483229359792</c:v>
                </c:pt>
                <c:pt idx="1560">
                  <c:v>35.880787053010742</c:v>
                </c:pt>
                <c:pt idx="1561">
                  <c:v>35.591153612904762</c:v>
                </c:pt>
                <c:pt idx="1562">
                  <c:v>40.232894611630329</c:v>
                </c:pt>
                <c:pt idx="1563">
                  <c:v>40.39368493771984</c:v>
                </c:pt>
                <c:pt idx="1564">
                  <c:v>39.119286626605309</c:v>
                </c:pt>
                <c:pt idx="1565">
                  <c:v>36.980567278655627</c:v>
                </c:pt>
                <c:pt idx="1566">
                  <c:v>36.225161481018922</c:v>
                </c:pt>
                <c:pt idx="1567">
                  <c:v>34.762967215332175</c:v>
                </c:pt>
                <c:pt idx="1568">
                  <c:v>37.061935832571578</c:v>
                </c:pt>
                <c:pt idx="1569">
                  <c:v>35.854461342145981</c:v>
                </c:pt>
                <c:pt idx="1570">
                  <c:v>34.856448689022841</c:v>
                </c:pt>
                <c:pt idx="1571">
                  <c:v>31.751111338003842</c:v>
                </c:pt>
                <c:pt idx="1572">
                  <c:v>35.878459328572305</c:v>
                </c:pt>
                <c:pt idx="1573">
                  <c:v>34.641555043687269</c:v>
                </c:pt>
                <c:pt idx="1574">
                  <c:v>34.120050469547401</c:v>
                </c:pt>
                <c:pt idx="1575">
                  <c:v>35.665990784434051</c:v>
                </c:pt>
                <c:pt idx="1576">
                  <c:v>34.758993073227799</c:v>
                </c:pt>
                <c:pt idx="1577">
                  <c:v>36.616450802431942</c:v>
                </c:pt>
                <c:pt idx="1578">
                  <c:v>36.253250987384021</c:v>
                </c:pt>
                <c:pt idx="1579">
                  <c:v>32.481830530276724</c:v>
                </c:pt>
                <c:pt idx="1580">
                  <c:v>30.935552022130974</c:v>
                </c:pt>
                <c:pt idx="1581">
                  <c:v>27.258203295329185</c:v>
                </c:pt>
                <c:pt idx="1582">
                  <c:v>31.511314870026908</c:v>
                </c:pt>
                <c:pt idx="1583">
                  <c:v>30.164545195457517</c:v>
                </c:pt>
                <c:pt idx="1584">
                  <c:v>31.696379436596629</c:v>
                </c:pt>
                <c:pt idx="1585">
                  <c:v>29.038848823255634</c:v>
                </c:pt>
                <c:pt idx="1586">
                  <c:v>29.506256515142361</c:v>
                </c:pt>
                <c:pt idx="1587">
                  <c:v>29.771918467400006</c:v>
                </c:pt>
                <c:pt idx="1588">
                  <c:v>32.614329008015915</c:v>
                </c:pt>
                <c:pt idx="1589">
                  <c:v>32.093648261518716</c:v>
                </c:pt>
                <c:pt idx="1590">
                  <c:v>33.052402954108715</c:v>
                </c:pt>
                <c:pt idx="1591">
                  <c:v>39.485472453511477</c:v>
                </c:pt>
                <c:pt idx="1592">
                  <c:v>42.878239414775756</c:v>
                </c:pt>
                <c:pt idx="1593">
                  <c:v>39.762720045906569</c:v>
                </c:pt>
                <c:pt idx="1594">
                  <c:v>42.855919872754846</c:v>
                </c:pt>
                <c:pt idx="1595">
                  <c:v>43.040292738844215</c:v>
                </c:pt>
                <c:pt idx="1596">
                  <c:v>42.83736251510804</c:v>
                </c:pt>
                <c:pt idx="1597">
                  <c:v>41.22981010067118</c:v>
                </c:pt>
                <c:pt idx="1598">
                  <c:v>38.562688164286648</c:v>
                </c:pt>
                <c:pt idx="1599">
                  <c:v>36.463420989477243</c:v>
                </c:pt>
                <c:pt idx="1600">
                  <c:v>34.209894012482813</c:v>
                </c:pt>
                <c:pt idx="1601">
                  <c:v>36.495976509987642</c:v>
                </c:pt>
                <c:pt idx="1602">
                  <c:v>39.10232363142282</c:v>
                </c:pt>
                <c:pt idx="1603">
                  <c:v>40.233341404156995</c:v>
                </c:pt>
                <c:pt idx="1604">
                  <c:v>37.081974343470463</c:v>
                </c:pt>
                <c:pt idx="1605">
                  <c:v>36.590064512895495</c:v>
                </c:pt>
                <c:pt idx="1606">
                  <c:v>32.97281761568194</c:v>
                </c:pt>
                <c:pt idx="1607">
                  <c:v>30.588238774637791</c:v>
                </c:pt>
                <c:pt idx="1608">
                  <c:v>33.042251147666732</c:v>
                </c:pt>
                <c:pt idx="1609">
                  <c:v>38.617814138075758</c:v>
                </c:pt>
                <c:pt idx="1610">
                  <c:v>41.839437066162489</c:v>
                </c:pt>
                <c:pt idx="1611">
                  <c:v>36.538559342326742</c:v>
                </c:pt>
                <c:pt idx="1612">
                  <c:v>39.721433153365872</c:v>
                </c:pt>
                <c:pt idx="1613">
                  <c:v>43.151058847839607</c:v>
                </c:pt>
                <c:pt idx="1614">
                  <c:v>44.788620003553739</c:v>
                </c:pt>
                <c:pt idx="1615">
                  <c:v>45.410836142841418</c:v>
                </c:pt>
                <c:pt idx="1616">
                  <c:v>46.151773307349139</c:v>
                </c:pt>
                <c:pt idx="1617">
                  <c:v>44.521573097290322</c:v>
                </c:pt>
                <c:pt idx="1618">
                  <c:v>44.924875464200397</c:v>
                </c:pt>
                <c:pt idx="1619">
                  <c:v>42.589259464181438</c:v>
                </c:pt>
                <c:pt idx="1620">
                  <c:v>39.706178378223093</c:v>
                </c:pt>
                <c:pt idx="1621">
                  <c:v>42.714492444631425</c:v>
                </c:pt>
                <c:pt idx="1622">
                  <c:v>36.290801996547472</c:v>
                </c:pt>
                <c:pt idx="1623">
                  <c:v>35.249155277984187</c:v>
                </c:pt>
                <c:pt idx="1624">
                  <c:v>31.578144391816878</c:v>
                </c:pt>
                <c:pt idx="1625">
                  <c:v>28.420329952635189</c:v>
                </c:pt>
                <c:pt idx="1626">
                  <c:v>31.428599447398511</c:v>
                </c:pt>
                <c:pt idx="1627">
                  <c:v>32.118961009129563</c:v>
                </c:pt>
                <c:pt idx="1628">
                  <c:v>28.948824462292787</c:v>
                </c:pt>
                <c:pt idx="1629">
                  <c:v>23.974722143410609</c:v>
                </c:pt>
                <c:pt idx="1630">
                  <c:v>23.854340266623268</c:v>
                </c:pt>
                <c:pt idx="1631">
                  <c:v>24.30048981315274</c:v>
                </c:pt>
                <c:pt idx="1632">
                  <c:v>26.359051703888607</c:v>
                </c:pt>
                <c:pt idx="1633">
                  <c:v>23.664696617762438</c:v>
                </c:pt>
                <c:pt idx="1634">
                  <c:v>21.548904544109849</c:v>
                </c:pt>
                <c:pt idx="1635">
                  <c:v>19.859040903549499</c:v>
                </c:pt>
                <c:pt idx="1636">
                  <c:v>22.256203396794071</c:v>
                </c:pt>
                <c:pt idx="1637">
                  <c:v>22.892452143038284</c:v>
                </c:pt>
                <c:pt idx="1638">
                  <c:v>22.040150905317095</c:v>
                </c:pt>
                <c:pt idx="1639">
                  <c:v>22.334854907616947</c:v>
                </c:pt>
                <c:pt idx="1640">
                  <c:v>24.700823548260374</c:v>
                </c:pt>
                <c:pt idx="1641">
                  <c:v>22.172291277697028</c:v>
                </c:pt>
                <c:pt idx="1642">
                  <c:v>20.822411881757525</c:v>
                </c:pt>
                <c:pt idx="1643">
                  <c:v>16.993476087906213</c:v>
                </c:pt>
                <c:pt idx="1644">
                  <c:v>13.315600003684603</c:v>
                </c:pt>
                <c:pt idx="1645">
                  <c:v>12.401996473671199</c:v>
                </c:pt>
                <c:pt idx="1646">
                  <c:v>12.643451855306449</c:v>
                </c:pt>
                <c:pt idx="1647">
                  <c:v>10.041359771493294</c:v>
                </c:pt>
                <c:pt idx="1648">
                  <c:v>9.3845938165676976</c:v>
                </c:pt>
                <c:pt idx="1649">
                  <c:v>10.967028754029187</c:v>
                </c:pt>
                <c:pt idx="1650">
                  <c:v>11.345101688214838</c:v>
                </c:pt>
                <c:pt idx="1651">
                  <c:v>11.647535495975994</c:v>
                </c:pt>
                <c:pt idx="1652">
                  <c:v>9.5494634687891224</c:v>
                </c:pt>
                <c:pt idx="1653">
                  <c:v>3.0931904139174593</c:v>
                </c:pt>
                <c:pt idx="1654">
                  <c:v>-1.6999306381111965</c:v>
                </c:pt>
                <c:pt idx="1655">
                  <c:v>-2.6751934946839668</c:v>
                </c:pt>
                <c:pt idx="1656">
                  <c:v>-5.9446182469251205</c:v>
                </c:pt>
                <c:pt idx="1657">
                  <c:v>-7.675971105363339</c:v>
                </c:pt>
                <c:pt idx="1658">
                  <c:v>-7.3351464648431168</c:v>
                </c:pt>
                <c:pt idx="1659">
                  <c:v>-4.5459459154804147</c:v>
                </c:pt>
                <c:pt idx="1660">
                  <c:v>-13.807316174719533</c:v>
                </c:pt>
                <c:pt idx="1661">
                  <c:v>-17.425105871493621</c:v>
                </c:pt>
                <c:pt idx="1662">
                  <c:v>-20.68111659859003</c:v>
                </c:pt>
                <c:pt idx="1663">
                  <c:v>-23.720551028390648</c:v>
                </c:pt>
                <c:pt idx="1664">
                  <c:v>-25.340942715233016</c:v>
                </c:pt>
                <c:pt idx="1665">
                  <c:v>-22.952943802078607</c:v>
                </c:pt>
                <c:pt idx="1666">
                  <c:v>-23.383487753143569</c:v>
                </c:pt>
                <c:pt idx="1667">
                  <c:v>-20.664831459945749</c:v>
                </c:pt>
                <c:pt idx="1668">
                  <c:v>-22.759824853969143</c:v>
                </c:pt>
                <c:pt idx="1669">
                  <c:v>-22.918069838554441</c:v>
                </c:pt>
                <c:pt idx="1670">
                  <c:v>-23.555869043690777</c:v>
                </c:pt>
                <c:pt idx="1671">
                  <c:v>-25.827185236526709</c:v>
                </c:pt>
                <c:pt idx="1672">
                  <c:v>-27.187716317558881</c:v>
                </c:pt>
                <c:pt idx="1673">
                  <c:v>-27.195615627967481</c:v>
                </c:pt>
                <c:pt idx="1674">
                  <c:v>-29.303139017087091</c:v>
                </c:pt>
                <c:pt idx="1675">
                  <c:v>-25.954868645023144</c:v>
                </c:pt>
                <c:pt idx="1676">
                  <c:v>-17.05831958168374</c:v>
                </c:pt>
                <c:pt idx="1677">
                  <c:v>-10.923538445284048</c:v>
                </c:pt>
                <c:pt idx="1678">
                  <c:v>-8.1774786192631748</c:v>
                </c:pt>
                <c:pt idx="1679">
                  <c:v>-7.5058261157057498</c:v>
                </c:pt>
                <c:pt idx="1680">
                  <c:v>-8.4017513085854354</c:v>
                </c:pt>
                <c:pt idx="1681">
                  <c:v>-9.0181292988140829</c:v>
                </c:pt>
                <c:pt idx="1682">
                  <c:v>-12.886225500506363</c:v>
                </c:pt>
                <c:pt idx="1683">
                  <c:v>-15.393193624052046</c:v>
                </c:pt>
                <c:pt idx="1684">
                  <c:v>-16.914282741113713</c:v>
                </c:pt>
                <c:pt idx="1685">
                  <c:v>-18.126243877148042</c:v>
                </c:pt>
                <c:pt idx="1686">
                  <c:v>-18.205239330139118</c:v>
                </c:pt>
                <c:pt idx="1687">
                  <c:v>-22.261648269862075</c:v>
                </c:pt>
                <c:pt idx="1688">
                  <c:v>-22.824137046846261</c:v>
                </c:pt>
                <c:pt idx="1689">
                  <c:v>-23.916025674654517</c:v>
                </c:pt>
                <c:pt idx="1690">
                  <c:v>-25.049603177600506</c:v>
                </c:pt>
                <c:pt idx="1691">
                  <c:v>-27.371727811756635</c:v>
                </c:pt>
                <c:pt idx="1692">
                  <c:v>-30.616191067045683</c:v>
                </c:pt>
                <c:pt idx="1693">
                  <c:v>-35.023660994732005</c:v>
                </c:pt>
                <c:pt idx="1694">
                  <c:v>-34.712894094185067</c:v>
                </c:pt>
                <c:pt idx="1695">
                  <c:v>-36.826872368121791</c:v>
                </c:pt>
                <c:pt idx="1696">
                  <c:v>-31.283838970757401</c:v>
                </c:pt>
                <c:pt idx="1697">
                  <c:v>-32.117154938172604</c:v>
                </c:pt>
                <c:pt idx="1698">
                  <c:v>-30.623137369451925</c:v>
                </c:pt>
                <c:pt idx="1699">
                  <c:v>-33.435817076041275</c:v>
                </c:pt>
                <c:pt idx="1700">
                  <c:v>-32.526462838419356</c:v>
                </c:pt>
                <c:pt idx="1701">
                  <c:v>-30.579566041595843</c:v>
                </c:pt>
                <c:pt idx="1702">
                  <c:v>-32.044448449212226</c:v>
                </c:pt>
                <c:pt idx="1703">
                  <c:v>-34.486298674705452</c:v>
                </c:pt>
                <c:pt idx="1704">
                  <c:v>-38.26461293160785</c:v>
                </c:pt>
                <c:pt idx="1705">
                  <c:v>-41.174463584443266</c:v>
                </c:pt>
                <c:pt idx="1706">
                  <c:v>-41.603275042275492</c:v>
                </c:pt>
                <c:pt idx="1707">
                  <c:v>-43.133615274252008</c:v>
                </c:pt>
                <c:pt idx="1708">
                  <c:v>-45.121499937084806</c:v>
                </c:pt>
                <c:pt idx="1709">
                  <c:v>-47.548390671018041</c:v>
                </c:pt>
                <c:pt idx="1710">
                  <c:v>-44.187881009688397</c:v>
                </c:pt>
                <c:pt idx="1711">
                  <c:v>-42.960692107645819</c:v>
                </c:pt>
                <c:pt idx="1712">
                  <c:v>-44.87874989423652</c:v>
                </c:pt>
                <c:pt idx="1713">
                  <c:v>-49.757322663658016</c:v>
                </c:pt>
                <c:pt idx="1714">
                  <c:v>-50.254146567934043</c:v>
                </c:pt>
                <c:pt idx="1715">
                  <c:v>-48.506719127139846</c:v>
                </c:pt>
                <c:pt idx="1716">
                  <c:v>-45.808288418046672</c:v>
                </c:pt>
                <c:pt idx="1717">
                  <c:v>-45.476890894630635</c:v>
                </c:pt>
                <c:pt idx="1718">
                  <c:v>-45.351645657603591</c:v>
                </c:pt>
                <c:pt idx="1719">
                  <c:v>-39.872932614195612</c:v>
                </c:pt>
                <c:pt idx="1720">
                  <c:v>-40.123903800026696</c:v>
                </c:pt>
                <c:pt idx="1721">
                  <c:v>-39.389500636023037</c:v>
                </c:pt>
                <c:pt idx="1722">
                  <c:v>-39.692165141774709</c:v>
                </c:pt>
                <c:pt idx="1723">
                  <c:v>-40.421366617591474</c:v>
                </c:pt>
                <c:pt idx="1724">
                  <c:v>-40.110188047869556</c:v>
                </c:pt>
                <c:pt idx="1725">
                  <c:v>-39.0746471446692</c:v>
                </c:pt>
                <c:pt idx="1726">
                  <c:v>-38.630170539367782</c:v>
                </c:pt>
                <c:pt idx="1727">
                  <c:v>-38.642265375912821</c:v>
                </c:pt>
                <c:pt idx="1728">
                  <c:v>-40.148053534221134</c:v>
                </c:pt>
                <c:pt idx="1729">
                  <c:v>-39.324847379725284</c:v>
                </c:pt>
                <c:pt idx="1730">
                  <c:v>-41.750924382269254</c:v>
                </c:pt>
                <c:pt idx="1731">
                  <c:v>-44.196212677745727</c:v>
                </c:pt>
                <c:pt idx="1732">
                  <c:v>-45.117576048608441</c:v>
                </c:pt>
                <c:pt idx="1733">
                  <c:v>-44.105787716465279</c:v>
                </c:pt>
                <c:pt idx="1734">
                  <c:v>-44.944515808249704</c:v>
                </c:pt>
                <c:pt idx="1735">
                  <c:v>-45.240395038638333</c:v>
                </c:pt>
                <c:pt idx="1736">
                  <c:v>-46.057340173411788</c:v>
                </c:pt>
                <c:pt idx="1737">
                  <c:v>-47.113155364388831</c:v>
                </c:pt>
                <c:pt idx="1738">
                  <c:v>-48.045916024415938</c:v>
                </c:pt>
                <c:pt idx="1739">
                  <c:v>-54.349639101721252</c:v>
                </c:pt>
                <c:pt idx="1740">
                  <c:v>-54.512149739459886</c:v>
                </c:pt>
                <c:pt idx="1741">
                  <c:v>-55.124567523256175</c:v>
                </c:pt>
                <c:pt idx="1742">
                  <c:v>-58.418135269605301</c:v>
                </c:pt>
                <c:pt idx="1743">
                  <c:v>-63.823370396189574</c:v>
                </c:pt>
                <c:pt idx="1744">
                  <c:v>-66.153767594702614</c:v>
                </c:pt>
                <c:pt idx="1745">
                  <c:v>-63.607965157884337</c:v>
                </c:pt>
                <c:pt idx="1746">
                  <c:v>-61.30109613120581</c:v>
                </c:pt>
                <c:pt idx="1747">
                  <c:v>-58.37920148076595</c:v>
                </c:pt>
                <c:pt idx="1748">
                  <c:v>-58.43151267653387</c:v>
                </c:pt>
                <c:pt idx="1749">
                  <c:v>-60.269102587529837</c:v>
                </c:pt>
                <c:pt idx="1750">
                  <c:v>-60.862573062480251</c:v>
                </c:pt>
                <c:pt idx="1751">
                  <c:v>-61.031932496874148</c:v>
                </c:pt>
                <c:pt idx="1752">
                  <c:v>-66.59144576732723</c:v>
                </c:pt>
                <c:pt idx="1753">
                  <c:v>-68.492037996004427</c:v>
                </c:pt>
                <c:pt idx="1754">
                  <c:v>-63.138974934490506</c:v>
                </c:pt>
                <c:pt idx="1755">
                  <c:v>-62.877779112695627</c:v>
                </c:pt>
                <c:pt idx="1756">
                  <c:v>-64.482185175031887</c:v>
                </c:pt>
                <c:pt idx="1757">
                  <c:v>-64.306177048545578</c:v>
                </c:pt>
                <c:pt idx="1758">
                  <c:v>-70.752840688301717</c:v>
                </c:pt>
                <c:pt idx="1759">
                  <c:v>-74.508130789787145</c:v>
                </c:pt>
                <c:pt idx="1760">
                  <c:v>-79.341985120905733</c:v>
                </c:pt>
                <c:pt idx="1761">
                  <c:v>-74.772127300497061</c:v>
                </c:pt>
                <c:pt idx="1762">
                  <c:v>-70.443306801338565</c:v>
                </c:pt>
                <c:pt idx="1763">
                  <c:v>-70.514845516003106</c:v>
                </c:pt>
                <c:pt idx="1764">
                  <c:v>-69.06083551231356</c:v>
                </c:pt>
                <c:pt idx="1765">
                  <c:v>-66.66718179775728</c:v>
                </c:pt>
                <c:pt idx="1766">
                  <c:v>-61.457016739068742</c:v>
                </c:pt>
                <c:pt idx="1767">
                  <c:v>-57.761025643512234</c:v>
                </c:pt>
                <c:pt idx="1768">
                  <c:v>-55.94662294365213</c:v>
                </c:pt>
                <c:pt idx="1769">
                  <c:v>-54.656752490124887</c:v>
                </c:pt>
                <c:pt idx="1770">
                  <c:v>-53.204019545327391</c:v>
                </c:pt>
                <c:pt idx="1771">
                  <c:v>-52.939254013074716</c:v>
                </c:pt>
                <c:pt idx="1772">
                  <c:v>-55.17491106767487</c:v>
                </c:pt>
                <c:pt idx="1773">
                  <c:v>-54.941365246006363</c:v>
                </c:pt>
                <c:pt idx="1774">
                  <c:v>-54.074131818610738</c:v>
                </c:pt>
                <c:pt idx="1775">
                  <c:v>-49.541821999847905</c:v>
                </c:pt>
                <c:pt idx="1776">
                  <c:v>-49.953784048001992</c:v>
                </c:pt>
                <c:pt idx="1777">
                  <c:v>-51.432955246640631</c:v>
                </c:pt>
                <c:pt idx="1778">
                  <c:v>-53.589276100445751</c:v>
                </c:pt>
                <c:pt idx="1779">
                  <c:v>-55.699437524792067</c:v>
                </c:pt>
                <c:pt idx="1780">
                  <c:v>-56.633880543405276</c:v>
                </c:pt>
                <c:pt idx="1781">
                  <c:v>-60.282040821043985</c:v>
                </c:pt>
                <c:pt idx="1782">
                  <c:v>-58.307764228049209</c:v>
                </c:pt>
                <c:pt idx="1783">
                  <c:v>-54.520674882586299</c:v>
                </c:pt>
                <c:pt idx="1784">
                  <c:v>-54.409592032964959</c:v>
                </c:pt>
                <c:pt idx="1785">
                  <c:v>-56.578846569947324</c:v>
                </c:pt>
                <c:pt idx="1786">
                  <c:v>-54.285302604634495</c:v>
                </c:pt>
                <c:pt idx="1787">
                  <c:v>-55.689645736202209</c:v>
                </c:pt>
                <c:pt idx="1788">
                  <c:v>-61.783387682722292</c:v>
                </c:pt>
                <c:pt idx="1789">
                  <c:v>-57.844094253444098</c:v>
                </c:pt>
                <c:pt idx="1790">
                  <c:v>-56.152433200934432</c:v>
                </c:pt>
                <c:pt idx="1791">
                  <c:v>-56.2485617240946</c:v>
                </c:pt>
                <c:pt idx="1792">
                  <c:v>-55.643646808737458</c:v>
                </c:pt>
                <c:pt idx="1793">
                  <c:v>-56.128008721057512</c:v>
                </c:pt>
                <c:pt idx="1794">
                  <c:v>-58.688990431195009</c:v>
                </c:pt>
                <c:pt idx="1795">
                  <c:v>-58.267984031672292</c:v>
                </c:pt>
                <c:pt idx="1796">
                  <c:v>-59.243715827506705</c:v>
                </c:pt>
                <c:pt idx="1797">
                  <c:v>-57.333547747769181</c:v>
                </c:pt>
                <c:pt idx="1798">
                  <c:v>-54.791792171918523</c:v>
                </c:pt>
                <c:pt idx="1799">
                  <c:v>-57.287120633466003</c:v>
                </c:pt>
                <c:pt idx="1800">
                  <c:v>-55.526258170410571</c:v>
                </c:pt>
                <c:pt idx="1801">
                  <c:v>-56.937165762690981</c:v>
                </c:pt>
                <c:pt idx="1802">
                  <c:v>-57.267727427987367</c:v>
                </c:pt>
                <c:pt idx="1803">
                  <c:v>-56.024756695825538</c:v>
                </c:pt>
                <c:pt idx="1804">
                  <c:v>-57.997222320853176</c:v>
                </c:pt>
                <c:pt idx="1805">
                  <c:v>-56.926560047060548</c:v>
                </c:pt>
                <c:pt idx="1806">
                  <c:v>-61.011542174563573</c:v>
                </c:pt>
                <c:pt idx="1807">
                  <c:v>-61.477612583673292</c:v>
                </c:pt>
                <c:pt idx="1808">
                  <c:v>-61.950232059009366</c:v>
                </c:pt>
                <c:pt idx="1809">
                  <c:v>-62.528169754788806</c:v>
                </c:pt>
                <c:pt idx="1810">
                  <c:v>-64.420992202860816</c:v>
                </c:pt>
                <c:pt idx="1811">
                  <c:v>-64.668839970432828</c:v>
                </c:pt>
                <c:pt idx="1812">
                  <c:v>-66.347595396940434</c:v>
                </c:pt>
                <c:pt idx="1813">
                  <c:v>-64.135279709682223</c:v>
                </c:pt>
                <c:pt idx="1814">
                  <c:v>-66.036194495528605</c:v>
                </c:pt>
                <c:pt idx="1815">
                  <c:v>-61.671620384969863</c:v>
                </c:pt>
                <c:pt idx="1816">
                  <c:v>-58.263598613084909</c:v>
                </c:pt>
                <c:pt idx="1817">
                  <c:v>-61.243263250451342</c:v>
                </c:pt>
                <c:pt idx="1818">
                  <c:v>-60.609855442181789</c:v>
                </c:pt>
                <c:pt idx="1819">
                  <c:v>-61.678879278334186</c:v>
                </c:pt>
                <c:pt idx="1820">
                  <c:v>-59.241949442537994</c:v>
                </c:pt>
                <c:pt idx="1821">
                  <c:v>-57.371681987393814</c:v>
                </c:pt>
                <c:pt idx="1822">
                  <c:v>-57.665351617478471</c:v>
                </c:pt>
                <c:pt idx="1823">
                  <c:v>-57.068637611213518</c:v>
                </c:pt>
                <c:pt idx="1824">
                  <c:v>-58.521147908400351</c:v>
                </c:pt>
                <c:pt idx="1825">
                  <c:v>-63.24932962024652</c:v>
                </c:pt>
                <c:pt idx="1826">
                  <c:v>-61.494070732369359</c:v>
                </c:pt>
                <c:pt idx="1827">
                  <c:v>-56.256153297611057</c:v>
                </c:pt>
                <c:pt idx="1828">
                  <c:v>-48.131818875018396</c:v>
                </c:pt>
                <c:pt idx="1829">
                  <c:v>-40.709019290258013</c:v>
                </c:pt>
                <c:pt idx="1830">
                  <c:v>-40.887548679620842</c:v>
                </c:pt>
                <c:pt idx="1831">
                  <c:v>-39.69703312372404</c:v>
                </c:pt>
                <c:pt idx="1832">
                  <c:v>-37.040262801500326</c:v>
                </c:pt>
                <c:pt idx="1833">
                  <c:v>-38.320476688666162</c:v>
                </c:pt>
                <c:pt idx="1834">
                  <c:v>-39.115332117004378</c:v>
                </c:pt>
                <c:pt idx="1835">
                  <c:v>-40.287987195110603</c:v>
                </c:pt>
                <c:pt idx="1836">
                  <c:v>-39.731422469607175</c:v>
                </c:pt>
                <c:pt idx="1837">
                  <c:v>-37.881578979473346</c:v>
                </c:pt>
                <c:pt idx="1838">
                  <c:v>-39.983652425370522</c:v>
                </c:pt>
                <c:pt idx="1839">
                  <c:v>-42.180049553232813</c:v>
                </c:pt>
                <c:pt idx="1840">
                  <c:v>-43.758799789000392</c:v>
                </c:pt>
                <c:pt idx="1841">
                  <c:v>-43.350769410391521</c:v>
                </c:pt>
                <c:pt idx="1842">
                  <c:v>-43.928512677768097</c:v>
                </c:pt>
                <c:pt idx="1843">
                  <c:v>-42.511139311577892</c:v>
                </c:pt>
                <c:pt idx="1844">
                  <c:v>-44.913535718502295</c:v>
                </c:pt>
                <c:pt idx="1845">
                  <c:v>-48.359648083658051</c:v>
                </c:pt>
                <c:pt idx="1846">
                  <c:v>-49.633220514541378</c:v>
                </c:pt>
                <c:pt idx="1847">
                  <c:v>-47.342443028394875</c:v>
                </c:pt>
                <c:pt idx="1848">
                  <c:v>-49.547239453197101</c:v>
                </c:pt>
                <c:pt idx="1849">
                  <c:v>-50.912547473643002</c:v>
                </c:pt>
                <c:pt idx="1850">
                  <c:v>-50.734112934694608</c:v>
                </c:pt>
                <c:pt idx="1851">
                  <c:v>-49.972656745590236</c:v>
                </c:pt>
                <c:pt idx="1852">
                  <c:v>-47.607172716982951</c:v>
                </c:pt>
                <c:pt idx="1853">
                  <c:v>-47.115427395786881</c:v>
                </c:pt>
                <c:pt idx="1854">
                  <c:v>-41.451868007453157</c:v>
                </c:pt>
                <c:pt idx="1855">
                  <c:v>-43.379683023620466</c:v>
                </c:pt>
                <c:pt idx="1856">
                  <c:v>-40.23680821639033</c:v>
                </c:pt>
                <c:pt idx="1857">
                  <c:v>-44.738386758886421</c:v>
                </c:pt>
                <c:pt idx="1858">
                  <c:v>-51.246662156334679</c:v>
                </c:pt>
                <c:pt idx="1859">
                  <c:v>-51.230654243267644</c:v>
                </c:pt>
                <c:pt idx="1860">
                  <c:v>-44.273083370530635</c:v>
                </c:pt>
                <c:pt idx="1861">
                  <c:v>-44.007251573495545</c:v>
                </c:pt>
                <c:pt idx="1862">
                  <c:v>-45.679528233058612</c:v>
                </c:pt>
                <c:pt idx="1863">
                  <c:v>-48.102715392458975</c:v>
                </c:pt>
                <c:pt idx="1864">
                  <c:v>-46.16961330440872</c:v>
                </c:pt>
                <c:pt idx="1865">
                  <c:v>-42.791343960218455</c:v>
                </c:pt>
                <c:pt idx="1866">
                  <c:v>-41.820092275779956</c:v>
                </c:pt>
                <c:pt idx="1867">
                  <c:v>-37.664653138103048</c:v>
                </c:pt>
                <c:pt idx="1868">
                  <c:v>-38.73306830215752</c:v>
                </c:pt>
                <c:pt idx="1869">
                  <c:v>-36.008682309724165</c:v>
                </c:pt>
                <c:pt idx="1870">
                  <c:v>-38.621941076107028</c:v>
                </c:pt>
                <c:pt idx="1871">
                  <c:v>-37.84331254067034</c:v>
                </c:pt>
                <c:pt idx="1872">
                  <c:v>-37.725287428612333</c:v>
                </c:pt>
                <c:pt idx="1873">
                  <c:v>-39.336512908304769</c:v>
                </c:pt>
                <c:pt idx="1874">
                  <c:v>-40.560451594020044</c:v>
                </c:pt>
                <c:pt idx="1875">
                  <c:v>-36.274629674436049</c:v>
                </c:pt>
                <c:pt idx="1876">
                  <c:v>-36.378124799029671</c:v>
                </c:pt>
                <c:pt idx="1877">
                  <c:v>-37.530643130340302</c:v>
                </c:pt>
                <c:pt idx="1878">
                  <c:v>-39.71000177918436</c:v>
                </c:pt>
                <c:pt idx="1879">
                  <c:v>-40.486915987511075</c:v>
                </c:pt>
                <c:pt idx="1880">
                  <c:v>-44.807444730431428</c:v>
                </c:pt>
                <c:pt idx="1881">
                  <c:v>-44.708228958458612</c:v>
                </c:pt>
                <c:pt idx="1882">
                  <c:v>-46.964802449711108</c:v>
                </c:pt>
                <c:pt idx="1883">
                  <c:v>-50.842201989706524</c:v>
                </c:pt>
                <c:pt idx="1884">
                  <c:v>-52.548373508908355</c:v>
                </c:pt>
                <c:pt idx="1885">
                  <c:v>-51.906133425477904</c:v>
                </c:pt>
                <c:pt idx="1886">
                  <c:v>-50.485544138121533</c:v>
                </c:pt>
                <c:pt idx="1887">
                  <c:v>-50.70667280581582</c:v>
                </c:pt>
                <c:pt idx="1888">
                  <c:v>-46.020954563110472</c:v>
                </c:pt>
                <c:pt idx="1889">
                  <c:v>-46.117277096793657</c:v>
                </c:pt>
                <c:pt idx="1890">
                  <c:v>-45.344217692453633</c:v>
                </c:pt>
                <c:pt idx="1891">
                  <c:v>-43.939668236382012</c:v>
                </c:pt>
                <c:pt idx="1892">
                  <c:v>-52.86292108155881</c:v>
                </c:pt>
                <c:pt idx="1893">
                  <c:v>-52.275046963397159</c:v>
                </c:pt>
                <c:pt idx="1894">
                  <c:v>-55.876339931758125</c:v>
                </c:pt>
                <c:pt idx="1895">
                  <c:v>-49.619590039543922</c:v>
                </c:pt>
                <c:pt idx="1896">
                  <c:v>-48.194575137299083</c:v>
                </c:pt>
                <c:pt idx="1897">
                  <c:v>-46.854542587573455</c:v>
                </c:pt>
                <c:pt idx="1898">
                  <c:v>-50.483531085630801</c:v>
                </c:pt>
                <c:pt idx="1899">
                  <c:v>-46.368496454656999</c:v>
                </c:pt>
                <c:pt idx="1900">
                  <c:v>-49.877286232742186</c:v>
                </c:pt>
                <c:pt idx="1901">
                  <c:v>-49.826867331991025</c:v>
                </c:pt>
                <c:pt idx="1902">
                  <c:v>-54.045656782604802</c:v>
                </c:pt>
                <c:pt idx="1903">
                  <c:v>-52.510523880107151</c:v>
                </c:pt>
                <c:pt idx="1904">
                  <c:v>-54.6438409813207</c:v>
                </c:pt>
                <c:pt idx="1905">
                  <c:v>-56.696667076713887</c:v>
                </c:pt>
                <c:pt idx="1906">
                  <c:v>-55.244790716144387</c:v>
                </c:pt>
                <c:pt idx="1907">
                  <c:v>-54.490220776103463</c:v>
                </c:pt>
                <c:pt idx="1908">
                  <c:v>-52.571980768534758</c:v>
                </c:pt>
                <c:pt idx="1909">
                  <c:v>-53.67989380546377</c:v>
                </c:pt>
                <c:pt idx="1910">
                  <c:v>-50.952951045348485</c:v>
                </c:pt>
                <c:pt idx="1911">
                  <c:v>-50.012150405142755</c:v>
                </c:pt>
                <c:pt idx="1912">
                  <c:v>-48.547879466337847</c:v>
                </c:pt>
                <c:pt idx="1913">
                  <c:v>-46.755605291973055</c:v>
                </c:pt>
                <c:pt idx="1914">
                  <c:v>-44.175206943766717</c:v>
                </c:pt>
                <c:pt idx="1915">
                  <c:v>-40.738623669315118</c:v>
                </c:pt>
                <c:pt idx="1916">
                  <c:v>-39.423901568995639</c:v>
                </c:pt>
                <c:pt idx="1917">
                  <c:v>-39.719775859346719</c:v>
                </c:pt>
                <c:pt idx="1918">
                  <c:v>-40.446216263406271</c:v>
                </c:pt>
                <c:pt idx="1919">
                  <c:v>-42.951097631088444</c:v>
                </c:pt>
                <c:pt idx="1920">
                  <c:v>-44.613018777671968</c:v>
                </c:pt>
                <c:pt idx="1921">
                  <c:v>-40.044892843541334</c:v>
                </c:pt>
                <c:pt idx="1922">
                  <c:v>-39.174391546834485</c:v>
                </c:pt>
                <c:pt idx="1923">
                  <c:v>-36.115419998643503</c:v>
                </c:pt>
                <c:pt idx="1924">
                  <c:v>-37.494609714052302</c:v>
                </c:pt>
                <c:pt idx="1925">
                  <c:v>-37.224573706651178</c:v>
                </c:pt>
                <c:pt idx="1926">
                  <c:v>-36.866457027667963</c:v>
                </c:pt>
                <c:pt idx="1927">
                  <c:v>-30.947019809028138</c:v>
                </c:pt>
                <c:pt idx="1928">
                  <c:v>-32.979326813232433</c:v>
                </c:pt>
                <c:pt idx="1929">
                  <c:v>-31.717842332488161</c:v>
                </c:pt>
                <c:pt idx="1930">
                  <c:v>-32.7290380113038</c:v>
                </c:pt>
                <c:pt idx="1931">
                  <c:v>-36.380011397528676</c:v>
                </c:pt>
                <c:pt idx="1932">
                  <c:v>-34.524945259570053</c:v>
                </c:pt>
                <c:pt idx="1933">
                  <c:v>-30.560343403294382</c:v>
                </c:pt>
                <c:pt idx="1934">
                  <c:v>-30.695908261891205</c:v>
                </c:pt>
                <c:pt idx="1935">
                  <c:v>-30.587379562385905</c:v>
                </c:pt>
                <c:pt idx="1936">
                  <c:v>-30.194999437163045</c:v>
                </c:pt>
                <c:pt idx="1937">
                  <c:v>-30.064468319744801</c:v>
                </c:pt>
                <c:pt idx="1938">
                  <c:v>-26.875264255646044</c:v>
                </c:pt>
                <c:pt idx="1939">
                  <c:v>-24.180145779901778</c:v>
                </c:pt>
                <c:pt idx="1940">
                  <c:v>-21.689046722888818</c:v>
                </c:pt>
                <c:pt idx="1941">
                  <c:v>-18.748195622169153</c:v>
                </c:pt>
                <c:pt idx="1942">
                  <c:v>-17.7220128476303</c:v>
                </c:pt>
                <c:pt idx="1943">
                  <c:v>-12.885931990147188</c:v>
                </c:pt>
                <c:pt idx="1944">
                  <c:v>-12.550805018854144</c:v>
                </c:pt>
                <c:pt idx="1945">
                  <c:v>-11.879518041557329</c:v>
                </c:pt>
                <c:pt idx="1946">
                  <c:v>-13.450706504013347</c:v>
                </c:pt>
                <c:pt idx="1947">
                  <c:v>-13.715841656052312</c:v>
                </c:pt>
                <c:pt idx="1948">
                  <c:v>-12.584219510568392</c:v>
                </c:pt>
                <c:pt idx="1949">
                  <c:v>-17.185552021036525</c:v>
                </c:pt>
                <c:pt idx="1950">
                  <c:v>-17.110114034411243</c:v>
                </c:pt>
                <c:pt idx="1951">
                  <c:v>-15.169325870788398</c:v>
                </c:pt>
                <c:pt idx="1952">
                  <c:v>-10.687522123068019</c:v>
                </c:pt>
                <c:pt idx="1953">
                  <c:v>-6.9721735234453082</c:v>
                </c:pt>
                <c:pt idx="1954">
                  <c:v>-5.7628488407821106</c:v>
                </c:pt>
                <c:pt idx="1955">
                  <c:v>-5.1448044026279023</c:v>
                </c:pt>
                <c:pt idx="1956">
                  <c:v>-5.8491995385429423</c:v>
                </c:pt>
                <c:pt idx="1957">
                  <c:v>-8.3015284894447881</c:v>
                </c:pt>
                <c:pt idx="1958">
                  <c:v>-6.9392916835583049</c:v>
                </c:pt>
                <c:pt idx="1959">
                  <c:v>-6.9972670783369599</c:v>
                </c:pt>
                <c:pt idx="1960">
                  <c:v>-8.1891602112089537</c:v>
                </c:pt>
                <c:pt idx="1961">
                  <c:v>-5.7819335382103683</c:v>
                </c:pt>
                <c:pt idx="1962">
                  <c:v>-4.3617841183317028</c:v>
                </c:pt>
                <c:pt idx="1963">
                  <c:v>-6.4721309621399525</c:v>
                </c:pt>
                <c:pt idx="1964">
                  <c:v>-5.1606346869769864</c:v>
                </c:pt>
                <c:pt idx="1965">
                  <c:v>-2.0317841637536977</c:v>
                </c:pt>
                <c:pt idx="1966">
                  <c:v>-3.247826781413448</c:v>
                </c:pt>
                <c:pt idx="1967">
                  <c:v>-5.7820594119890734</c:v>
                </c:pt>
                <c:pt idx="1968">
                  <c:v>-6.0657239493495423</c:v>
                </c:pt>
                <c:pt idx="1969">
                  <c:v>-8.8666560373896175</c:v>
                </c:pt>
                <c:pt idx="1970">
                  <c:v>-7.0279737848958037</c:v>
                </c:pt>
                <c:pt idx="1971">
                  <c:v>-4.3579895439007128</c:v>
                </c:pt>
                <c:pt idx="1972">
                  <c:v>-2.0756265223490615</c:v>
                </c:pt>
                <c:pt idx="1973">
                  <c:v>3.1956198618244755</c:v>
                </c:pt>
                <c:pt idx="1974">
                  <c:v>6.5633020040499481</c:v>
                </c:pt>
                <c:pt idx="1975">
                  <c:v>7.7414772520552937</c:v>
                </c:pt>
                <c:pt idx="1976">
                  <c:v>13.365102984765114</c:v>
                </c:pt>
                <c:pt idx="1977">
                  <c:v>15.497052663470702</c:v>
                </c:pt>
                <c:pt idx="1978">
                  <c:v>10.755748198197551</c:v>
                </c:pt>
                <c:pt idx="1979">
                  <c:v>6.4221187920678666</c:v>
                </c:pt>
                <c:pt idx="1980">
                  <c:v>4.1057112832643199</c:v>
                </c:pt>
                <c:pt idx="1981">
                  <c:v>6.7745667129211284</c:v>
                </c:pt>
                <c:pt idx="1982">
                  <c:v>11.653182333248797</c:v>
                </c:pt>
                <c:pt idx="1983">
                  <c:v>11.549996903495877</c:v>
                </c:pt>
                <c:pt idx="1984">
                  <c:v>10.161291710350689</c:v>
                </c:pt>
                <c:pt idx="1985">
                  <c:v>10.411944353134921</c:v>
                </c:pt>
                <c:pt idx="1986">
                  <c:v>11.688119697709819</c:v>
                </c:pt>
                <c:pt idx="1987">
                  <c:v>15.067596488623698</c:v>
                </c:pt>
                <c:pt idx="1988">
                  <c:v>14.997780816343969</c:v>
                </c:pt>
                <c:pt idx="1989">
                  <c:v>13.854355216291898</c:v>
                </c:pt>
                <c:pt idx="1990">
                  <c:v>11.448307799163219</c:v>
                </c:pt>
                <c:pt idx="1991">
                  <c:v>16.443447881693068</c:v>
                </c:pt>
                <c:pt idx="1992">
                  <c:v>16.766289956029002</c:v>
                </c:pt>
                <c:pt idx="1993">
                  <c:v>18.662758974843712</c:v>
                </c:pt>
                <c:pt idx="1994">
                  <c:v>23.88859568404332</c:v>
                </c:pt>
                <c:pt idx="1995">
                  <c:v>26.208489499665369</c:v>
                </c:pt>
                <c:pt idx="1996">
                  <c:v>23.833917796782721</c:v>
                </c:pt>
                <c:pt idx="1997">
                  <c:v>23.43813255543623</c:v>
                </c:pt>
                <c:pt idx="1998">
                  <c:v>25.061438730757359</c:v>
                </c:pt>
                <c:pt idx="1999">
                  <c:v>30.623158437229236</c:v>
                </c:pt>
                <c:pt idx="2000">
                  <c:v>32.92920848489787</c:v>
                </c:pt>
                <c:pt idx="2001">
                  <c:v>41.020151640574483</c:v>
                </c:pt>
                <c:pt idx="2002">
                  <c:v>49.210394724260034</c:v>
                </c:pt>
                <c:pt idx="2003">
                  <c:v>49.196051804973074</c:v>
                </c:pt>
                <c:pt idx="2004">
                  <c:v>51.617760831091005</c:v>
                </c:pt>
                <c:pt idx="2005">
                  <c:v>48.954703840813465</c:v>
                </c:pt>
                <c:pt idx="2006">
                  <c:v>48.275237259704625</c:v>
                </c:pt>
                <c:pt idx="2007">
                  <c:v>48.623599548117269</c:v>
                </c:pt>
                <c:pt idx="2008">
                  <c:v>47.699472172268017</c:v>
                </c:pt>
                <c:pt idx="2009">
                  <c:v>43.473024949618669</c:v>
                </c:pt>
                <c:pt idx="2010">
                  <c:v>39.549954383158088</c:v>
                </c:pt>
                <c:pt idx="2011">
                  <c:v>37.524228612252791</c:v>
                </c:pt>
                <c:pt idx="2012">
                  <c:v>38.947691765410795</c:v>
                </c:pt>
                <c:pt idx="2013">
                  <c:v>40.798180215481324</c:v>
                </c:pt>
                <c:pt idx="2014">
                  <c:v>42.875900944109638</c:v>
                </c:pt>
                <c:pt idx="2015">
                  <c:v>47.994396123315582</c:v>
                </c:pt>
                <c:pt idx="2016">
                  <c:v>48.755970604593557</c:v>
                </c:pt>
                <c:pt idx="2017">
                  <c:v>53.526277673120163</c:v>
                </c:pt>
                <c:pt idx="2018">
                  <c:v>52.20825261312644</c:v>
                </c:pt>
                <c:pt idx="2019">
                  <c:v>53.514215079679282</c:v>
                </c:pt>
                <c:pt idx="2020">
                  <c:v>53.638165447090906</c:v>
                </c:pt>
                <c:pt idx="2021">
                  <c:v>53.001768563816576</c:v>
                </c:pt>
                <c:pt idx="2022">
                  <c:v>56.673977364880294</c:v>
                </c:pt>
                <c:pt idx="2023">
                  <c:v>56.451984589284194</c:v>
                </c:pt>
                <c:pt idx="2024">
                  <c:v>56.792219862744943</c:v>
                </c:pt>
                <c:pt idx="2025">
                  <c:v>59.54503145902531</c:v>
                </c:pt>
                <c:pt idx="2026">
                  <c:v>57.423749819593681</c:v>
                </c:pt>
                <c:pt idx="2027">
                  <c:v>55.987542082798882</c:v>
                </c:pt>
                <c:pt idx="2028">
                  <c:v>59.065534364432047</c:v>
                </c:pt>
                <c:pt idx="2029">
                  <c:v>57.260079978137171</c:v>
                </c:pt>
                <c:pt idx="2030">
                  <c:v>58.677649515936437</c:v>
                </c:pt>
                <c:pt idx="2031">
                  <c:v>63.439565731608099</c:v>
                </c:pt>
                <c:pt idx="2032">
                  <c:v>61.869580203871891</c:v>
                </c:pt>
                <c:pt idx="2033">
                  <c:v>61.103511790966664</c:v>
                </c:pt>
                <c:pt idx="2034">
                  <c:v>64.55182795750278</c:v>
                </c:pt>
                <c:pt idx="2035">
                  <c:v>63.430002198279425</c:v>
                </c:pt>
                <c:pt idx="2036">
                  <c:v>63.29139526732353</c:v>
                </c:pt>
                <c:pt idx="2037">
                  <c:v>62.909072098248174</c:v>
                </c:pt>
                <c:pt idx="2038">
                  <c:v>63.416128098369086</c:v>
                </c:pt>
                <c:pt idx="2039">
                  <c:v>62.986230807669209</c:v>
                </c:pt>
                <c:pt idx="2040">
                  <c:v>64.378924963490022</c:v>
                </c:pt>
                <c:pt idx="2041">
                  <c:v>62.967328142327631</c:v>
                </c:pt>
                <c:pt idx="2042">
                  <c:v>63.01215537723143</c:v>
                </c:pt>
                <c:pt idx="2043">
                  <c:v>66.749833347213283</c:v>
                </c:pt>
                <c:pt idx="2044">
                  <c:v>66.889258800924722</c:v>
                </c:pt>
                <c:pt idx="2045">
                  <c:v>68.237875984910787</c:v>
                </c:pt>
                <c:pt idx="2046">
                  <c:v>68.483560217858638</c:v>
                </c:pt>
                <c:pt idx="2047">
                  <c:v>68.614136100303242</c:v>
                </c:pt>
                <c:pt idx="2048">
                  <c:v>66.802025448879959</c:v>
                </c:pt>
                <c:pt idx="2049">
                  <c:v>65.066954944785621</c:v>
                </c:pt>
                <c:pt idx="2050">
                  <c:v>64.772706864854072</c:v>
                </c:pt>
                <c:pt idx="2051">
                  <c:v>66.415287436241982</c:v>
                </c:pt>
                <c:pt idx="2052">
                  <c:v>67.566821976146827</c:v>
                </c:pt>
                <c:pt idx="2053">
                  <c:v>68.665846818142811</c:v>
                </c:pt>
                <c:pt idx="2054">
                  <c:v>71.052869989556442</c:v>
                </c:pt>
                <c:pt idx="2055">
                  <c:v>70.474370718466275</c:v>
                </c:pt>
                <c:pt idx="2056">
                  <c:v>70.17967782477082</c:v>
                </c:pt>
                <c:pt idx="2057">
                  <c:v>70.237650430140917</c:v>
                </c:pt>
                <c:pt idx="2058">
                  <c:v>73.567670667171626</c:v>
                </c:pt>
                <c:pt idx="2059">
                  <c:v>75.464511453682377</c:v>
                </c:pt>
                <c:pt idx="2060">
                  <c:v>76.486811951320036</c:v>
                </c:pt>
                <c:pt idx="2061">
                  <c:v>79.260857991649942</c:v>
                </c:pt>
                <c:pt idx="2062">
                  <c:v>76.668129229011868</c:v>
                </c:pt>
                <c:pt idx="2063">
                  <c:v>76.282192221597697</c:v>
                </c:pt>
                <c:pt idx="2064">
                  <c:v>79.121321105079929</c:v>
                </c:pt>
                <c:pt idx="2065">
                  <c:v>81.149770078764334</c:v>
                </c:pt>
                <c:pt idx="2066">
                  <c:v>78.314301193175808</c:v>
                </c:pt>
                <c:pt idx="2067">
                  <c:v>76.408236255353685</c:v>
                </c:pt>
                <c:pt idx="2068">
                  <c:v>76.129651630135328</c:v>
                </c:pt>
                <c:pt idx="2069">
                  <c:v>80.278599514672905</c:v>
                </c:pt>
                <c:pt idx="2070">
                  <c:v>76.53060531595051</c:v>
                </c:pt>
                <c:pt idx="2071">
                  <c:v>73.3810736100436</c:v>
                </c:pt>
                <c:pt idx="2072">
                  <c:v>72.795710427190585</c:v>
                </c:pt>
                <c:pt idx="2073">
                  <c:v>72.223673781857713</c:v>
                </c:pt>
                <c:pt idx="2074">
                  <c:v>70.77657174244456</c:v>
                </c:pt>
                <c:pt idx="2075">
                  <c:v>71.372934710754507</c:v>
                </c:pt>
                <c:pt idx="2076">
                  <c:v>74.274534747384052</c:v>
                </c:pt>
                <c:pt idx="2077">
                  <c:v>71.830655514716625</c:v>
                </c:pt>
                <c:pt idx="2078">
                  <c:v>74.267319464277051</c:v>
                </c:pt>
                <c:pt idx="2079">
                  <c:v>75.637389944115071</c:v>
                </c:pt>
                <c:pt idx="2080">
                  <c:v>71.372096214898832</c:v>
                </c:pt>
                <c:pt idx="2081">
                  <c:v>68.311619632928725</c:v>
                </c:pt>
                <c:pt idx="2082">
                  <c:v>64.342326755559469</c:v>
                </c:pt>
                <c:pt idx="2083">
                  <c:v>64.804749120435574</c:v>
                </c:pt>
                <c:pt idx="2084">
                  <c:v>64.464245070838189</c:v>
                </c:pt>
                <c:pt idx="2085">
                  <c:v>63.629247367932251</c:v>
                </c:pt>
                <c:pt idx="2086">
                  <c:v>64.484999899246901</c:v>
                </c:pt>
                <c:pt idx="2087">
                  <c:v>65.047763246212384</c:v>
                </c:pt>
                <c:pt idx="2088">
                  <c:v>66.294189148689696</c:v>
                </c:pt>
                <c:pt idx="2089">
                  <c:v>67.161573026044294</c:v>
                </c:pt>
                <c:pt idx="2090">
                  <c:v>66.972203451305347</c:v>
                </c:pt>
                <c:pt idx="2091">
                  <c:v>72.289284626695022</c:v>
                </c:pt>
                <c:pt idx="2092">
                  <c:v>67.891939737217314</c:v>
                </c:pt>
                <c:pt idx="2093">
                  <c:v>64.802150965764397</c:v>
                </c:pt>
                <c:pt idx="2094">
                  <c:v>60.09328799370099</c:v>
                </c:pt>
                <c:pt idx="2095">
                  <c:v>61.515961799878113</c:v>
                </c:pt>
                <c:pt idx="2096">
                  <c:v>52.172766420964038</c:v>
                </c:pt>
                <c:pt idx="2097">
                  <c:v>52.355952008750577</c:v>
                </c:pt>
                <c:pt idx="2098">
                  <c:v>50.386433258319293</c:v>
                </c:pt>
                <c:pt idx="2099">
                  <c:v>49.784195937017543</c:v>
                </c:pt>
                <c:pt idx="2100">
                  <c:v>48.320521646328544</c:v>
                </c:pt>
                <c:pt idx="2101">
                  <c:v>45.72126099756872</c:v>
                </c:pt>
                <c:pt idx="2102">
                  <c:v>49.035137580473297</c:v>
                </c:pt>
                <c:pt idx="2103">
                  <c:v>47.964845328896864</c:v>
                </c:pt>
                <c:pt idx="2104">
                  <c:v>49.69514852387266</c:v>
                </c:pt>
                <c:pt idx="2105">
                  <c:v>50.479464513421206</c:v>
                </c:pt>
                <c:pt idx="2106">
                  <c:v>53.360579575583884</c:v>
                </c:pt>
                <c:pt idx="2107">
                  <c:v>53.73977561599132</c:v>
                </c:pt>
                <c:pt idx="2108">
                  <c:v>56.544150027968627</c:v>
                </c:pt>
                <c:pt idx="2109">
                  <c:v>57.868666929402409</c:v>
                </c:pt>
                <c:pt idx="2110">
                  <c:v>57.103823395191455</c:v>
                </c:pt>
                <c:pt idx="2111">
                  <c:v>54.225024628864112</c:v>
                </c:pt>
                <c:pt idx="2112">
                  <c:v>56.007873427343441</c:v>
                </c:pt>
                <c:pt idx="2113">
                  <c:v>57.159830262760266</c:v>
                </c:pt>
                <c:pt idx="2114">
                  <c:v>60.863799281491495</c:v>
                </c:pt>
                <c:pt idx="2115">
                  <c:v>60.575770326870682</c:v>
                </c:pt>
                <c:pt idx="2116">
                  <c:v>57.460844224412476</c:v>
                </c:pt>
                <c:pt idx="2117">
                  <c:v>58.364767853493255</c:v>
                </c:pt>
                <c:pt idx="2118">
                  <c:v>55.915775220211387</c:v>
                </c:pt>
                <c:pt idx="2119">
                  <c:v>54.38700851654238</c:v>
                </c:pt>
                <c:pt idx="2120">
                  <c:v>54.316673556279703</c:v>
                </c:pt>
                <c:pt idx="2121">
                  <c:v>62.192749515013531</c:v>
                </c:pt>
                <c:pt idx="2122">
                  <c:v>62.008067460950038</c:v>
                </c:pt>
                <c:pt idx="2123">
                  <c:v>59.599299284069794</c:v>
                </c:pt>
                <c:pt idx="2124">
                  <c:v>57.026853507730273</c:v>
                </c:pt>
                <c:pt idx="2125">
                  <c:v>59.01548539354517</c:v>
                </c:pt>
                <c:pt idx="2126">
                  <c:v>55.878907036848105</c:v>
                </c:pt>
                <c:pt idx="2127">
                  <c:v>54.660320005796869</c:v>
                </c:pt>
                <c:pt idx="2128">
                  <c:v>54.492641750021711</c:v>
                </c:pt>
                <c:pt idx="2129">
                  <c:v>45.50643347330999</c:v>
                </c:pt>
                <c:pt idx="2130">
                  <c:v>42.248345560299533</c:v>
                </c:pt>
                <c:pt idx="2131">
                  <c:v>43.199397018652682</c:v>
                </c:pt>
                <c:pt idx="2132">
                  <c:v>44.247823208178978</c:v>
                </c:pt>
                <c:pt idx="2133">
                  <c:v>46.349828615226563</c:v>
                </c:pt>
                <c:pt idx="2134">
                  <c:v>40.654566631757866</c:v>
                </c:pt>
                <c:pt idx="2135">
                  <c:v>38.483915165616637</c:v>
                </c:pt>
                <c:pt idx="2136">
                  <c:v>36.745688310855051</c:v>
                </c:pt>
                <c:pt idx="2137">
                  <c:v>38.824950321705543</c:v>
                </c:pt>
                <c:pt idx="2138">
                  <c:v>42.232218153698263</c:v>
                </c:pt>
                <c:pt idx="2139">
                  <c:v>43.353293044335004</c:v>
                </c:pt>
                <c:pt idx="2140">
                  <c:v>44.64323134468799</c:v>
                </c:pt>
                <c:pt idx="2141">
                  <c:v>47.384259471584933</c:v>
                </c:pt>
                <c:pt idx="2142">
                  <c:v>53.160516560727544</c:v>
                </c:pt>
                <c:pt idx="2143">
                  <c:v>53.920032141908621</c:v>
                </c:pt>
                <c:pt idx="2144">
                  <c:v>51.692983624314522</c:v>
                </c:pt>
                <c:pt idx="2145">
                  <c:v>52.869874109818511</c:v>
                </c:pt>
                <c:pt idx="2146">
                  <c:v>57.385903304146332</c:v>
                </c:pt>
                <c:pt idx="2147">
                  <c:v>57.436219531816512</c:v>
                </c:pt>
                <c:pt idx="2148">
                  <c:v>56.475163802978138</c:v>
                </c:pt>
                <c:pt idx="2149">
                  <c:v>54.126092687875413</c:v>
                </c:pt>
                <c:pt idx="2150">
                  <c:v>52.21231703973443</c:v>
                </c:pt>
                <c:pt idx="2151">
                  <c:v>44.324727504745255</c:v>
                </c:pt>
                <c:pt idx="2152">
                  <c:v>43.108542358042797</c:v>
                </c:pt>
                <c:pt idx="2153">
                  <c:v>35.066730030201292</c:v>
                </c:pt>
                <c:pt idx="2154">
                  <c:v>33.576837840110549</c:v>
                </c:pt>
                <c:pt idx="2155">
                  <c:v>26.719184783381813</c:v>
                </c:pt>
                <c:pt idx="2156">
                  <c:v>29.897568795070381</c:v>
                </c:pt>
                <c:pt idx="2157">
                  <c:v>24.798985832882593</c:v>
                </c:pt>
                <c:pt idx="2158">
                  <c:v>19.559946982982307</c:v>
                </c:pt>
                <c:pt idx="2159">
                  <c:v>12.120435455084618</c:v>
                </c:pt>
                <c:pt idx="2160">
                  <c:v>18.549817354669198</c:v>
                </c:pt>
                <c:pt idx="2161">
                  <c:v>19.435587773506668</c:v>
                </c:pt>
                <c:pt idx="2162">
                  <c:v>21.492635670025781</c:v>
                </c:pt>
                <c:pt idx="2163">
                  <c:v>24.996323916562964</c:v>
                </c:pt>
                <c:pt idx="2164">
                  <c:v>27.096145656311791</c:v>
                </c:pt>
                <c:pt idx="2165">
                  <c:v>28.414540216533414</c:v>
                </c:pt>
                <c:pt idx="2166">
                  <c:v>28.584114266730413</c:v>
                </c:pt>
                <c:pt idx="2167">
                  <c:v>40.024392196509673</c:v>
                </c:pt>
                <c:pt idx="2168">
                  <c:v>40.52548180254702</c:v>
                </c:pt>
                <c:pt idx="2169">
                  <c:v>46.669217361912814</c:v>
                </c:pt>
                <c:pt idx="2170">
                  <c:v>49.908956804129545</c:v>
                </c:pt>
                <c:pt idx="2171">
                  <c:v>48.75128263018749</c:v>
                </c:pt>
                <c:pt idx="2172">
                  <c:v>47.195143859014074</c:v>
                </c:pt>
                <c:pt idx="2173">
                  <c:v>48.325931963139418</c:v>
                </c:pt>
                <c:pt idx="2174">
                  <c:v>49.955609938490014</c:v>
                </c:pt>
                <c:pt idx="2175">
                  <c:v>53.209922762809377</c:v>
                </c:pt>
                <c:pt idx="2176">
                  <c:v>51.310669992917511</c:v>
                </c:pt>
                <c:pt idx="2177">
                  <c:v>53.158534897856406</c:v>
                </c:pt>
                <c:pt idx="2178">
                  <c:v>53.768046589566218</c:v>
                </c:pt>
                <c:pt idx="2179">
                  <c:v>54.026396353673846</c:v>
                </c:pt>
                <c:pt idx="2180">
                  <c:v>56.732973140885719</c:v>
                </c:pt>
                <c:pt idx="2181">
                  <c:v>52.938399464000305</c:v>
                </c:pt>
                <c:pt idx="2182">
                  <c:v>59.125298196195679</c:v>
                </c:pt>
                <c:pt idx="2183">
                  <c:v>60.372817218953386</c:v>
                </c:pt>
                <c:pt idx="2184">
                  <c:v>63.237671200646595</c:v>
                </c:pt>
                <c:pt idx="2185">
                  <c:v>59.560500467897846</c:v>
                </c:pt>
                <c:pt idx="2186">
                  <c:v>66.613043569243558</c:v>
                </c:pt>
                <c:pt idx="2187">
                  <c:v>66.866022431683575</c:v>
                </c:pt>
                <c:pt idx="2188">
                  <c:v>68.170324404146356</c:v>
                </c:pt>
                <c:pt idx="2189">
                  <c:v>70.704909007794171</c:v>
                </c:pt>
                <c:pt idx="2190">
                  <c:v>74.264099274280056</c:v>
                </c:pt>
                <c:pt idx="2191">
                  <c:v>73.468735951353949</c:v>
                </c:pt>
                <c:pt idx="2192">
                  <c:v>74.007865038880013</c:v>
                </c:pt>
                <c:pt idx="2193">
                  <c:v>73.174932067478608</c:v>
                </c:pt>
                <c:pt idx="2194">
                  <c:v>75.111046713958658</c:v>
                </c:pt>
                <c:pt idx="2195">
                  <c:v>76.305496035822543</c:v>
                </c:pt>
                <c:pt idx="2196">
                  <c:v>76.249534496426364</c:v>
                </c:pt>
                <c:pt idx="2197">
                  <c:v>80.584421732659436</c:v>
                </c:pt>
                <c:pt idx="2198">
                  <c:v>82.3901254351956</c:v>
                </c:pt>
                <c:pt idx="2199">
                  <c:v>82.76545594871763</c:v>
                </c:pt>
                <c:pt idx="2200">
                  <c:v>84.773775006224668</c:v>
                </c:pt>
                <c:pt idx="2201">
                  <c:v>86.09941411091188</c:v>
                </c:pt>
                <c:pt idx="2202">
                  <c:v>88.119153867085998</c:v>
                </c:pt>
                <c:pt idx="2203">
                  <c:v>88.675194592013924</c:v>
                </c:pt>
                <c:pt idx="2204">
                  <c:v>86.47348563339493</c:v>
                </c:pt>
                <c:pt idx="2205">
                  <c:v>90.658945863821245</c:v>
                </c:pt>
                <c:pt idx="2206">
                  <c:v>91.331361072252747</c:v>
                </c:pt>
                <c:pt idx="2207">
                  <c:v>92.13880604921988</c:v>
                </c:pt>
                <c:pt idx="2208">
                  <c:v>92.178533297525803</c:v>
                </c:pt>
                <c:pt idx="2209">
                  <c:v>90.676323528841692</c:v>
                </c:pt>
                <c:pt idx="2210">
                  <c:v>96.288416823583731</c:v>
                </c:pt>
                <c:pt idx="2211">
                  <c:v>107.92593111429296</c:v>
                </c:pt>
                <c:pt idx="2212">
                  <c:v>115.11869925771437</c:v>
                </c:pt>
                <c:pt idx="2213">
                  <c:v>114.31540066177544</c:v>
                </c:pt>
                <c:pt idx="2214">
                  <c:v>112.84529220221012</c:v>
                </c:pt>
                <c:pt idx="2215">
                  <c:v>111.63243694806752</c:v>
                </c:pt>
                <c:pt idx="2216">
                  <c:v>114.00988512907587</c:v>
                </c:pt>
                <c:pt idx="2217">
                  <c:v>112.64779012387338</c:v>
                </c:pt>
                <c:pt idx="2218">
                  <c:v>111.09436528853885</c:v>
                </c:pt>
                <c:pt idx="2219">
                  <c:v>110.08819573439928</c:v>
                </c:pt>
                <c:pt idx="2220">
                  <c:v>108.79073033801217</c:v>
                </c:pt>
                <c:pt idx="2221">
                  <c:v>106.45376895056512</c:v>
                </c:pt>
                <c:pt idx="2222">
                  <c:v>108.1006503032516</c:v>
                </c:pt>
                <c:pt idx="2223">
                  <c:v>103.95639577350883</c:v>
                </c:pt>
                <c:pt idx="2224">
                  <c:v>103.87694576326285</c:v>
                </c:pt>
                <c:pt idx="2225">
                  <c:v>99.564818424190406</c:v>
                </c:pt>
                <c:pt idx="2226">
                  <c:v>92.955344030559743</c:v>
                </c:pt>
                <c:pt idx="2227">
                  <c:v>91.016235986647331</c:v>
                </c:pt>
                <c:pt idx="2228">
                  <c:v>82.426719718301271</c:v>
                </c:pt>
                <c:pt idx="2229">
                  <c:v>81.098330965835515</c:v>
                </c:pt>
                <c:pt idx="2230">
                  <c:v>82.929078953444559</c:v>
                </c:pt>
                <c:pt idx="2231">
                  <c:v>84.989956338144907</c:v>
                </c:pt>
                <c:pt idx="2232">
                  <c:v>83.182057474527738</c:v>
                </c:pt>
                <c:pt idx="2233">
                  <c:v>84.117459580302878</c:v>
                </c:pt>
                <c:pt idx="2234">
                  <c:v>87.396168383849002</c:v>
                </c:pt>
                <c:pt idx="2235">
                  <c:v>92.028267619966101</c:v>
                </c:pt>
                <c:pt idx="2236">
                  <c:v>93.816424905095403</c:v>
                </c:pt>
                <c:pt idx="2237">
                  <c:v>89.418356656656755</c:v>
                </c:pt>
                <c:pt idx="2238">
                  <c:v>82.975240083822641</c:v>
                </c:pt>
                <c:pt idx="2239">
                  <c:v>81.495061703092233</c:v>
                </c:pt>
                <c:pt idx="2240">
                  <c:v>84.932904906189805</c:v>
                </c:pt>
                <c:pt idx="2241">
                  <c:v>85.350530148186465</c:v>
                </c:pt>
                <c:pt idx="2242">
                  <c:v>86.481014254838513</c:v>
                </c:pt>
                <c:pt idx="2243">
                  <c:v>90.829782729445867</c:v>
                </c:pt>
                <c:pt idx="2244">
                  <c:v>86.346258587906405</c:v>
                </c:pt>
                <c:pt idx="2245">
                  <c:v>83.916026017987818</c:v>
                </c:pt>
                <c:pt idx="2246">
                  <c:v>83.865358414316191</c:v>
                </c:pt>
                <c:pt idx="2247">
                  <c:v>81.29357796627437</c:v>
                </c:pt>
                <c:pt idx="2248">
                  <c:v>82.113186706607536</c:v>
                </c:pt>
                <c:pt idx="2249">
                  <c:v>79.84868439360379</c:v>
                </c:pt>
                <c:pt idx="2250">
                  <c:v>73.919501857121972</c:v>
                </c:pt>
                <c:pt idx="2251">
                  <c:v>75.781159524637687</c:v>
                </c:pt>
                <c:pt idx="2252">
                  <c:v>71.94704514487367</c:v>
                </c:pt>
                <c:pt idx="2253">
                  <c:v>77.985258974071002</c:v>
                </c:pt>
                <c:pt idx="2254">
                  <c:v>75.259045723550514</c:v>
                </c:pt>
                <c:pt idx="2255">
                  <c:v>78.362822318460772</c:v>
                </c:pt>
                <c:pt idx="2256">
                  <c:v>78.321668266555974</c:v>
                </c:pt>
                <c:pt idx="2257">
                  <c:v>80.017643993828784</c:v>
                </c:pt>
                <c:pt idx="2258">
                  <c:v>82.44845742230001</c:v>
                </c:pt>
                <c:pt idx="2259">
                  <c:v>86.59703078247891</c:v>
                </c:pt>
                <c:pt idx="2260">
                  <c:v>91.344876496095125</c:v>
                </c:pt>
                <c:pt idx="2261">
                  <c:v>82.502874110316867</c:v>
                </c:pt>
                <c:pt idx="2262">
                  <c:v>76.751305792116753</c:v>
                </c:pt>
                <c:pt idx="2263">
                  <c:v>79.521887841384384</c:v>
                </c:pt>
                <c:pt idx="2264">
                  <c:v>79.455701739907397</c:v>
                </c:pt>
                <c:pt idx="2265">
                  <c:v>86.319635424570464</c:v>
                </c:pt>
                <c:pt idx="2266">
                  <c:v>84.408122415901104</c:v>
                </c:pt>
                <c:pt idx="2267">
                  <c:v>91.052735293810699</c:v>
                </c:pt>
                <c:pt idx="2268">
                  <c:v>87.849728012122569</c:v>
                </c:pt>
                <c:pt idx="2269">
                  <c:v>85.365817409747407</c:v>
                </c:pt>
                <c:pt idx="2270">
                  <c:v>83.602532805292455</c:v>
                </c:pt>
                <c:pt idx="2271">
                  <c:v>81.092582014789954</c:v>
                </c:pt>
                <c:pt idx="2272">
                  <c:v>79.510111541176443</c:v>
                </c:pt>
                <c:pt idx="2273">
                  <c:v>79.717950406705327</c:v>
                </c:pt>
                <c:pt idx="2274">
                  <c:v>77.765384847662716</c:v>
                </c:pt>
                <c:pt idx="2275">
                  <c:v>78.744167578866339</c:v>
                </c:pt>
                <c:pt idx="2276">
                  <c:v>76.045636835362799</c:v>
                </c:pt>
                <c:pt idx="2277">
                  <c:v>75.300930033306997</c:v>
                </c:pt>
                <c:pt idx="2278">
                  <c:v>75.267639822199882</c:v>
                </c:pt>
                <c:pt idx="2279">
                  <c:v>73.96674745046893</c:v>
                </c:pt>
                <c:pt idx="2280">
                  <c:v>75.041159994505449</c:v>
                </c:pt>
                <c:pt idx="2281">
                  <c:v>75.233766850606784</c:v>
                </c:pt>
                <c:pt idx="2282">
                  <c:v>72.818947948986761</c:v>
                </c:pt>
                <c:pt idx="2283">
                  <c:v>68.035772246919649</c:v>
                </c:pt>
                <c:pt idx="2284">
                  <c:v>67.037472157510408</c:v>
                </c:pt>
                <c:pt idx="2285">
                  <c:v>67.830527733982947</c:v>
                </c:pt>
                <c:pt idx="2286">
                  <c:v>65.16772062967523</c:v>
                </c:pt>
                <c:pt idx="2287">
                  <c:v>64.177953677753834</c:v>
                </c:pt>
                <c:pt idx="2288">
                  <c:v>61.66988291700477</c:v>
                </c:pt>
                <c:pt idx="2289">
                  <c:v>60.871260516695941</c:v>
                </c:pt>
                <c:pt idx="2290">
                  <c:v>58.795904688084356</c:v>
                </c:pt>
                <c:pt idx="2291">
                  <c:v>62.365983687163641</c:v>
                </c:pt>
                <c:pt idx="2292">
                  <c:v>55.069106196501238</c:v>
                </c:pt>
                <c:pt idx="2293">
                  <c:v>63.809867255180919</c:v>
                </c:pt>
                <c:pt idx="2294">
                  <c:v>72.551120716627523</c:v>
                </c:pt>
                <c:pt idx="2295">
                  <c:v>74.549616498192677</c:v>
                </c:pt>
                <c:pt idx="2296">
                  <c:v>75.476993655664984</c:v>
                </c:pt>
                <c:pt idx="2297">
                  <c:v>73.391044335468919</c:v>
                </c:pt>
                <c:pt idx="2298">
                  <c:v>76.681621069187429</c:v>
                </c:pt>
                <c:pt idx="2299">
                  <c:v>74.691655290813941</c:v>
                </c:pt>
                <c:pt idx="2300">
                  <c:v>72.765983421019911</c:v>
                </c:pt>
                <c:pt idx="2301">
                  <c:v>71.564952316171755</c:v>
                </c:pt>
                <c:pt idx="2302">
                  <c:v>74.578501392285688</c:v>
                </c:pt>
                <c:pt idx="2303">
                  <c:v>76.488607364693465</c:v>
                </c:pt>
                <c:pt idx="2304">
                  <c:v>77.932021748082121</c:v>
                </c:pt>
                <c:pt idx="2305">
                  <c:v>75.944096708556799</c:v>
                </c:pt>
                <c:pt idx="2306">
                  <c:v>67.295510094220333</c:v>
                </c:pt>
                <c:pt idx="2307">
                  <c:v>68.45196176745975</c:v>
                </c:pt>
                <c:pt idx="2308">
                  <c:v>67.828878344038884</c:v>
                </c:pt>
                <c:pt idx="2309">
                  <c:v>69.191840179696214</c:v>
                </c:pt>
                <c:pt idx="2310">
                  <c:v>70.24957063660473</c:v>
                </c:pt>
                <c:pt idx="2311">
                  <c:v>77.156870693899265</c:v>
                </c:pt>
                <c:pt idx="2312">
                  <c:v>77.90199295580193</c:v>
                </c:pt>
                <c:pt idx="2313">
                  <c:v>71.578161829294771</c:v>
                </c:pt>
                <c:pt idx="2314">
                  <c:v>71.943073825838965</c:v>
                </c:pt>
                <c:pt idx="2315">
                  <c:v>73.697732980215648</c:v>
                </c:pt>
                <c:pt idx="2316">
                  <c:v>72.924247860076704</c:v>
                </c:pt>
                <c:pt idx="2317">
                  <c:v>73.84268211689448</c:v>
                </c:pt>
                <c:pt idx="2318">
                  <c:v>75.849246729236924</c:v>
                </c:pt>
                <c:pt idx="2319">
                  <c:v>76.6715068595378</c:v>
                </c:pt>
                <c:pt idx="2320">
                  <c:v>79.240004858526433</c:v>
                </c:pt>
                <c:pt idx="2321">
                  <c:v>82.775427017137787</c:v>
                </c:pt>
                <c:pt idx="2322">
                  <c:v>89.59605243093462</c:v>
                </c:pt>
                <c:pt idx="2323">
                  <c:v>84.675699334428089</c:v>
                </c:pt>
                <c:pt idx="2324">
                  <c:v>83.245641730696278</c:v>
                </c:pt>
                <c:pt idx="2325">
                  <c:v>84.861658641819048</c:v>
                </c:pt>
                <c:pt idx="2326">
                  <c:v>87.557991990467258</c:v>
                </c:pt>
                <c:pt idx="2327">
                  <c:v>81.967147488017304</c:v>
                </c:pt>
                <c:pt idx="2328">
                  <c:v>85.630463002715686</c:v>
                </c:pt>
                <c:pt idx="2329">
                  <c:v>91.564618287371729</c:v>
                </c:pt>
                <c:pt idx="2330">
                  <c:v>94.88591121656556</c:v>
                </c:pt>
                <c:pt idx="2331">
                  <c:v>95.475550731873412</c:v>
                </c:pt>
                <c:pt idx="2332">
                  <c:v>95.486663004319027</c:v>
                </c:pt>
                <c:pt idx="2333">
                  <c:v>98.322983988271019</c:v>
                </c:pt>
                <c:pt idx="2334">
                  <c:v>96.1495718829391</c:v>
                </c:pt>
                <c:pt idx="2335">
                  <c:v>99.105175386933283</c:v>
                </c:pt>
                <c:pt idx="2336">
                  <c:v>102.09456803034706</c:v>
                </c:pt>
                <c:pt idx="2337">
                  <c:v>105.29266001917647</c:v>
                </c:pt>
                <c:pt idx="2338">
                  <c:v>104.15422684129052</c:v>
                </c:pt>
                <c:pt idx="2339">
                  <c:v>106.03106240490447</c:v>
                </c:pt>
                <c:pt idx="2340">
                  <c:v>107.44225768493423</c:v>
                </c:pt>
                <c:pt idx="2341">
                  <c:v>111.39938206770701</c:v>
                </c:pt>
                <c:pt idx="2342">
                  <c:v>116.24395444658622</c:v>
                </c:pt>
                <c:pt idx="2343">
                  <c:v>119.4290628605814</c:v>
                </c:pt>
                <c:pt idx="2344">
                  <c:v>119.10397549388976</c:v>
                </c:pt>
                <c:pt idx="2345">
                  <c:v>117.03589001022419</c:v>
                </c:pt>
                <c:pt idx="2346">
                  <c:v>118.08858904834727</c:v>
                </c:pt>
                <c:pt idx="2347">
                  <c:v>120.64767630518725</c:v>
                </c:pt>
                <c:pt idx="2348">
                  <c:v>122.69034143123264</c:v>
                </c:pt>
                <c:pt idx="2349">
                  <c:v>121.12987861794187</c:v>
                </c:pt>
                <c:pt idx="2350">
                  <c:v>121.77317879529329</c:v>
                </c:pt>
                <c:pt idx="2351">
                  <c:v>123.00340970762807</c:v>
                </c:pt>
                <c:pt idx="2352">
                  <c:v>125.98184014133716</c:v>
                </c:pt>
                <c:pt idx="2353">
                  <c:v>131.02352210182895</c:v>
                </c:pt>
                <c:pt idx="2354">
                  <c:v>126.80925827083283</c:v>
                </c:pt>
                <c:pt idx="2355">
                  <c:v>121.38596725792107</c:v>
                </c:pt>
                <c:pt idx="2356">
                  <c:v>119.87705169939427</c:v>
                </c:pt>
                <c:pt idx="2357">
                  <c:v>121.29689532131894</c:v>
                </c:pt>
                <c:pt idx="2358">
                  <c:v>119.0035635512065</c:v>
                </c:pt>
                <c:pt idx="2359">
                  <c:v>119.58096195401684</c:v>
                </c:pt>
                <c:pt idx="2360">
                  <c:v>123.84311437099777</c:v>
                </c:pt>
                <c:pt idx="2361">
                  <c:v>123.1030321547894</c:v>
                </c:pt>
                <c:pt idx="2362">
                  <c:v>114.12455955036374</c:v>
                </c:pt>
                <c:pt idx="2363">
                  <c:v>116.27499366883006</c:v>
                </c:pt>
                <c:pt idx="2364">
                  <c:v>120.20276287942896</c:v>
                </c:pt>
                <c:pt idx="2365">
                  <c:v>118.0825987071636</c:v>
                </c:pt>
                <c:pt idx="2366">
                  <c:v>118.28864035696745</c:v>
                </c:pt>
                <c:pt idx="2367">
                  <c:v>117.02575888575261</c:v>
                </c:pt>
                <c:pt idx="2368">
                  <c:v>115.54093766262645</c:v>
                </c:pt>
                <c:pt idx="2369">
                  <c:v>111.91416549689782</c:v>
                </c:pt>
                <c:pt idx="2370">
                  <c:v>99.789430469618779</c:v>
                </c:pt>
                <c:pt idx="2371">
                  <c:v>96.196536047277888</c:v>
                </c:pt>
                <c:pt idx="2372">
                  <c:v>88.578928286733159</c:v>
                </c:pt>
                <c:pt idx="2373">
                  <c:v>84.448455119494781</c:v>
                </c:pt>
                <c:pt idx="2374">
                  <c:v>79.168564304142066</c:v>
                </c:pt>
                <c:pt idx="2375">
                  <c:v>75.531573626472763</c:v>
                </c:pt>
                <c:pt idx="2376">
                  <c:v>72.136379851721699</c:v>
                </c:pt>
                <c:pt idx="2377">
                  <c:v>70.998309103803365</c:v>
                </c:pt>
                <c:pt idx="2378">
                  <c:v>69.266844084814593</c:v>
                </c:pt>
                <c:pt idx="2379">
                  <c:v>65.761899182722203</c:v>
                </c:pt>
                <c:pt idx="2380">
                  <c:v>66.315561648027028</c:v>
                </c:pt>
                <c:pt idx="2381">
                  <c:v>67.418571366411001</c:v>
                </c:pt>
                <c:pt idx="2382">
                  <c:v>61.628730878524934</c:v>
                </c:pt>
                <c:pt idx="2383">
                  <c:v>55.189803992376433</c:v>
                </c:pt>
                <c:pt idx="2384">
                  <c:v>50.726477436756589</c:v>
                </c:pt>
                <c:pt idx="2385">
                  <c:v>44.131960878655541</c:v>
                </c:pt>
                <c:pt idx="2386">
                  <c:v>41.685951653295319</c:v>
                </c:pt>
                <c:pt idx="2387">
                  <c:v>37.758198142423623</c:v>
                </c:pt>
                <c:pt idx="2388">
                  <c:v>33.672042887810719</c:v>
                </c:pt>
                <c:pt idx="2389">
                  <c:v>29.049380294567388</c:v>
                </c:pt>
                <c:pt idx="2390">
                  <c:v>30.156212488168471</c:v>
                </c:pt>
                <c:pt idx="2391">
                  <c:v>34.712187056878108</c:v>
                </c:pt>
                <c:pt idx="2392">
                  <c:v>28.135791731456308</c:v>
                </c:pt>
                <c:pt idx="2393">
                  <c:v>25.702520076193963</c:v>
                </c:pt>
                <c:pt idx="2394">
                  <c:v>24.751553014882308</c:v>
                </c:pt>
                <c:pt idx="2395">
                  <c:v>23.448702286002469</c:v>
                </c:pt>
                <c:pt idx="2396">
                  <c:v>21.160048708901968</c:v>
                </c:pt>
                <c:pt idx="2397">
                  <c:v>19.996060486766805</c:v>
                </c:pt>
                <c:pt idx="2398">
                  <c:v>14.928326651962285</c:v>
                </c:pt>
                <c:pt idx="2399">
                  <c:v>15.630322223623626</c:v>
                </c:pt>
                <c:pt idx="2400">
                  <c:v>16.249465275989142</c:v>
                </c:pt>
                <c:pt idx="2401">
                  <c:v>16.680204651268618</c:v>
                </c:pt>
                <c:pt idx="2402">
                  <c:v>15.464372624833548</c:v>
                </c:pt>
                <c:pt idx="2403">
                  <c:v>13.443483794756787</c:v>
                </c:pt>
                <c:pt idx="2404">
                  <c:v>6.5638121292920797</c:v>
                </c:pt>
                <c:pt idx="2405">
                  <c:v>2.1118402427663714</c:v>
                </c:pt>
                <c:pt idx="2406">
                  <c:v>-3.7395368934093955</c:v>
                </c:pt>
                <c:pt idx="2407">
                  <c:v>-6.0984860108099062</c:v>
                </c:pt>
                <c:pt idx="2408">
                  <c:v>-5.6566386125780692</c:v>
                </c:pt>
                <c:pt idx="2409">
                  <c:v>-8.9793373279455029</c:v>
                </c:pt>
                <c:pt idx="2410">
                  <c:v>-8.5777279551074948</c:v>
                </c:pt>
                <c:pt idx="2411">
                  <c:v>-9.8415512990794358</c:v>
                </c:pt>
                <c:pt idx="2412">
                  <c:v>-10.537806946955472</c:v>
                </c:pt>
                <c:pt idx="2413">
                  <c:v>-11.685874080322645</c:v>
                </c:pt>
                <c:pt idx="2414">
                  <c:v>-13.076538363762781</c:v>
                </c:pt>
                <c:pt idx="2415">
                  <c:v>-20.537135243011843</c:v>
                </c:pt>
                <c:pt idx="2416">
                  <c:v>-22.730898876423659</c:v>
                </c:pt>
                <c:pt idx="2417">
                  <c:v>-23.587681301955037</c:v>
                </c:pt>
                <c:pt idx="2418">
                  <c:v>-20.98032575671813</c:v>
                </c:pt>
                <c:pt idx="2419">
                  <c:v>-17.457958358854746</c:v>
                </c:pt>
                <c:pt idx="2420">
                  <c:v>-14.539857950360883</c:v>
                </c:pt>
                <c:pt idx="2421">
                  <c:v>-15.194698238005545</c:v>
                </c:pt>
                <c:pt idx="2422">
                  <c:v>-22.831690164755344</c:v>
                </c:pt>
                <c:pt idx="2423">
                  <c:v>-20.694616506648703</c:v>
                </c:pt>
                <c:pt idx="2424">
                  <c:v>-19.820248351115744</c:v>
                </c:pt>
                <c:pt idx="2425">
                  <c:v>-15.83785371160563</c:v>
                </c:pt>
                <c:pt idx="2426">
                  <c:v>-18.566023444810156</c:v>
                </c:pt>
                <c:pt idx="2427">
                  <c:v>-23.839430480699892</c:v>
                </c:pt>
                <c:pt idx="2428">
                  <c:v>-18.734914922832484</c:v>
                </c:pt>
                <c:pt idx="2429">
                  <c:v>-17.310634425626883</c:v>
                </c:pt>
                <c:pt idx="2430">
                  <c:v>-17.905385666194924</c:v>
                </c:pt>
                <c:pt idx="2431">
                  <c:v>-21.027667307991333</c:v>
                </c:pt>
                <c:pt idx="2432">
                  <c:v>-21.082978444196442</c:v>
                </c:pt>
                <c:pt idx="2433">
                  <c:v>-22.05824617195082</c:v>
                </c:pt>
                <c:pt idx="2434">
                  <c:v>-24.308335660375569</c:v>
                </c:pt>
                <c:pt idx="2435">
                  <c:v>-25.746934870100844</c:v>
                </c:pt>
                <c:pt idx="2436">
                  <c:v>-22.791933865207294</c:v>
                </c:pt>
                <c:pt idx="2437">
                  <c:v>-24.474440343177505</c:v>
                </c:pt>
                <c:pt idx="2438">
                  <c:v>-25.822586982456073</c:v>
                </c:pt>
                <c:pt idx="2439">
                  <c:v>-29.276788456814266</c:v>
                </c:pt>
                <c:pt idx="2440">
                  <c:v>-26.276025132110057</c:v>
                </c:pt>
                <c:pt idx="2441">
                  <c:v>-20.842461978331972</c:v>
                </c:pt>
                <c:pt idx="2442">
                  <c:v>-22.646578357124017</c:v>
                </c:pt>
                <c:pt idx="2443">
                  <c:v>-25.915301290710826</c:v>
                </c:pt>
                <c:pt idx="2444">
                  <c:v>-28.150856113555925</c:v>
                </c:pt>
                <c:pt idx="2445">
                  <c:v>-30.534128369788274</c:v>
                </c:pt>
                <c:pt idx="2446">
                  <c:v>-29.439191263778248</c:v>
                </c:pt>
                <c:pt idx="2447">
                  <c:v>-30.138996843623893</c:v>
                </c:pt>
                <c:pt idx="2448">
                  <c:v>-29.056225246934865</c:v>
                </c:pt>
                <c:pt idx="2449">
                  <c:v>-32.345365092640719</c:v>
                </c:pt>
                <c:pt idx="2450">
                  <c:v>-32.043056275369381</c:v>
                </c:pt>
                <c:pt idx="2451">
                  <c:v>-30.611802506212204</c:v>
                </c:pt>
                <c:pt idx="2452">
                  <c:v>-29.876436938721902</c:v>
                </c:pt>
                <c:pt idx="2453">
                  <c:v>-33.93394869792575</c:v>
                </c:pt>
                <c:pt idx="2454">
                  <c:v>-31.436450095114612</c:v>
                </c:pt>
                <c:pt idx="2455">
                  <c:v>-30.140957532112871</c:v>
                </c:pt>
                <c:pt idx="2456">
                  <c:v>-33.943397062649396</c:v>
                </c:pt>
                <c:pt idx="2457">
                  <c:v>-35.094200049244364</c:v>
                </c:pt>
                <c:pt idx="2458">
                  <c:v>-37.320237807932806</c:v>
                </c:pt>
                <c:pt idx="2459">
                  <c:v>-36.995718510114742</c:v>
                </c:pt>
                <c:pt idx="2460">
                  <c:v>-36.574133875102476</c:v>
                </c:pt>
                <c:pt idx="2461">
                  <c:v>-35.89219838917883</c:v>
                </c:pt>
                <c:pt idx="2462">
                  <c:v>-35.710483033235974</c:v>
                </c:pt>
                <c:pt idx="2463">
                  <c:v>-36.12293741174404</c:v>
                </c:pt>
                <c:pt idx="2464">
                  <c:v>-38.278941517896897</c:v>
                </c:pt>
                <c:pt idx="2465">
                  <c:v>-39.857827839739919</c:v>
                </c:pt>
                <c:pt idx="2466">
                  <c:v>-38.940172841893769</c:v>
                </c:pt>
                <c:pt idx="2467">
                  <c:v>-38.027811354192323</c:v>
                </c:pt>
                <c:pt idx="2468">
                  <c:v>-39.321453862990154</c:v>
                </c:pt>
                <c:pt idx="2469">
                  <c:v>-42.534288588420324</c:v>
                </c:pt>
                <c:pt idx="2470">
                  <c:v>-34.626041837120979</c:v>
                </c:pt>
                <c:pt idx="2471">
                  <c:v>-35.92035016168991</c:v>
                </c:pt>
                <c:pt idx="2472">
                  <c:v>-40.642757902335518</c:v>
                </c:pt>
                <c:pt idx="2473">
                  <c:v>-36.724577470470678</c:v>
                </c:pt>
                <c:pt idx="2474">
                  <c:v>-34.918902120931961</c:v>
                </c:pt>
                <c:pt idx="2475">
                  <c:v>-32.509954763379973</c:v>
                </c:pt>
                <c:pt idx="2476">
                  <c:v>-32.882153364471492</c:v>
                </c:pt>
                <c:pt idx="2477">
                  <c:v>-31.465103710637145</c:v>
                </c:pt>
                <c:pt idx="2478">
                  <c:v>-33.445602324680543</c:v>
                </c:pt>
                <c:pt idx="2479">
                  <c:v>-30.247137450581473</c:v>
                </c:pt>
                <c:pt idx="2480">
                  <c:v>-30.167009483419235</c:v>
                </c:pt>
                <c:pt idx="2481">
                  <c:v>-29.24466097631646</c:v>
                </c:pt>
                <c:pt idx="2482">
                  <c:v>-30.634316973834096</c:v>
                </c:pt>
                <c:pt idx="2483">
                  <c:v>-32.600005856067895</c:v>
                </c:pt>
                <c:pt idx="2484">
                  <c:v>-32.704345962142817</c:v>
                </c:pt>
                <c:pt idx="2485">
                  <c:v>-35.25556363923851</c:v>
                </c:pt>
                <c:pt idx="2486">
                  <c:v>-24.207279095841066</c:v>
                </c:pt>
                <c:pt idx="2487">
                  <c:v>-27.353866338026211</c:v>
                </c:pt>
                <c:pt idx="2488">
                  <c:v>-24.238172186340307</c:v>
                </c:pt>
                <c:pt idx="2489">
                  <c:v>-23.619031298632667</c:v>
                </c:pt>
                <c:pt idx="2490">
                  <c:v>-23.458975996832123</c:v>
                </c:pt>
                <c:pt idx="2491">
                  <c:v>-24.196643969322931</c:v>
                </c:pt>
                <c:pt idx="2492">
                  <c:v>-28.227214338707316</c:v>
                </c:pt>
                <c:pt idx="2493">
                  <c:v>-28.596092103762842</c:v>
                </c:pt>
                <c:pt idx="2494">
                  <c:v>-27.454180818483319</c:v>
                </c:pt>
                <c:pt idx="2495">
                  <c:v>-27.179115736259156</c:v>
                </c:pt>
                <c:pt idx="2496">
                  <c:v>-25.68007973881107</c:v>
                </c:pt>
                <c:pt idx="2497">
                  <c:v>-24.786267394526725</c:v>
                </c:pt>
                <c:pt idx="2498">
                  <c:v>-25.679175911218813</c:v>
                </c:pt>
                <c:pt idx="2499">
                  <c:v>-26.426258396881433</c:v>
                </c:pt>
                <c:pt idx="2500">
                  <c:v>-26.45731676477795</c:v>
                </c:pt>
                <c:pt idx="2501">
                  <c:v>-26.916761708034237</c:v>
                </c:pt>
                <c:pt idx="2502">
                  <c:v>-26.143450209842083</c:v>
                </c:pt>
                <c:pt idx="2503">
                  <c:v>-27.086961540948007</c:v>
                </c:pt>
                <c:pt idx="2504">
                  <c:v>-24.349034540417495</c:v>
                </c:pt>
                <c:pt idx="2505">
                  <c:v>-24.608327828087056</c:v>
                </c:pt>
                <c:pt idx="2506">
                  <c:v>-19.844068988589243</c:v>
                </c:pt>
                <c:pt idx="2507">
                  <c:v>-18.239306117345677</c:v>
                </c:pt>
                <c:pt idx="2508">
                  <c:v>-17.716335858400768</c:v>
                </c:pt>
                <c:pt idx="2509">
                  <c:v>-19.222689488559894</c:v>
                </c:pt>
                <c:pt idx="2510">
                  <c:v>-17.258660985627905</c:v>
                </c:pt>
                <c:pt idx="2511">
                  <c:v>-15.866583074261593</c:v>
                </c:pt>
                <c:pt idx="2512">
                  <c:v>-16.630524303848084</c:v>
                </c:pt>
                <c:pt idx="2513">
                  <c:v>-16.610589088941648</c:v>
                </c:pt>
                <c:pt idx="2514">
                  <c:v>-15.824633543145726</c:v>
                </c:pt>
                <c:pt idx="2515">
                  <c:v>-17.260889646508122</c:v>
                </c:pt>
                <c:pt idx="2516">
                  <c:v>-20.899115239519091</c:v>
                </c:pt>
                <c:pt idx="2517">
                  <c:v>-16.753517812688614</c:v>
                </c:pt>
                <c:pt idx="2518">
                  <c:v>-17.102690848724265</c:v>
                </c:pt>
                <c:pt idx="2519">
                  <c:v>-15.702757204222385</c:v>
                </c:pt>
                <c:pt idx="2520">
                  <c:v>-14.716275008388747</c:v>
                </c:pt>
                <c:pt idx="2521">
                  <c:v>-16.652151990525084</c:v>
                </c:pt>
                <c:pt idx="2522">
                  <c:v>-17.890326201618276</c:v>
                </c:pt>
                <c:pt idx="2523">
                  <c:v>-18.860433848068659</c:v>
                </c:pt>
                <c:pt idx="2524">
                  <c:v>-12.426101702577114</c:v>
                </c:pt>
                <c:pt idx="2525">
                  <c:v>-14.060660983515042</c:v>
                </c:pt>
                <c:pt idx="2526">
                  <c:v>-8.693853397836488</c:v>
                </c:pt>
                <c:pt idx="2527">
                  <c:v>-6.9571183262226404</c:v>
                </c:pt>
                <c:pt idx="2528">
                  <c:v>-7.1573027605818114</c:v>
                </c:pt>
                <c:pt idx="2529">
                  <c:v>-5.5996164184660016</c:v>
                </c:pt>
                <c:pt idx="2530">
                  <c:v>-5.623448301208092</c:v>
                </c:pt>
                <c:pt idx="2531">
                  <c:v>-3.1485598871483029</c:v>
                </c:pt>
                <c:pt idx="2532">
                  <c:v>-0.97368904839894288</c:v>
                </c:pt>
                <c:pt idx="2533">
                  <c:v>1.7111133375324117</c:v>
                </c:pt>
                <c:pt idx="2534">
                  <c:v>-1.9969420979301993</c:v>
                </c:pt>
                <c:pt idx="2535">
                  <c:v>-5.3189678273188097</c:v>
                </c:pt>
                <c:pt idx="2536">
                  <c:v>-5.4957594769502336</c:v>
                </c:pt>
                <c:pt idx="2537">
                  <c:v>4.8224552398869998</c:v>
                </c:pt>
                <c:pt idx="2538">
                  <c:v>7.0437085943082298</c:v>
                </c:pt>
                <c:pt idx="2539">
                  <c:v>7.3082917123536193</c:v>
                </c:pt>
                <c:pt idx="2540">
                  <c:v>6.4512835012307743</c:v>
                </c:pt>
                <c:pt idx="2541">
                  <c:v>9.9264008201983671</c:v>
                </c:pt>
                <c:pt idx="2542">
                  <c:v>10.90094760068386</c:v>
                </c:pt>
                <c:pt idx="2543">
                  <c:v>12.161794488587574</c:v>
                </c:pt>
                <c:pt idx="2544">
                  <c:v>11.787571105786446</c:v>
                </c:pt>
                <c:pt idx="2545">
                  <c:v>16.955002843143241</c:v>
                </c:pt>
                <c:pt idx="2546">
                  <c:v>17.606223460264037</c:v>
                </c:pt>
                <c:pt idx="2547">
                  <c:v>16.45190000960412</c:v>
                </c:pt>
                <c:pt idx="2548">
                  <c:v>16.268132658053428</c:v>
                </c:pt>
                <c:pt idx="2549">
                  <c:v>15.483275458305714</c:v>
                </c:pt>
                <c:pt idx="2550">
                  <c:v>19.750614698306904</c:v>
                </c:pt>
                <c:pt idx="2551">
                  <c:v>20.718204158704985</c:v>
                </c:pt>
                <c:pt idx="2552">
                  <c:v>26.327971197787047</c:v>
                </c:pt>
                <c:pt idx="2553">
                  <c:v>25.662360940513672</c:v>
                </c:pt>
                <c:pt idx="2554">
                  <c:v>24.599278833136925</c:v>
                </c:pt>
                <c:pt idx="2555">
                  <c:v>30.08595734926827</c:v>
                </c:pt>
                <c:pt idx="2556">
                  <c:v>33.265647533541177</c:v>
                </c:pt>
                <c:pt idx="2557">
                  <c:v>31.90626964269239</c:v>
                </c:pt>
                <c:pt idx="2558">
                  <c:v>30.310633688934931</c:v>
                </c:pt>
                <c:pt idx="2559">
                  <c:v>33.580632518878531</c:v>
                </c:pt>
                <c:pt idx="2560">
                  <c:v>33.084438352914297</c:v>
                </c:pt>
                <c:pt idx="2561">
                  <c:v>36.016323867642647</c:v>
                </c:pt>
                <c:pt idx="2562">
                  <c:v>36.822336834825023</c:v>
                </c:pt>
                <c:pt idx="2563">
                  <c:v>36.973324657813421</c:v>
                </c:pt>
                <c:pt idx="2564">
                  <c:v>29.420757857342558</c:v>
                </c:pt>
                <c:pt idx="2565">
                  <c:v>38.492983592128503</c:v>
                </c:pt>
                <c:pt idx="2566">
                  <c:v>41.557968452280022</c:v>
                </c:pt>
                <c:pt idx="2567">
                  <c:v>44.898974399275588</c:v>
                </c:pt>
                <c:pt idx="2568">
                  <c:v>46.935864687213325</c:v>
                </c:pt>
                <c:pt idx="2569">
                  <c:v>49.558865674253319</c:v>
                </c:pt>
                <c:pt idx="2570">
                  <c:v>51.49140814481121</c:v>
                </c:pt>
                <c:pt idx="2571">
                  <c:v>50.443366380478416</c:v>
                </c:pt>
                <c:pt idx="2572">
                  <c:v>48.691116470427808</c:v>
                </c:pt>
                <c:pt idx="2573">
                  <c:v>47.169012272173397</c:v>
                </c:pt>
                <c:pt idx="2574">
                  <c:v>45.521765083448855</c:v>
                </c:pt>
                <c:pt idx="2575">
                  <c:v>45.181722553355456</c:v>
                </c:pt>
                <c:pt idx="2576">
                  <c:v>44.705479439138543</c:v>
                </c:pt>
                <c:pt idx="2577">
                  <c:v>42.81192612304789</c:v>
                </c:pt>
                <c:pt idx="2578">
                  <c:v>44.313501415703115</c:v>
                </c:pt>
                <c:pt idx="2579">
                  <c:v>43.812744990425585</c:v>
                </c:pt>
                <c:pt idx="2580">
                  <c:v>42.32854851365915</c:v>
                </c:pt>
                <c:pt idx="2581">
                  <c:v>41.089137002365234</c:v>
                </c:pt>
                <c:pt idx="2582">
                  <c:v>42.425628263020641</c:v>
                </c:pt>
                <c:pt idx="2583">
                  <c:v>44.052667321821318</c:v>
                </c:pt>
                <c:pt idx="2584">
                  <c:v>44.63097483171007</c:v>
                </c:pt>
                <c:pt idx="2585">
                  <c:v>41.998048161947004</c:v>
                </c:pt>
                <c:pt idx="2586">
                  <c:v>46.709159078367946</c:v>
                </c:pt>
                <c:pt idx="2587">
                  <c:v>44.96237896348913</c:v>
                </c:pt>
                <c:pt idx="2588">
                  <c:v>46.02715516074975</c:v>
                </c:pt>
                <c:pt idx="2589">
                  <c:v>46.408013886745657</c:v>
                </c:pt>
                <c:pt idx="2590">
                  <c:v>46.578979558982091</c:v>
                </c:pt>
                <c:pt idx="2591">
                  <c:v>46.328726957030341</c:v>
                </c:pt>
                <c:pt idx="2592">
                  <c:v>48.373253942929068</c:v>
                </c:pt>
                <c:pt idx="2593">
                  <c:v>50.514860452866628</c:v>
                </c:pt>
                <c:pt idx="2594">
                  <c:v>52.730516649929257</c:v>
                </c:pt>
                <c:pt idx="2595">
                  <c:v>55.57081711616808</c:v>
                </c:pt>
                <c:pt idx="2596">
                  <c:v>56.015554308192741</c:v>
                </c:pt>
                <c:pt idx="2597">
                  <c:v>63.12384063755367</c:v>
                </c:pt>
                <c:pt idx="2598">
                  <c:v>73.26768967190651</c:v>
                </c:pt>
                <c:pt idx="2599">
                  <c:v>77.723855244324767</c:v>
                </c:pt>
                <c:pt idx="2600">
                  <c:v>76.686824426184955</c:v>
                </c:pt>
                <c:pt idx="2601">
                  <c:v>75.544929711431763</c:v>
                </c:pt>
                <c:pt idx="2602">
                  <c:v>78.313587997792183</c:v>
                </c:pt>
                <c:pt idx="2603">
                  <c:v>78.758116680730438</c:v>
                </c:pt>
                <c:pt idx="2604">
                  <c:v>80.593659189710294</c:v>
                </c:pt>
                <c:pt idx="2605">
                  <c:v>79.371023016011065</c:v>
                </c:pt>
                <c:pt idx="2606">
                  <c:v>80.002672357415861</c:v>
                </c:pt>
                <c:pt idx="2607">
                  <c:v>78.775702258194059</c:v>
                </c:pt>
                <c:pt idx="2608">
                  <c:v>79.239067030501815</c:v>
                </c:pt>
                <c:pt idx="2609">
                  <c:v>82.902509700858445</c:v>
                </c:pt>
                <c:pt idx="2610">
                  <c:v>88.019807522636512</c:v>
                </c:pt>
                <c:pt idx="2611">
                  <c:v>90.86205599126427</c:v>
                </c:pt>
                <c:pt idx="2612">
                  <c:v>90.364140065619381</c:v>
                </c:pt>
                <c:pt idx="2613">
                  <c:v>84.592791061038355</c:v>
                </c:pt>
                <c:pt idx="2614">
                  <c:v>83.474826161549942</c:v>
                </c:pt>
                <c:pt idx="2615">
                  <c:v>84.686010891027905</c:v>
                </c:pt>
                <c:pt idx="2616">
                  <c:v>82.29297703917895</c:v>
                </c:pt>
                <c:pt idx="2617">
                  <c:v>80.069909839100248</c:v>
                </c:pt>
                <c:pt idx="2618">
                  <c:v>79.171204863409272</c:v>
                </c:pt>
                <c:pt idx="2619">
                  <c:v>80.850913605148776</c:v>
                </c:pt>
                <c:pt idx="2620">
                  <c:v>80.337418062160381</c:v>
                </c:pt>
                <c:pt idx="2621">
                  <c:v>76.583542008689236</c:v>
                </c:pt>
                <c:pt idx="2622">
                  <c:v>72.368339627958918</c:v>
                </c:pt>
                <c:pt idx="2623">
                  <c:v>73.963413631831159</c:v>
                </c:pt>
                <c:pt idx="2624">
                  <c:v>72.224473654335853</c:v>
                </c:pt>
                <c:pt idx="2625">
                  <c:v>71.320443799640969</c:v>
                </c:pt>
                <c:pt idx="2626">
                  <c:v>76.666154177607865</c:v>
                </c:pt>
                <c:pt idx="2627">
                  <c:v>75.707073157233268</c:v>
                </c:pt>
                <c:pt idx="2628">
                  <c:v>73.761633446296429</c:v>
                </c:pt>
                <c:pt idx="2629">
                  <c:v>69.045514834109255</c:v>
                </c:pt>
                <c:pt idx="2630">
                  <c:v>67.006275346326007</c:v>
                </c:pt>
                <c:pt idx="2631">
                  <c:v>63.608332204133497</c:v>
                </c:pt>
                <c:pt idx="2632">
                  <c:v>60.806313431386343</c:v>
                </c:pt>
                <c:pt idx="2633">
                  <c:v>59.73328611615964</c:v>
                </c:pt>
                <c:pt idx="2634">
                  <c:v>60.114742950579419</c:v>
                </c:pt>
                <c:pt idx="2635">
                  <c:v>56.897842288179753</c:v>
                </c:pt>
                <c:pt idx="2636">
                  <c:v>56.841358670219577</c:v>
                </c:pt>
                <c:pt idx="2637">
                  <c:v>56.284140789716652</c:v>
                </c:pt>
                <c:pt idx="2638">
                  <c:v>55.562423263884028</c:v>
                </c:pt>
                <c:pt idx="2639">
                  <c:v>56.33947551586116</c:v>
                </c:pt>
                <c:pt idx="2640">
                  <c:v>54.974216535912305</c:v>
                </c:pt>
                <c:pt idx="2641">
                  <c:v>52.581098911059875</c:v>
                </c:pt>
                <c:pt idx="2642">
                  <c:v>54.590131262303174</c:v>
                </c:pt>
                <c:pt idx="2643">
                  <c:v>55.150347617700767</c:v>
                </c:pt>
                <c:pt idx="2644">
                  <c:v>53.633343406728613</c:v>
                </c:pt>
                <c:pt idx="2645">
                  <c:v>53.356128680399017</c:v>
                </c:pt>
                <c:pt idx="2646">
                  <c:v>51.853737318830014</c:v>
                </c:pt>
                <c:pt idx="2647">
                  <c:v>52.830632392006748</c:v>
                </c:pt>
                <c:pt idx="2648">
                  <c:v>54.379452709293787</c:v>
                </c:pt>
                <c:pt idx="2649">
                  <c:v>59.636928469054411</c:v>
                </c:pt>
                <c:pt idx="2650">
                  <c:v>57.749968661668753</c:v>
                </c:pt>
                <c:pt idx="2651">
                  <c:v>56.814422394609899</c:v>
                </c:pt>
                <c:pt idx="2652">
                  <c:v>56.12246917802748</c:v>
                </c:pt>
                <c:pt idx="2653">
                  <c:v>56.782089777279488</c:v>
                </c:pt>
                <c:pt idx="2654">
                  <c:v>55.511526153498181</c:v>
                </c:pt>
                <c:pt idx="2655">
                  <c:v>52.90302446837714</c:v>
                </c:pt>
                <c:pt idx="2656">
                  <c:v>52.788608035922529</c:v>
                </c:pt>
                <c:pt idx="2657">
                  <c:v>52.775436256214988</c:v>
                </c:pt>
                <c:pt idx="2658">
                  <c:v>51.108132271098221</c:v>
                </c:pt>
                <c:pt idx="2659">
                  <c:v>48.643915431304308</c:v>
                </c:pt>
                <c:pt idx="2660">
                  <c:v>45.272644764515576</c:v>
                </c:pt>
                <c:pt idx="2661">
                  <c:v>43.653850648551732</c:v>
                </c:pt>
                <c:pt idx="2662">
                  <c:v>40.628757983137206</c:v>
                </c:pt>
                <c:pt idx="2663">
                  <c:v>39.826178992615958</c:v>
                </c:pt>
                <c:pt idx="2664">
                  <c:v>41.244023323237478</c:v>
                </c:pt>
                <c:pt idx="2665">
                  <c:v>42.606519687920652</c:v>
                </c:pt>
                <c:pt idx="2666">
                  <c:v>41.466343618314795</c:v>
                </c:pt>
                <c:pt idx="2667">
                  <c:v>43.421035688193136</c:v>
                </c:pt>
                <c:pt idx="2668">
                  <c:v>43.155665158893605</c:v>
                </c:pt>
                <c:pt idx="2669">
                  <c:v>40.895784545882634</c:v>
                </c:pt>
                <c:pt idx="2670">
                  <c:v>39.202607093505684</c:v>
                </c:pt>
                <c:pt idx="2671">
                  <c:v>36.484039493173398</c:v>
                </c:pt>
                <c:pt idx="2672">
                  <c:v>39.072247098976597</c:v>
                </c:pt>
                <c:pt idx="2673">
                  <c:v>39.892442050513694</c:v>
                </c:pt>
                <c:pt idx="2674">
                  <c:v>42.221615356201021</c:v>
                </c:pt>
                <c:pt idx="2675">
                  <c:v>36.804360325449011</c:v>
                </c:pt>
                <c:pt idx="2676">
                  <c:v>42.588682588143442</c:v>
                </c:pt>
                <c:pt idx="2677">
                  <c:v>43.505700343712199</c:v>
                </c:pt>
                <c:pt idx="2678">
                  <c:v>42.733533885407169</c:v>
                </c:pt>
                <c:pt idx="2679">
                  <c:v>42.829484169500027</c:v>
                </c:pt>
                <c:pt idx="2680">
                  <c:v>45.07332348041551</c:v>
                </c:pt>
                <c:pt idx="2681">
                  <c:v>49.476906864989601</c:v>
                </c:pt>
                <c:pt idx="2682">
                  <c:v>50.73360946736269</c:v>
                </c:pt>
                <c:pt idx="2683">
                  <c:v>54.400016280866886</c:v>
                </c:pt>
                <c:pt idx="2684">
                  <c:v>53.670203848063707</c:v>
                </c:pt>
                <c:pt idx="2685">
                  <c:v>52.851472223942018</c:v>
                </c:pt>
                <c:pt idx="2686">
                  <c:v>50.449732999987717</c:v>
                </c:pt>
                <c:pt idx="2687">
                  <c:v>52.286092040647027</c:v>
                </c:pt>
                <c:pt idx="2688">
                  <c:v>50.317779644374795</c:v>
                </c:pt>
                <c:pt idx="2689">
                  <c:v>51.812789407802796</c:v>
                </c:pt>
                <c:pt idx="2690">
                  <c:v>54.517513149683964</c:v>
                </c:pt>
                <c:pt idx="2691">
                  <c:v>51.564480927547123</c:v>
                </c:pt>
                <c:pt idx="2692">
                  <c:v>55.490228547474963</c:v>
                </c:pt>
                <c:pt idx="2693">
                  <c:v>52.439924785559022</c:v>
                </c:pt>
                <c:pt idx="2694">
                  <c:v>56.449540160231031</c:v>
                </c:pt>
                <c:pt idx="2695">
                  <c:v>49.130390514611172</c:v>
                </c:pt>
                <c:pt idx="2696">
                  <c:v>60.033628423458055</c:v>
                </c:pt>
                <c:pt idx="2697">
                  <c:v>59.206151595495356</c:v>
                </c:pt>
                <c:pt idx="2698">
                  <c:v>59.135838925972664</c:v>
                </c:pt>
                <c:pt idx="2699">
                  <c:v>59.0370104267652</c:v>
                </c:pt>
                <c:pt idx="2700">
                  <c:v>59.819571790765956</c:v>
                </c:pt>
                <c:pt idx="2701">
                  <c:v>61.269617217236764</c:v>
                </c:pt>
                <c:pt idx="2702">
                  <c:v>61.398600267947032</c:v>
                </c:pt>
                <c:pt idx="2703">
                  <c:v>61.10904273117908</c:v>
                </c:pt>
                <c:pt idx="2704">
                  <c:v>58.742140030760908</c:v>
                </c:pt>
                <c:pt idx="2705">
                  <c:v>60.44251409187072</c:v>
                </c:pt>
                <c:pt idx="2706">
                  <c:v>60.731557261049083</c:v>
                </c:pt>
                <c:pt idx="2707">
                  <c:v>59.296237508282488</c:v>
                </c:pt>
                <c:pt idx="2708">
                  <c:v>54.832981926527076</c:v>
                </c:pt>
                <c:pt idx="2709">
                  <c:v>59.735909629708274</c:v>
                </c:pt>
                <c:pt idx="2710">
                  <c:v>59.578851278877863</c:v>
                </c:pt>
                <c:pt idx="2711">
                  <c:v>61.234457102247141</c:v>
                </c:pt>
                <c:pt idx="2712">
                  <c:v>59.838431053457185</c:v>
                </c:pt>
                <c:pt idx="2713">
                  <c:v>60.38137567597677</c:v>
                </c:pt>
                <c:pt idx="2714">
                  <c:v>63.140040534644825</c:v>
                </c:pt>
                <c:pt idx="2715">
                  <c:v>63.207688453824403</c:v>
                </c:pt>
                <c:pt idx="2716">
                  <c:v>66.140527461669876</c:v>
                </c:pt>
                <c:pt idx="2717">
                  <c:v>72.535067863638389</c:v>
                </c:pt>
                <c:pt idx="2718">
                  <c:v>72.351032908713293</c:v>
                </c:pt>
                <c:pt idx="2719">
                  <c:v>72.478168618158975</c:v>
                </c:pt>
                <c:pt idx="2720">
                  <c:v>77.52261000408609</c:v>
                </c:pt>
                <c:pt idx="2721">
                  <c:v>82.712518520258683</c:v>
                </c:pt>
                <c:pt idx="2722">
                  <c:v>84.381847752425216</c:v>
                </c:pt>
                <c:pt idx="2723">
                  <c:v>85.363615022189961</c:v>
                </c:pt>
                <c:pt idx="2724">
                  <c:v>87.704824621806068</c:v>
                </c:pt>
                <c:pt idx="2725">
                  <c:v>87.503093802631184</c:v>
                </c:pt>
                <c:pt idx="2726">
                  <c:v>88.311451768001021</c:v>
                </c:pt>
                <c:pt idx="2727">
                  <c:v>88.333280546793915</c:v>
                </c:pt>
                <c:pt idx="2728">
                  <c:v>89.313826359795897</c:v>
                </c:pt>
                <c:pt idx="2729">
                  <c:v>91.255846330812517</c:v>
                </c:pt>
                <c:pt idx="2730">
                  <c:v>95.072431214312473</c:v>
                </c:pt>
                <c:pt idx="2731">
                  <c:v>100.48289766839953</c:v>
                </c:pt>
                <c:pt idx="2732">
                  <c:v>100.43774641319217</c:v>
                </c:pt>
                <c:pt idx="2733">
                  <c:v>102.56265105356036</c:v>
                </c:pt>
                <c:pt idx="2734">
                  <c:v>101.36410500441418</c:v>
                </c:pt>
                <c:pt idx="2735">
                  <c:v>107.33004331975248</c:v>
                </c:pt>
                <c:pt idx="2736">
                  <c:v>107.77953820060733</c:v>
                </c:pt>
                <c:pt idx="2737">
                  <c:v>106.36211349440337</c:v>
                </c:pt>
                <c:pt idx="2738">
                  <c:v>101.91418806416277</c:v>
                </c:pt>
                <c:pt idx="2739">
                  <c:v>101.8928135654777</c:v>
                </c:pt>
                <c:pt idx="2740">
                  <c:v>103.13098461635043</c:v>
                </c:pt>
                <c:pt idx="2741">
                  <c:v>107.62739001336919</c:v>
                </c:pt>
                <c:pt idx="2742">
                  <c:v>100.25213516409974</c:v>
                </c:pt>
                <c:pt idx="2743">
                  <c:v>101.54783964247147</c:v>
                </c:pt>
                <c:pt idx="2744">
                  <c:v>106.20255953687823</c:v>
                </c:pt>
                <c:pt idx="2745">
                  <c:v>102.4481126927203</c:v>
                </c:pt>
                <c:pt idx="2746">
                  <c:v>104.45583041596836</c:v>
                </c:pt>
                <c:pt idx="2747">
                  <c:v>104.29511202675033</c:v>
                </c:pt>
                <c:pt idx="2748">
                  <c:v>104.6333580996552</c:v>
                </c:pt>
                <c:pt idx="2749">
                  <c:v>101.37537355105542</c:v>
                </c:pt>
                <c:pt idx="2750">
                  <c:v>100.21724807111841</c:v>
                </c:pt>
                <c:pt idx="2751">
                  <c:v>100.36556757173767</c:v>
                </c:pt>
                <c:pt idx="2752">
                  <c:v>104.8574231201636</c:v>
                </c:pt>
                <c:pt idx="2753">
                  <c:v>105.98949972751375</c:v>
                </c:pt>
                <c:pt idx="2754">
                  <c:v>104.53865756516224</c:v>
                </c:pt>
                <c:pt idx="2755">
                  <c:v>101.38725093301487</c:v>
                </c:pt>
                <c:pt idx="2756">
                  <c:v>100.41069742870873</c:v>
                </c:pt>
                <c:pt idx="2757">
                  <c:v>94.777273039784319</c:v>
                </c:pt>
                <c:pt idx="2758">
                  <c:v>90.625123782342229</c:v>
                </c:pt>
                <c:pt idx="2759">
                  <c:v>88.283061937895894</c:v>
                </c:pt>
                <c:pt idx="2760">
                  <c:v>84.540875358449568</c:v>
                </c:pt>
                <c:pt idx="2761">
                  <c:v>82.097970227670288</c:v>
                </c:pt>
                <c:pt idx="2762">
                  <c:v>80.623527911195936</c:v>
                </c:pt>
                <c:pt idx="2763">
                  <c:v>87.154423535943138</c:v>
                </c:pt>
                <c:pt idx="2764">
                  <c:v>91.846529974212928</c:v>
                </c:pt>
                <c:pt idx="2765">
                  <c:v>95.987229795520435</c:v>
                </c:pt>
                <c:pt idx="2766">
                  <c:v>92.533024526980427</c:v>
                </c:pt>
                <c:pt idx="2767">
                  <c:v>91.802891668785293</c:v>
                </c:pt>
                <c:pt idx="2768">
                  <c:v>91.191354144912665</c:v>
                </c:pt>
                <c:pt idx="2769">
                  <c:v>86.863649084747564</c:v>
                </c:pt>
                <c:pt idx="2770">
                  <c:v>85.790775127529869</c:v>
                </c:pt>
                <c:pt idx="2771">
                  <c:v>81.619342968723515</c:v>
                </c:pt>
                <c:pt idx="2772">
                  <c:v>78.919158717221606</c:v>
                </c:pt>
                <c:pt idx="2773">
                  <c:v>76.010817087570331</c:v>
                </c:pt>
                <c:pt idx="2774">
                  <c:v>73.593783790027032</c:v>
                </c:pt>
                <c:pt idx="2775">
                  <c:v>73.93391647951762</c:v>
                </c:pt>
                <c:pt idx="2776">
                  <c:v>71.884821537572435</c:v>
                </c:pt>
                <c:pt idx="2777">
                  <c:v>69.391760682296876</c:v>
                </c:pt>
                <c:pt idx="2778">
                  <c:v>72.484922609249097</c:v>
                </c:pt>
                <c:pt idx="2779">
                  <c:v>73.976198108564645</c:v>
                </c:pt>
                <c:pt idx="2780">
                  <c:v>70.233396190165493</c:v>
                </c:pt>
                <c:pt idx="2781">
                  <c:v>74.069912107927848</c:v>
                </c:pt>
                <c:pt idx="2782">
                  <c:v>76.603501981327469</c:v>
                </c:pt>
                <c:pt idx="2783">
                  <c:v>81.420906541125717</c:v>
                </c:pt>
                <c:pt idx="2784">
                  <c:v>83.84277657170945</c:v>
                </c:pt>
                <c:pt idx="2785">
                  <c:v>86.194384882601312</c:v>
                </c:pt>
                <c:pt idx="2786">
                  <c:v>85.85983931816655</c:v>
                </c:pt>
                <c:pt idx="2787">
                  <c:v>88.652473211933497</c:v>
                </c:pt>
                <c:pt idx="2788">
                  <c:v>84.290754716428282</c:v>
                </c:pt>
                <c:pt idx="2789">
                  <c:v>87.690868027680949</c:v>
                </c:pt>
                <c:pt idx="2790">
                  <c:v>82.026085253651658</c:v>
                </c:pt>
                <c:pt idx="2791">
                  <c:v>76.927780757025289</c:v>
                </c:pt>
                <c:pt idx="2792">
                  <c:v>74.804047439509958</c:v>
                </c:pt>
                <c:pt idx="2793">
                  <c:v>75.471992373639964</c:v>
                </c:pt>
                <c:pt idx="2794">
                  <c:v>72.294096808909529</c:v>
                </c:pt>
                <c:pt idx="2795">
                  <c:v>68.18516302720478</c:v>
                </c:pt>
                <c:pt idx="2796">
                  <c:v>66.27334327762334</c:v>
                </c:pt>
                <c:pt idx="2797">
                  <c:v>66.398753128012174</c:v>
                </c:pt>
                <c:pt idx="2798">
                  <c:v>63.859976865359286</c:v>
                </c:pt>
                <c:pt idx="2799">
                  <c:v>62.425517786892115</c:v>
                </c:pt>
                <c:pt idx="2800">
                  <c:v>60.220255046203917</c:v>
                </c:pt>
                <c:pt idx="2801">
                  <c:v>57.553909940715577</c:v>
                </c:pt>
                <c:pt idx="2802">
                  <c:v>57.166884838035585</c:v>
                </c:pt>
                <c:pt idx="2803">
                  <c:v>57.638482273431755</c:v>
                </c:pt>
                <c:pt idx="2804">
                  <c:v>52.386741376407251</c:v>
                </c:pt>
                <c:pt idx="2805">
                  <c:v>50.446512503961621</c:v>
                </c:pt>
                <c:pt idx="2806">
                  <c:v>52.290290291548502</c:v>
                </c:pt>
                <c:pt idx="2807">
                  <c:v>53.73866094399559</c:v>
                </c:pt>
                <c:pt idx="2808">
                  <c:v>53.799827597294033</c:v>
                </c:pt>
                <c:pt idx="2809">
                  <c:v>52.95436034004063</c:v>
                </c:pt>
                <c:pt idx="2810">
                  <c:v>52.535731231390798</c:v>
                </c:pt>
                <c:pt idx="2811">
                  <c:v>51.434318517880669</c:v>
                </c:pt>
                <c:pt idx="2812">
                  <c:v>47.198872415470497</c:v>
                </c:pt>
                <c:pt idx="2813">
                  <c:v>44.239813518822245</c:v>
                </c:pt>
                <c:pt idx="2814">
                  <c:v>44.543251828374963</c:v>
                </c:pt>
                <c:pt idx="2815">
                  <c:v>47.702417596794533</c:v>
                </c:pt>
                <c:pt idx="2816">
                  <c:v>56.806071428742982</c:v>
                </c:pt>
                <c:pt idx="2817">
                  <c:v>56.510947642526048</c:v>
                </c:pt>
                <c:pt idx="2818">
                  <c:v>52.032157450881833</c:v>
                </c:pt>
                <c:pt idx="2819">
                  <c:v>53.859606171749135</c:v>
                </c:pt>
                <c:pt idx="2820">
                  <c:v>55.243780573079377</c:v>
                </c:pt>
                <c:pt idx="2821">
                  <c:v>48.976664292314041</c:v>
                </c:pt>
                <c:pt idx="2822">
                  <c:v>51.222575398695625</c:v>
                </c:pt>
                <c:pt idx="2823">
                  <c:v>56.040898943018647</c:v>
                </c:pt>
                <c:pt idx="2824">
                  <c:v>55.123504328753704</c:v>
                </c:pt>
                <c:pt idx="2825">
                  <c:v>52.909599161073601</c:v>
                </c:pt>
                <c:pt idx="2826">
                  <c:v>53.62486974880543</c:v>
                </c:pt>
                <c:pt idx="2827">
                  <c:v>51.065415270196929</c:v>
                </c:pt>
                <c:pt idx="2828">
                  <c:v>50.985169418363654</c:v>
                </c:pt>
                <c:pt idx="2829">
                  <c:v>50.077116695843898</c:v>
                </c:pt>
                <c:pt idx="2830">
                  <c:v>42.171165714194231</c:v>
                </c:pt>
                <c:pt idx="2831">
                  <c:v>45.556192712519369</c:v>
                </c:pt>
                <c:pt idx="2832">
                  <c:v>47.358045392855175</c:v>
                </c:pt>
                <c:pt idx="2833">
                  <c:v>46.043980359958724</c:v>
                </c:pt>
                <c:pt idx="2834">
                  <c:v>47.467706284345553</c:v>
                </c:pt>
                <c:pt idx="2835">
                  <c:v>44.351089816811111</c:v>
                </c:pt>
                <c:pt idx="2836">
                  <c:v>43.883100265994557</c:v>
                </c:pt>
                <c:pt idx="2837">
                  <c:v>41.421143471914441</c:v>
                </c:pt>
                <c:pt idx="2838">
                  <c:v>37.819309150685775</c:v>
                </c:pt>
                <c:pt idx="2839">
                  <c:v>35.739282780499117</c:v>
                </c:pt>
                <c:pt idx="2840">
                  <c:v>34.398146018322237</c:v>
                </c:pt>
                <c:pt idx="2841">
                  <c:v>35.461860242178147</c:v>
                </c:pt>
                <c:pt idx="2842">
                  <c:v>37.877342612007645</c:v>
                </c:pt>
                <c:pt idx="2843">
                  <c:v>39.602444601299602</c:v>
                </c:pt>
                <c:pt idx="2844">
                  <c:v>47.85500693204105</c:v>
                </c:pt>
                <c:pt idx="2845">
                  <c:v>54.159773928569244</c:v>
                </c:pt>
                <c:pt idx="2846">
                  <c:v>60.758098056232519</c:v>
                </c:pt>
                <c:pt idx="2847">
                  <c:v>66.00320624539097</c:v>
                </c:pt>
                <c:pt idx="2848">
                  <c:v>63.810530974798517</c:v>
                </c:pt>
                <c:pt idx="2849">
                  <c:v>64.4495596982145</c:v>
                </c:pt>
                <c:pt idx="2850">
                  <c:v>60.060289631271438</c:v>
                </c:pt>
                <c:pt idx="2851">
                  <c:v>57.576962245169796</c:v>
                </c:pt>
                <c:pt idx="2852">
                  <c:v>59.210042019588712</c:v>
                </c:pt>
                <c:pt idx="2853">
                  <c:v>59.635226665565462</c:v>
                </c:pt>
                <c:pt idx="2854">
                  <c:v>58.130482000210336</c:v>
                </c:pt>
                <c:pt idx="2855">
                  <c:v>59.749436405736525</c:v>
                </c:pt>
                <c:pt idx="2856">
                  <c:v>57.837303583515009</c:v>
                </c:pt>
                <c:pt idx="2857">
                  <c:v>58.45134668307886</c:v>
                </c:pt>
                <c:pt idx="2858">
                  <c:v>60.340777897957466</c:v>
                </c:pt>
                <c:pt idx="2859">
                  <c:v>59.296189131040293</c:v>
                </c:pt>
                <c:pt idx="2860">
                  <c:v>52.845251075848047</c:v>
                </c:pt>
                <c:pt idx="2861">
                  <c:v>53.63629320551707</c:v>
                </c:pt>
                <c:pt idx="2862">
                  <c:v>54.168000924213075</c:v>
                </c:pt>
                <c:pt idx="2863">
                  <c:v>61.21531090265637</c:v>
                </c:pt>
                <c:pt idx="2864">
                  <c:v>61.620567540256218</c:v>
                </c:pt>
                <c:pt idx="2865">
                  <c:v>67.820312208927504</c:v>
                </c:pt>
                <c:pt idx="2866">
                  <c:v>65.696786881887832</c:v>
                </c:pt>
                <c:pt idx="2867">
                  <c:v>71.836949953879255</c:v>
                </c:pt>
                <c:pt idx="2868">
                  <c:v>61.055424943033039</c:v>
                </c:pt>
                <c:pt idx="2869">
                  <c:v>60.575150053516225</c:v>
                </c:pt>
                <c:pt idx="2870">
                  <c:v>55.689939620772996</c:v>
                </c:pt>
                <c:pt idx="2871">
                  <c:v>49.599626516607479</c:v>
                </c:pt>
                <c:pt idx="2872">
                  <c:v>49.591202473015493</c:v>
                </c:pt>
                <c:pt idx="2873">
                  <c:v>52.518084908375393</c:v>
                </c:pt>
                <c:pt idx="2874">
                  <c:v>51.099497924008752</c:v>
                </c:pt>
                <c:pt idx="2875">
                  <c:v>53.207256208520427</c:v>
                </c:pt>
                <c:pt idx="2876">
                  <c:v>55.632741780381792</c:v>
                </c:pt>
                <c:pt idx="2877">
                  <c:v>61.105499256072619</c:v>
                </c:pt>
                <c:pt idx="2878">
                  <c:v>60.038838594280612</c:v>
                </c:pt>
                <c:pt idx="2879">
                  <c:v>63.092673791062417</c:v>
                </c:pt>
                <c:pt idx="2880">
                  <c:v>61.682190609695041</c:v>
                </c:pt>
                <c:pt idx="2881">
                  <c:v>57.309468377176074</c:v>
                </c:pt>
                <c:pt idx="2882">
                  <c:v>56.485218092597513</c:v>
                </c:pt>
                <c:pt idx="2883">
                  <c:v>54.478776608229538</c:v>
                </c:pt>
                <c:pt idx="2884">
                  <c:v>59.660580114671887</c:v>
                </c:pt>
                <c:pt idx="2885">
                  <c:v>54.257342908838936</c:v>
                </c:pt>
                <c:pt idx="2886">
                  <c:v>59.461289785220444</c:v>
                </c:pt>
                <c:pt idx="2887">
                  <c:v>61.856095804825372</c:v>
                </c:pt>
                <c:pt idx="2888">
                  <c:v>52.213188087297368</c:v>
                </c:pt>
                <c:pt idx="2889">
                  <c:v>55.181056412315954</c:v>
                </c:pt>
                <c:pt idx="2890">
                  <c:v>53.305031095976133</c:v>
                </c:pt>
                <c:pt idx="2891">
                  <c:v>52.310288173605578</c:v>
                </c:pt>
                <c:pt idx="2892">
                  <c:v>51.448563028878588</c:v>
                </c:pt>
                <c:pt idx="2893">
                  <c:v>50.51971052896323</c:v>
                </c:pt>
                <c:pt idx="2894">
                  <c:v>48.855223628134368</c:v>
                </c:pt>
                <c:pt idx="2895">
                  <c:v>46.922808493839206</c:v>
                </c:pt>
                <c:pt idx="2896">
                  <c:v>53.378435569273485</c:v>
                </c:pt>
                <c:pt idx="2897">
                  <c:v>52.678427985684451</c:v>
                </c:pt>
                <c:pt idx="2898">
                  <c:v>52.897483884122927</c:v>
                </c:pt>
                <c:pt idx="2899">
                  <c:v>51.440957002181534</c:v>
                </c:pt>
                <c:pt idx="2900">
                  <c:v>52.733331127496115</c:v>
                </c:pt>
                <c:pt idx="2901">
                  <c:v>54.469105775704655</c:v>
                </c:pt>
                <c:pt idx="2902">
                  <c:v>54.04849087332061</c:v>
                </c:pt>
                <c:pt idx="2903">
                  <c:v>53.0251443590316</c:v>
                </c:pt>
                <c:pt idx="2904">
                  <c:v>56.131885351647178</c:v>
                </c:pt>
                <c:pt idx="2905">
                  <c:v>58.51834506858836</c:v>
                </c:pt>
                <c:pt idx="2906">
                  <c:v>58.903122116850064</c:v>
                </c:pt>
                <c:pt idx="2907">
                  <c:v>60.399463665800241</c:v>
                </c:pt>
                <c:pt idx="2908">
                  <c:v>61.338449203450857</c:v>
                </c:pt>
                <c:pt idx="2909">
                  <c:v>56.173558260581984</c:v>
                </c:pt>
                <c:pt idx="2910">
                  <c:v>57.082990162389272</c:v>
                </c:pt>
                <c:pt idx="2911">
                  <c:v>55.743994818784095</c:v>
                </c:pt>
                <c:pt idx="2912">
                  <c:v>54.641158358478684</c:v>
                </c:pt>
                <c:pt idx="2913">
                  <c:v>54.502620569167334</c:v>
                </c:pt>
                <c:pt idx="2914">
                  <c:v>57.328245994968057</c:v>
                </c:pt>
                <c:pt idx="2915">
                  <c:v>56.681541009814694</c:v>
                </c:pt>
                <c:pt idx="2916">
                  <c:v>56.638654513619713</c:v>
                </c:pt>
                <c:pt idx="2917">
                  <c:v>56.420194023149669</c:v>
                </c:pt>
                <c:pt idx="2918">
                  <c:v>53.666139199100996</c:v>
                </c:pt>
                <c:pt idx="2919">
                  <c:v>53.475411293573998</c:v>
                </c:pt>
                <c:pt idx="2920">
                  <c:v>50.161427948149665</c:v>
                </c:pt>
                <c:pt idx="2921">
                  <c:v>49.95148985132284</c:v>
                </c:pt>
                <c:pt idx="2922">
                  <c:v>51.354114324106177</c:v>
                </c:pt>
                <c:pt idx="2923">
                  <c:v>47.920607436577662</c:v>
                </c:pt>
                <c:pt idx="2924">
                  <c:v>47.464306880146957</c:v>
                </c:pt>
                <c:pt idx="2925">
                  <c:v>47.54772190379515</c:v>
                </c:pt>
                <c:pt idx="2926">
                  <c:v>47.800553741327569</c:v>
                </c:pt>
                <c:pt idx="2927">
                  <c:v>47.121597417343139</c:v>
                </c:pt>
                <c:pt idx="2928">
                  <c:v>44.03560639502264</c:v>
                </c:pt>
                <c:pt idx="2929">
                  <c:v>41.540253156380928</c:v>
                </c:pt>
                <c:pt idx="2930">
                  <c:v>42.690415081228146</c:v>
                </c:pt>
                <c:pt idx="2931">
                  <c:v>41.845531306686212</c:v>
                </c:pt>
                <c:pt idx="2932">
                  <c:v>40.189264736538746</c:v>
                </c:pt>
                <c:pt idx="2933">
                  <c:v>38.131205136095637</c:v>
                </c:pt>
                <c:pt idx="2934">
                  <c:v>37.940054503894928</c:v>
                </c:pt>
                <c:pt idx="2935">
                  <c:v>35.980554501915684</c:v>
                </c:pt>
                <c:pt idx="2936">
                  <c:v>36.662364804469007</c:v>
                </c:pt>
                <c:pt idx="2937">
                  <c:v>34.000574303629691</c:v>
                </c:pt>
                <c:pt idx="2938">
                  <c:v>34.33177570112943</c:v>
                </c:pt>
                <c:pt idx="2939">
                  <c:v>35.32754730924745</c:v>
                </c:pt>
                <c:pt idx="2940">
                  <c:v>37.577560483282717</c:v>
                </c:pt>
                <c:pt idx="2941">
                  <c:v>38.472568489356711</c:v>
                </c:pt>
                <c:pt idx="2942">
                  <c:v>39.842012664868719</c:v>
                </c:pt>
                <c:pt idx="2943">
                  <c:v>38.134901735935657</c:v>
                </c:pt>
                <c:pt idx="2944">
                  <c:v>36.820130655173564</c:v>
                </c:pt>
                <c:pt idx="2945">
                  <c:v>33.980073655713838</c:v>
                </c:pt>
                <c:pt idx="2946">
                  <c:v>32.195614924584483</c:v>
                </c:pt>
                <c:pt idx="2947">
                  <c:v>30.955880821417978</c:v>
                </c:pt>
                <c:pt idx="2948">
                  <c:v>31.502373064167948</c:v>
                </c:pt>
                <c:pt idx="2949">
                  <c:v>29.713435729733103</c:v>
                </c:pt>
                <c:pt idx="2950">
                  <c:v>27.738148596430584</c:v>
                </c:pt>
                <c:pt idx="2951">
                  <c:v>28.797555243258426</c:v>
                </c:pt>
                <c:pt idx="2952">
                  <c:v>22.510295235957376</c:v>
                </c:pt>
                <c:pt idx="2953">
                  <c:v>19.850445730066031</c:v>
                </c:pt>
                <c:pt idx="2954">
                  <c:v>21.739813328141139</c:v>
                </c:pt>
                <c:pt idx="2955">
                  <c:v>22.286404505124448</c:v>
                </c:pt>
                <c:pt idx="2956">
                  <c:v>22.390240537616933</c:v>
                </c:pt>
                <c:pt idx="2957">
                  <c:v>21.499911669702609</c:v>
                </c:pt>
                <c:pt idx="2958">
                  <c:v>23.71922417536592</c:v>
                </c:pt>
                <c:pt idx="2959">
                  <c:v>24.023485594903267</c:v>
                </c:pt>
                <c:pt idx="2960">
                  <c:v>19.295322352282209</c:v>
                </c:pt>
                <c:pt idx="2961">
                  <c:v>18.160594363404932</c:v>
                </c:pt>
                <c:pt idx="2962">
                  <c:v>16.839740388495926</c:v>
                </c:pt>
                <c:pt idx="2963">
                  <c:v>12.829951666515603</c:v>
                </c:pt>
                <c:pt idx="2964">
                  <c:v>14.463468867573624</c:v>
                </c:pt>
                <c:pt idx="2965">
                  <c:v>16.726817848886672</c:v>
                </c:pt>
                <c:pt idx="2966">
                  <c:v>16.513147813186727</c:v>
                </c:pt>
                <c:pt idx="2967">
                  <c:v>14.58798467041367</c:v>
                </c:pt>
                <c:pt idx="2968">
                  <c:v>12.895480700576702</c:v>
                </c:pt>
                <c:pt idx="2969">
                  <c:v>12.227934079352483</c:v>
                </c:pt>
                <c:pt idx="2970">
                  <c:v>11.578190835361807</c:v>
                </c:pt>
                <c:pt idx="2971">
                  <c:v>11.19631812538459</c:v>
                </c:pt>
                <c:pt idx="2972">
                  <c:v>13.508703468947791</c:v>
                </c:pt>
                <c:pt idx="2973">
                  <c:v>16.403309364755994</c:v>
                </c:pt>
                <c:pt idx="2974">
                  <c:v>20.715645468778483</c:v>
                </c:pt>
                <c:pt idx="2975">
                  <c:v>24.462221506205175</c:v>
                </c:pt>
                <c:pt idx="2976">
                  <c:v>21.89012673483899</c:v>
                </c:pt>
                <c:pt idx="2977">
                  <c:v>21.226342513586204</c:v>
                </c:pt>
                <c:pt idx="2978">
                  <c:v>18.155838444242701</c:v>
                </c:pt>
                <c:pt idx="2979">
                  <c:v>18.80543560267154</c:v>
                </c:pt>
                <c:pt idx="2980">
                  <c:v>16.680237752398551</c:v>
                </c:pt>
                <c:pt idx="2981">
                  <c:v>12.067628199262787</c:v>
                </c:pt>
                <c:pt idx="2982">
                  <c:v>11.076535214818147</c:v>
                </c:pt>
                <c:pt idx="2983">
                  <c:v>1.9076940066170209</c:v>
                </c:pt>
                <c:pt idx="2984">
                  <c:v>4.0763079912856384</c:v>
                </c:pt>
                <c:pt idx="2985">
                  <c:v>4.5366425647245796</c:v>
                </c:pt>
                <c:pt idx="2986">
                  <c:v>0.35202021621489132</c:v>
                </c:pt>
                <c:pt idx="2987">
                  <c:v>-0.84920477280342765</c:v>
                </c:pt>
                <c:pt idx="2988">
                  <c:v>-2.710226118520505</c:v>
                </c:pt>
                <c:pt idx="2989">
                  <c:v>-0.5604798694652946</c:v>
                </c:pt>
                <c:pt idx="2990">
                  <c:v>-3.5689270880993851</c:v>
                </c:pt>
                <c:pt idx="2991">
                  <c:v>-3.8630879284921438</c:v>
                </c:pt>
                <c:pt idx="2992">
                  <c:v>-7.1246097332370395</c:v>
                </c:pt>
                <c:pt idx="2993">
                  <c:v>-9.2306973891557966</c:v>
                </c:pt>
                <c:pt idx="2994">
                  <c:v>-8.533370052494071</c:v>
                </c:pt>
                <c:pt idx="2995">
                  <c:v>-12.378451037238893</c:v>
                </c:pt>
                <c:pt idx="2996">
                  <c:v>-14.332205132441265</c:v>
                </c:pt>
                <c:pt idx="2997">
                  <c:v>-15.513779447786989</c:v>
                </c:pt>
                <c:pt idx="2998">
                  <c:v>-18.446203513645202</c:v>
                </c:pt>
                <c:pt idx="2999">
                  <c:v>-19.478752613476324</c:v>
                </c:pt>
                <c:pt idx="3000">
                  <c:v>-25.199174202817741</c:v>
                </c:pt>
                <c:pt idx="3001">
                  <c:v>-25.611484474528694</c:v>
                </c:pt>
                <c:pt idx="3002">
                  <c:v>-27.779395985368517</c:v>
                </c:pt>
                <c:pt idx="3003">
                  <c:v>-26.098421240976357</c:v>
                </c:pt>
                <c:pt idx="3004">
                  <c:v>-24.252345427826171</c:v>
                </c:pt>
                <c:pt idx="3005">
                  <c:v>-24.286348979454196</c:v>
                </c:pt>
                <c:pt idx="3006">
                  <c:v>-27.056071949096896</c:v>
                </c:pt>
                <c:pt idx="3007">
                  <c:v>-22.107451229572597</c:v>
                </c:pt>
                <c:pt idx="3008">
                  <c:v>-20.718873093209101</c:v>
                </c:pt>
                <c:pt idx="3009">
                  <c:v>-18.396308195764448</c:v>
                </c:pt>
                <c:pt idx="3010">
                  <c:v>-17.40938615463978</c:v>
                </c:pt>
                <c:pt idx="3011">
                  <c:v>-17.218302772429112</c:v>
                </c:pt>
                <c:pt idx="3012">
                  <c:v>-18.317445608854712</c:v>
                </c:pt>
                <c:pt idx="3013">
                  <c:v>-16.255924287787245</c:v>
                </c:pt>
                <c:pt idx="3014">
                  <c:v>-9.8214408101213309</c:v>
                </c:pt>
                <c:pt idx="3015">
                  <c:v>-4.9273216272863785</c:v>
                </c:pt>
                <c:pt idx="3016">
                  <c:v>0.12489070371940958</c:v>
                </c:pt>
                <c:pt idx="3017">
                  <c:v>3.0550525635762384</c:v>
                </c:pt>
                <c:pt idx="3018">
                  <c:v>2.734933356290691</c:v>
                </c:pt>
                <c:pt idx="3019">
                  <c:v>-0.42498389685510807</c:v>
                </c:pt>
                <c:pt idx="3020">
                  <c:v>-0.64121599944134933</c:v>
                </c:pt>
                <c:pt idx="3021">
                  <c:v>-2.1207307407129443</c:v>
                </c:pt>
                <c:pt idx="3022">
                  <c:v>-3.5700568417829301</c:v>
                </c:pt>
                <c:pt idx="3023">
                  <c:v>-5.2494993581834271</c:v>
                </c:pt>
                <c:pt idx="3024">
                  <c:v>-6.6161692630709652</c:v>
                </c:pt>
                <c:pt idx="3025">
                  <c:v>-6.4133791336191512</c:v>
                </c:pt>
                <c:pt idx="3026">
                  <c:v>-5.165742324890747</c:v>
                </c:pt>
                <c:pt idx="3027">
                  <c:v>-4.4410939147132051</c:v>
                </c:pt>
                <c:pt idx="3028">
                  <c:v>-8.3089396276068861</c:v>
                </c:pt>
                <c:pt idx="3029">
                  <c:v>-7.1353805925295122</c:v>
                </c:pt>
                <c:pt idx="3030">
                  <c:v>-8.342714364620182</c:v>
                </c:pt>
                <c:pt idx="3031">
                  <c:v>-3.9839052469186638</c:v>
                </c:pt>
                <c:pt idx="3032">
                  <c:v>-4.8677964413614871</c:v>
                </c:pt>
                <c:pt idx="3033">
                  <c:v>-6.4898428799060888</c:v>
                </c:pt>
                <c:pt idx="3034">
                  <c:v>-5.3287512615968131</c:v>
                </c:pt>
                <c:pt idx="3035">
                  <c:v>-9.422779232641961</c:v>
                </c:pt>
                <c:pt idx="3036">
                  <c:v>-11.102895668538654</c:v>
                </c:pt>
                <c:pt idx="3037">
                  <c:v>-9.875659152180317</c:v>
                </c:pt>
                <c:pt idx="3038">
                  <c:v>-4.581925991797716</c:v>
                </c:pt>
                <c:pt idx="3039">
                  <c:v>-8.1776608817275651</c:v>
                </c:pt>
                <c:pt idx="3040">
                  <c:v>-8.2349981566530506</c:v>
                </c:pt>
                <c:pt idx="3041">
                  <c:v>-8.8876973481866663</c:v>
                </c:pt>
                <c:pt idx="3042">
                  <c:v>-10.32474229649892</c:v>
                </c:pt>
                <c:pt idx="3043">
                  <c:v>-8.6231521678106393</c:v>
                </c:pt>
                <c:pt idx="3044">
                  <c:v>0.58009804709757606</c:v>
                </c:pt>
                <c:pt idx="3045">
                  <c:v>-1.5867378402929315</c:v>
                </c:pt>
                <c:pt idx="3046">
                  <c:v>-1.5741594146325315</c:v>
                </c:pt>
                <c:pt idx="3047">
                  <c:v>0.2851610717126416</c:v>
                </c:pt>
                <c:pt idx="3048">
                  <c:v>4.9433402445782972</c:v>
                </c:pt>
                <c:pt idx="3049">
                  <c:v>-1.2864515434924133</c:v>
                </c:pt>
                <c:pt idx="3050">
                  <c:v>0.64512011576774797</c:v>
                </c:pt>
                <c:pt idx="3051">
                  <c:v>-1.3578130259236267</c:v>
                </c:pt>
                <c:pt idx="3052">
                  <c:v>-2.1116903281847663</c:v>
                </c:pt>
                <c:pt idx="3053">
                  <c:v>-2.8971549789880018</c:v>
                </c:pt>
                <c:pt idx="3054">
                  <c:v>-2.6074394810892016</c:v>
                </c:pt>
                <c:pt idx="3055">
                  <c:v>-5.291281310876192</c:v>
                </c:pt>
                <c:pt idx="3056">
                  <c:v>-2.1366882373336828</c:v>
                </c:pt>
                <c:pt idx="3057">
                  <c:v>-5.3305238965755253</c:v>
                </c:pt>
                <c:pt idx="3058">
                  <c:v>-6.8962774793244126</c:v>
                </c:pt>
                <c:pt idx="3059">
                  <c:v>-8.1579165058530219</c:v>
                </c:pt>
                <c:pt idx="3060">
                  <c:v>-7.9259183798564106</c:v>
                </c:pt>
                <c:pt idx="3061">
                  <c:v>-8.9380028727970693</c:v>
                </c:pt>
                <c:pt idx="3062">
                  <c:v>-8.1902979438862555</c:v>
                </c:pt>
                <c:pt idx="3063">
                  <c:v>-3.5380466430267301</c:v>
                </c:pt>
                <c:pt idx="3064">
                  <c:v>3.4070811560526031</c:v>
                </c:pt>
                <c:pt idx="3065">
                  <c:v>2.1704767734659081</c:v>
                </c:pt>
                <c:pt idx="3066">
                  <c:v>-0.46368417562211262</c:v>
                </c:pt>
                <c:pt idx="3067">
                  <c:v>-2.7764940063465615</c:v>
                </c:pt>
                <c:pt idx="3068">
                  <c:v>-0.88529597126987536</c:v>
                </c:pt>
                <c:pt idx="3069">
                  <c:v>0.96406197075618238</c:v>
                </c:pt>
                <c:pt idx="3070">
                  <c:v>-2.8240493301052938E-2</c:v>
                </c:pt>
                <c:pt idx="3071">
                  <c:v>-1.5127088124155976</c:v>
                </c:pt>
                <c:pt idx="3072">
                  <c:v>3.5452586219650026</c:v>
                </c:pt>
                <c:pt idx="3073">
                  <c:v>8.5163108063050235</c:v>
                </c:pt>
                <c:pt idx="3074">
                  <c:v>13.322081111362321</c:v>
                </c:pt>
                <c:pt idx="3075">
                  <c:v>11.607984529395527</c:v>
                </c:pt>
                <c:pt idx="3076">
                  <c:v>11.997645221987625</c:v>
                </c:pt>
                <c:pt idx="3077">
                  <c:v>9.2868964682160424</c:v>
                </c:pt>
                <c:pt idx="3078">
                  <c:v>8.858329054895389</c:v>
                </c:pt>
                <c:pt idx="3079">
                  <c:v>8.241876179121407</c:v>
                </c:pt>
                <c:pt idx="3080">
                  <c:v>9.4733744640876569</c:v>
                </c:pt>
                <c:pt idx="3081">
                  <c:v>3.827619027684662</c:v>
                </c:pt>
                <c:pt idx="3082">
                  <c:v>11.058348076173257</c:v>
                </c:pt>
                <c:pt idx="3083">
                  <c:v>14.611019162409011</c:v>
                </c:pt>
                <c:pt idx="3084">
                  <c:v>14.64797744229317</c:v>
                </c:pt>
                <c:pt idx="3085">
                  <c:v>21.938500914033732</c:v>
                </c:pt>
                <c:pt idx="3086">
                  <c:v>20.979935677697117</c:v>
                </c:pt>
                <c:pt idx="3087">
                  <c:v>18.626339583870941</c:v>
                </c:pt>
                <c:pt idx="3088">
                  <c:v>17.372775477479383</c:v>
                </c:pt>
                <c:pt idx="3089">
                  <c:v>19.201168373382455</c:v>
                </c:pt>
                <c:pt idx="3090">
                  <c:v>21.411934936811491</c:v>
                </c:pt>
                <c:pt idx="3091">
                  <c:v>16.223199087612535</c:v>
                </c:pt>
                <c:pt idx="3092">
                  <c:v>22.906786220919074</c:v>
                </c:pt>
                <c:pt idx="3093">
                  <c:v>21.788412171435557</c:v>
                </c:pt>
                <c:pt idx="3094">
                  <c:v>23.323840606499068</c:v>
                </c:pt>
                <c:pt idx="3095">
                  <c:v>20.819589834724393</c:v>
                </c:pt>
                <c:pt idx="3096">
                  <c:v>23.274728773925226</c:v>
                </c:pt>
                <c:pt idx="3097">
                  <c:v>24.865482493824114</c:v>
                </c:pt>
                <c:pt idx="3098">
                  <c:v>22.23283888607299</c:v>
                </c:pt>
                <c:pt idx="3099">
                  <c:v>18.204878666539393</c:v>
                </c:pt>
                <c:pt idx="3100">
                  <c:v>22.099644797851365</c:v>
                </c:pt>
                <c:pt idx="3101">
                  <c:v>22.699057176457579</c:v>
                </c:pt>
                <c:pt idx="3102">
                  <c:v>25.335848011950866</c:v>
                </c:pt>
                <c:pt idx="3103">
                  <c:v>26.401359703239429</c:v>
                </c:pt>
                <c:pt idx="3104">
                  <c:v>25.943399007643364</c:v>
                </c:pt>
                <c:pt idx="3105">
                  <c:v>26.70473950601108</c:v>
                </c:pt>
                <c:pt idx="3106">
                  <c:v>27.256420542622134</c:v>
                </c:pt>
                <c:pt idx="3107">
                  <c:v>28.388338998882503</c:v>
                </c:pt>
                <c:pt idx="3108">
                  <c:v>28.492156029223022</c:v>
                </c:pt>
                <c:pt idx="3109">
                  <c:v>28.474523999492519</c:v>
                </c:pt>
                <c:pt idx="3110">
                  <c:v>26.579088248298302</c:v>
                </c:pt>
                <c:pt idx="3111">
                  <c:v>21.062164114751504</c:v>
                </c:pt>
                <c:pt idx="3112">
                  <c:v>24.719671130985454</c:v>
                </c:pt>
                <c:pt idx="3113">
                  <c:v>21.401714065152547</c:v>
                </c:pt>
                <c:pt idx="3114">
                  <c:v>24.796860591890113</c:v>
                </c:pt>
                <c:pt idx="3115">
                  <c:v>25.243955249466474</c:v>
                </c:pt>
                <c:pt idx="3116">
                  <c:v>23.939956690466747</c:v>
                </c:pt>
                <c:pt idx="3117">
                  <c:v>21.955550495481049</c:v>
                </c:pt>
                <c:pt idx="3118">
                  <c:v>23.073278015064695</c:v>
                </c:pt>
                <c:pt idx="3119">
                  <c:v>24.042141405277448</c:v>
                </c:pt>
                <c:pt idx="3120">
                  <c:v>28.930424646475181</c:v>
                </c:pt>
                <c:pt idx="3121">
                  <c:v>33.6508731330849</c:v>
                </c:pt>
                <c:pt idx="3122">
                  <c:v>32.252972682281744</c:v>
                </c:pt>
                <c:pt idx="3123">
                  <c:v>29.59971811987581</c:v>
                </c:pt>
                <c:pt idx="3124">
                  <c:v>27.812050880496621</c:v>
                </c:pt>
                <c:pt idx="3125">
                  <c:v>26.770628098674742</c:v>
                </c:pt>
                <c:pt idx="3126">
                  <c:v>28.11277819326488</c:v>
                </c:pt>
                <c:pt idx="3127">
                  <c:v>26.273534007054579</c:v>
                </c:pt>
                <c:pt idx="3128">
                  <c:v>24.15828793666779</c:v>
                </c:pt>
                <c:pt idx="3129">
                  <c:v>20.940146624417242</c:v>
                </c:pt>
                <c:pt idx="3130">
                  <c:v>15.00746365663591</c:v>
                </c:pt>
                <c:pt idx="3131">
                  <c:v>19.37748889066426</c:v>
                </c:pt>
                <c:pt idx="3132">
                  <c:v>10.819359267894434</c:v>
                </c:pt>
                <c:pt idx="3133">
                  <c:v>13.061304599214651</c:v>
                </c:pt>
                <c:pt idx="3134">
                  <c:v>14.634351112762568</c:v>
                </c:pt>
                <c:pt idx="3135">
                  <c:v>14.750491108068921</c:v>
                </c:pt>
                <c:pt idx="3136">
                  <c:v>13.331658648761774</c:v>
                </c:pt>
                <c:pt idx="3137">
                  <c:v>15.653310676342917</c:v>
                </c:pt>
                <c:pt idx="3138">
                  <c:v>10.464785531278926</c:v>
                </c:pt>
                <c:pt idx="3139">
                  <c:v>8.9140294211906639</c:v>
                </c:pt>
                <c:pt idx="3140">
                  <c:v>12.587193839102607</c:v>
                </c:pt>
                <c:pt idx="3141">
                  <c:v>12.207111210066042</c:v>
                </c:pt>
                <c:pt idx="3142">
                  <c:v>9.3432828735810691</c:v>
                </c:pt>
                <c:pt idx="3143">
                  <c:v>12.448206732809894</c:v>
                </c:pt>
                <c:pt idx="3144">
                  <c:v>15.572689732162655</c:v>
                </c:pt>
                <c:pt idx="3145">
                  <c:v>16.292511096500199</c:v>
                </c:pt>
                <c:pt idx="3146">
                  <c:v>20.85154590604991</c:v>
                </c:pt>
                <c:pt idx="3147">
                  <c:v>22.425841233976492</c:v>
                </c:pt>
                <c:pt idx="3148">
                  <c:v>24.625764342955033</c:v>
                </c:pt>
                <c:pt idx="3149">
                  <c:v>21.987885247845682</c:v>
                </c:pt>
                <c:pt idx="3150">
                  <c:v>17.773332360728034</c:v>
                </c:pt>
                <c:pt idx="3151">
                  <c:v>19.940796563549831</c:v>
                </c:pt>
                <c:pt idx="3152">
                  <c:v>18.788672973252474</c:v>
                </c:pt>
                <c:pt idx="3153">
                  <c:v>26.468473021560186</c:v>
                </c:pt>
                <c:pt idx="3154">
                  <c:v>27.737236284626487</c:v>
                </c:pt>
                <c:pt idx="3155">
                  <c:v>31.19863711085825</c:v>
                </c:pt>
                <c:pt idx="3156">
                  <c:v>26.013371143690748</c:v>
                </c:pt>
                <c:pt idx="3157">
                  <c:v>26.990437605387775</c:v>
                </c:pt>
                <c:pt idx="3158">
                  <c:v>29.691856074732119</c:v>
                </c:pt>
                <c:pt idx="3159">
                  <c:v>30.656307761048787</c:v>
                </c:pt>
                <c:pt idx="3160">
                  <c:v>34.44620507396921</c:v>
                </c:pt>
                <c:pt idx="3161">
                  <c:v>42.645813787463794</c:v>
                </c:pt>
                <c:pt idx="3162">
                  <c:v>46.228284311204646</c:v>
                </c:pt>
                <c:pt idx="3163">
                  <c:v>46.332875541518945</c:v>
                </c:pt>
                <c:pt idx="3164">
                  <c:v>49.040902193982475</c:v>
                </c:pt>
                <c:pt idx="3165">
                  <c:v>50.174819109717326</c:v>
                </c:pt>
                <c:pt idx="3166">
                  <c:v>52.408000158579569</c:v>
                </c:pt>
                <c:pt idx="3167">
                  <c:v>50.822018035179113</c:v>
                </c:pt>
                <c:pt idx="3168">
                  <c:v>56.093601511706204</c:v>
                </c:pt>
                <c:pt idx="3169">
                  <c:v>64.969439975538478</c:v>
                </c:pt>
                <c:pt idx="3170">
                  <c:v>65.149895659586392</c:v>
                </c:pt>
                <c:pt idx="3171">
                  <c:v>64.543111836114392</c:v>
                </c:pt>
                <c:pt idx="3172">
                  <c:v>65.067732556733588</c:v>
                </c:pt>
                <c:pt idx="3173">
                  <c:v>61.859404566255499</c:v>
                </c:pt>
                <c:pt idx="3174">
                  <c:v>60.081109463576411</c:v>
                </c:pt>
                <c:pt idx="3175">
                  <c:v>56.128684420097159</c:v>
                </c:pt>
                <c:pt idx="3176">
                  <c:v>57.003891510675743</c:v>
                </c:pt>
                <c:pt idx="3177">
                  <c:v>56.825973336159798</c:v>
                </c:pt>
                <c:pt idx="3178">
                  <c:v>61.08395708673622</c:v>
                </c:pt>
                <c:pt idx="3179">
                  <c:v>63.715329138303062</c:v>
                </c:pt>
                <c:pt idx="3180">
                  <c:v>63.394597841156497</c:v>
                </c:pt>
                <c:pt idx="3181">
                  <c:v>64.941140739702305</c:v>
                </c:pt>
                <c:pt idx="3182">
                  <c:v>60.797968313704267</c:v>
                </c:pt>
                <c:pt idx="3183">
                  <c:v>62.377057775828945</c:v>
                </c:pt>
                <c:pt idx="3184">
                  <c:v>62.416119052415482</c:v>
                </c:pt>
                <c:pt idx="3185">
                  <c:v>55.653188005085809</c:v>
                </c:pt>
                <c:pt idx="3186">
                  <c:v>54.59139803026536</c:v>
                </c:pt>
                <c:pt idx="3187">
                  <c:v>58.077419390366884</c:v>
                </c:pt>
                <c:pt idx="3188">
                  <c:v>59.248609355560838</c:v>
                </c:pt>
                <c:pt idx="3189">
                  <c:v>55.480619966405833</c:v>
                </c:pt>
                <c:pt idx="3190">
                  <c:v>53.680807288489241</c:v>
                </c:pt>
                <c:pt idx="3191">
                  <c:v>52.95056253297863</c:v>
                </c:pt>
                <c:pt idx="3192">
                  <c:v>50.915803087473051</c:v>
                </c:pt>
                <c:pt idx="3193">
                  <c:v>52.548196026202099</c:v>
                </c:pt>
                <c:pt idx="3194">
                  <c:v>51.779692315683242</c:v>
                </c:pt>
                <c:pt idx="3195">
                  <c:v>46.615009345756228</c:v>
                </c:pt>
                <c:pt idx="3196">
                  <c:v>43.062850874836016</c:v>
                </c:pt>
                <c:pt idx="3197">
                  <c:v>43.427991368064042</c:v>
                </c:pt>
                <c:pt idx="3198">
                  <c:v>46.971194913919</c:v>
                </c:pt>
                <c:pt idx="3199">
                  <c:v>40.52738081685154</c:v>
                </c:pt>
                <c:pt idx="3200">
                  <c:v>41.202062396601143</c:v>
                </c:pt>
                <c:pt idx="3201">
                  <c:v>42.392460421123921</c:v>
                </c:pt>
                <c:pt idx="3202">
                  <c:v>40.91818456166898</c:v>
                </c:pt>
                <c:pt idx="3203">
                  <c:v>38.366312107894373</c:v>
                </c:pt>
                <c:pt idx="3204">
                  <c:v>36.155849616518751</c:v>
                </c:pt>
                <c:pt idx="3205">
                  <c:v>36.884010921904434</c:v>
                </c:pt>
                <c:pt idx="3206">
                  <c:v>44.285877519446295</c:v>
                </c:pt>
                <c:pt idx="3207">
                  <c:v>41.752094964536226</c:v>
                </c:pt>
                <c:pt idx="3208">
                  <c:v>49.338798515633712</c:v>
                </c:pt>
                <c:pt idx="3209">
                  <c:v>48.015158304575074</c:v>
                </c:pt>
                <c:pt idx="3210">
                  <c:v>45.712361566949312</c:v>
                </c:pt>
                <c:pt idx="3211">
                  <c:v>41.035477407179727</c:v>
                </c:pt>
                <c:pt idx="3212">
                  <c:v>40.574009991353527</c:v>
                </c:pt>
                <c:pt idx="3213">
                  <c:v>42.141876597004668</c:v>
                </c:pt>
                <c:pt idx="3214">
                  <c:v>42.924078738687534</c:v>
                </c:pt>
                <c:pt idx="3215">
                  <c:v>43.807556879201883</c:v>
                </c:pt>
                <c:pt idx="3216">
                  <c:v>44.064637164619825</c:v>
                </c:pt>
                <c:pt idx="3217">
                  <c:v>46.637105352388488</c:v>
                </c:pt>
                <c:pt idx="3218">
                  <c:v>50.054254173189946</c:v>
                </c:pt>
                <c:pt idx="3219">
                  <c:v>51.253222044742998</c:v>
                </c:pt>
                <c:pt idx="3220">
                  <c:v>51.159536277647128</c:v>
                </c:pt>
                <c:pt idx="3221">
                  <c:v>49.698400542339741</c:v>
                </c:pt>
                <c:pt idx="3222">
                  <c:v>48.294230931756779</c:v>
                </c:pt>
                <c:pt idx="3223">
                  <c:v>46.763253103776371</c:v>
                </c:pt>
                <c:pt idx="3224">
                  <c:v>45.697167433903466</c:v>
                </c:pt>
                <c:pt idx="3225">
                  <c:v>41.244397640017596</c:v>
                </c:pt>
                <c:pt idx="3226">
                  <c:v>41.265734966602778</c:v>
                </c:pt>
                <c:pt idx="3227">
                  <c:v>40.698754997271571</c:v>
                </c:pt>
                <c:pt idx="3228">
                  <c:v>49.637472645679921</c:v>
                </c:pt>
                <c:pt idx="3229">
                  <c:v>50.298992985898423</c:v>
                </c:pt>
                <c:pt idx="3230">
                  <c:v>53.268741939414483</c:v>
                </c:pt>
                <c:pt idx="3231">
                  <c:v>50.940073477719274</c:v>
                </c:pt>
                <c:pt idx="3232">
                  <c:v>49.542041217510217</c:v>
                </c:pt>
                <c:pt idx="3233">
                  <c:v>50.273091547760949</c:v>
                </c:pt>
                <c:pt idx="3234">
                  <c:v>47.080287841395105</c:v>
                </c:pt>
                <c:pt idx="3235">
                  <c:v>46.652124810000487</c:v>
                </c:pt>
                <c:pt idx="3236">
                  <c:v>43.335607514847808</c:v>
                </c:pt>
                <c:pt idx="3237">
                  <c:v>45.461092601900376</c:v>
                </c:pt>
                <c:pt idx="3238">
                  <c:v>47.780792451240231</c:v>
                </c:pt>
                <c:pt idx="3239">
                  <c:v>41.256018600440655</c:v>
                </c:pt>
                <c:pt idx="3240">
                  <c:v>37.642524070715261</c:v>
                </c:pt>
                <c:pt idx="3241">
                  <c:v>38.44283902367475</c:v>
                </c:pt>
                <c:pt idx="3242">
                  <c:v>39.896908866111808</c:v>
                </c:pt>
                <c:pt idx="3243">
                  <c:v>42.773027089030521</c:v>
                </c:pt>
                <c:pt idx="3244">
                  <c:v>39.205681042932071</c:v>
                </c:pt>
                <c:pt idx="3245">
                  <c:v>40.640641603886998</c:v>
                </c:pt>
                <c:pt idx="3246">
                  <c:v>39.964061595565944</c:v>
                </c:pt>
                <c:pt idx="3247">
                  <c:v>38.466374528840909</c:v>
                </c:pt>
                <c:pt idx="3248">
                  <c:v>39.108347948007768</c:v>
                </c:pt>
                <c:pt idx="3249">
                  <c:v>44.222600862252861</c:v>
                </c:pt>
                <c:pt idx="3250">
                  <c:v>42.654133315765534</c:v>
                </c:pt>
                <c:pt idx="3251">
                  <c:v>41.493024012927783</c:v>
                </c:pt>
                <c:pt idx="3252">
                  <c:v>43.269086793130455</c:v>
                </c:pt>
                <c:pt idx="3253">
                  <c:v>45.427907670820332</c:v>
                </c:pt>
                <c:pt idx="3254">
                  <c:v>47.864048807968757</c:v>
                </c:pt>
                <c:pt idx="3255">
                  <c:v>47.984340480310927</c:v>
                </c:pt>
                <c:pt idx="3256">
                  <c:v>45.536848080252028</c:v>
                </c:pt>
                <c:pt idx="3257">
                  <c:v>44.986427882527082</c:v>
                </c:pt>
                <c:pt idx="3258">
                  <c:v>43.652739790871131</c:v>
                </c:pt>
                <c:pt idx="3259">
                  <c:v>41.262696561307514</c:v>
                </c:pt>
                <c:pt idx="3260">
                  <c:v>47.963385839587161</c:v>
                </c:pt>
                <c:pt idx="3261">
                  <c:v>52.420655108856359</c:v>
                </c:pt>
                <c:pt idx="3262">
                  <c:v>54.792080549227784</c:v>
                </c:pt>
                <c:pt idx="3263">
                  <c:v>56.858287878531812</c:v>
                </c:pt>
                <c:pt idx="3264">
                  <c:v>54.242113129171621</c:v>
                </c:pt>
                <c:pt idx="3265">
                  <c:v>50.254845792836925</c:v>
                </c:pt>
                <c:pt idx="3266">
                  <c:v>48.548350705398562</c:v>
                </c:pt>
                <c:pt idx="3267">
                  <c:v>52.672927510027414</c:v>
                </c:pt>
                <c:pt idx="3268">
                  <c:v>52.263423125795029</c:v>
                </c:pt>
                <c:pt idx="3269">
                  <c:v>50.084317188846171</c:v>
                </c:pt>
                <c:pt idx="3270">
                  <c:v>46.248190042569945</c:v>
                </c:pt>
                <c:pt idx="3271">
                  <c:v>42.843768004259871</c:v>
                </c:pt>
                <c:pt idx="3272">
                  <c:v>40.068565277994331</c:v>
                </c:pt>
                <c:pt idx="3273">
                  <c:v>37.203960958837072</c:v>
                </c:pt>
                <c:pt idx="3274">
                  <c:v>34.575738995394047</c:v>
                </c:pt>
                <c:pt idx="3275">
                  <c:v>34.283119792451402</c:v>
                </c:pt>
                <c:pt idx="3276">
                  <c:v>37.110752585640199</c:v>
                </c:pt>
                <c:pt idx="3277">
                  <c:v>38.479386455983231</c:v>
                </c:pt>
                <c:pt idx="3278">
                  <c:v>34.172621013529451</c:v>
                </c:pt>
                <c:pt idx="3279">
                  <c:v>29.485530508893778</c:v>
                </c:pt>
                <c:pt idx="3280">
                  <c:v>28.003345627077241</c:v>
                </c:pt>
                <c:pt idx="3281">
                  <c:v>28.479202256088737</c:v>
                </c:pt>
                <c:pt idx="3282">
                  <c:v>30.678941531951153</c:v>
                </c:pt>
                <c:pt idx="3283">
                  <c:v>32.114576204444347</c:v>
                </c:pt>
                <c:pt idx="3284">
                  <c:v>33.05527899362886</c:v>
                </c:pt>
                <c:pt idx="3285">
                  <c:v>38.911922683261324</c:v>
                </c:pt>
                <c:pt idx="3286">
                  <c:v>42.838573725921073</c:v>
                </c:pt>
                <c:pt idx="3287">
                  <c:v>39.808414263091613</c:v>
                </c:pt>
                <c:pt idx="3288">
                  <c:v>31.972338502092931</c:v>
                </c:pt>
                <c:pt idx="3289">
                  <c:v>32.608326158354537</c:v>
                </c:pt>
                <c:pt idx="3290">
                  <c:v>33.576558507144824</c:v>
                </c:pt>
                <c:pt idx="3291">
                  <c:v>36.565091504365959</c:v>
                </c:pt>
                <c:pt idx="3292">
                  <c:v>36.207027619124631</c:v>
                </c:pt>
                <c:pt idx="3293">
                  <c:v>41.65294420373646</c:v>
                </c:pt>
                <c:pt idx="3294">
                  <c:v>44.285612993308547</c:v>
                </c:pt>
                <c:pt idx="3295">
                  <c:v>49.385194247906107</c:v>
                </c:pt>
                <c:pt idx="3296">
                  <c:v>58.150877624955896</c:v>
                </c:pt>
                <c:pt idx="3297">
                  <c:v>56.064731907110037</c:v>
                </c:pt>
                <c:pt idx="3298">
                  <c:v>58.246897286719687</c:v>
                </c:pt>
                <c:pt idx="3299">
                  <c:v>56.112057574123149</c:v>
                </c:pt>
                <c:pt idx="3300">
                  <c:v>58.883190624002417</c:v>
                </c:pt>
                <c:pt idx="3301">
                  <c:v>62.179898689566429</c:v>
                </c:pt>
                <c:pt idx="3302">
                  <c:v>60.575319210398945</c:v>
                </c:pt>
                <c:pt idx="3303">
                  <c:v>61.345901661364032</c:v>
                </c:pt>
                <c:pt idx="3304">
                  <c:v>61.422148061126975</c:v>
                </c:pt>
                <c:pt idx="3305">
                  <c:v>63.620868253141246</c:v>
                </c:pt>
                <c:pt idx="3306">
                  <c:v>68.349049117559218</c:v>
                </c:pt>
                <c:pt idx="3307">
                  <c:v>63.017298192477917</c:v>
                </c:pt>
                <c:pt idx="3308">
                  <c:v>65.74065608227599</c:v>
                </c:pt>
                <c:pt idx="3309">
                  <c:v>69.441611062938591</c:v>
                </c:pt>
                <c:pt idx="3310">
                  <c:v>65.33855138261238</c:v>
                </c:pt>
                <c:pt idx="3311">
                  <c:v>63.980582258734245</c:v>
                </c:pt>
                <c:pt idx="3312">
                  <c:v>62.413354841888612</c:v>
                </c:pt>
                <c:pt idx="3313">
                  <c:v>61.143943738794981</c:v>
                </c:pt>
                <c:pt idx="3314">
                  <c:v>61.415597989536465</c:v>
                </c:pt>
                <c:pt idx="3315">
                  <c:v>61.16118644595845</c:v>
                </c:pt>
                <c:pt idx="3316">
                  <c:v>59.836498155688766</c:v>
                </c:pt>
                <c:pt idx="3317">
                  <c:v>60.539110746797164</c:v>
                </c:pt>
                <c:pt idx="3318">
                  <c:v>60.020517605370358</c:v>
                </c:pt>
                <c:pt idx="3319">
                  <c:v>62.359400842960291</c:v>
                </c:pt>
                <c:pt idx="3320">
                  <c:v>60.254344159431739</c:v>
                </c:pt>
                <c:pt idx="3321">
                  <c:v>60.599401377365751</c:v>
                </c:pt>
                <c:pt idx="3322">
                  <c:v>61.954020882052859</c:v>
                </c:pt>
                <c:pt idx="3323">
                  <c:v>59.797870940434507</c:v>
                </c:pt>
                <c:pt idx="3324">
                  <c:v>56.316802939222612</c:v>
                </c:pt>
                <c:pt idx="3325">
                  <c:v>54.261077484662735</c:v>
                </c:pt>
                <c:pt idx="3326">
                  <c:v>53.455746286116543</c:v>
                </c:pt>
                <c:pt idx="3327">
                  <c:v>54.431744826089187</c:v>
                </c:pt>
                <c:pt idx="3328">
                  <c:v>57.147420363126791</c:v>
                </c:pt>
                <c:pt idx="3329">
                  <c:v>51.08445893721526</c:v>
                </c:pt>
                <c:pt idx="3330">
                  <c:v>51.15189905787684</c:v>
                </c:pt>
                <c:pt idx="3331">
                  <c:v>53.468711757636378</c:v>
                </c:pt>
                <c:pt idx="3332">
                  <c:v>51.064491512101512</c:v>
                </c:pt>
                <c:pt idx="3333">
                  <c:v>50.034775400411142</c:v>
                </c:pt>
                <c:pt idx="3334">
                  <c:v>45.595728810928776</c:v>
                </c:pt>
                <c:pt idx="3335">
                  <c:v>51.3210205822147</c:v>
                </c:pt>
                <c:pt idx="3336">
                  <c:v>54.30227065522498</c:v>
                </c:pt>
                <c:pt idx="3337">
                  <c:v>48.182274014139971</c:v>
                </c:pt>
                <c:pt idx="3338">
                  <c:v>50.203758680833801</c:v>
                </c:pt>
                <c:pt idx="3339">
                  <c:v>52.615385418297826</c:v>
                </c:pt>
                <c:pt idx="3340">
                  <c:v>56.607454729695959</c:v>
                </c:pt>
                <c:pt idx="3341">
                  <c:v>60.949847768358964</c:v>
                </c:pt>
                <c:pt idx="3342">
                  <c:v>58.855469665392853</c:v>
                </c:pt>
                <c:pt idx="3343">
                  <c:v>65.401288913904068</c:v>
                </c:pt>
                <c:pt idx="3344">
                  <c:v>74.045999641333864</c:v>
                </c:pt>
                <c:pt idx="3345">
                  <c:v>70.016161774600008</c:v>
                </c:pt>
                <c:pt idx="3346">
                  <c:v>72.026198262325465</c:v>
                </c:pt>
                <c:pt idx="3347">
                  <c:v>70.538832434058733</c:v>
                </c:pt>
                <c:pt idx="3348">
                  <c:v>72.001106993385719</c:v>
                </c:pt>
                <c:pt idx="3349">
                  <c:v>70.651298784073902</c:v>
                </c:pt>
                <c:pt idx="3350">
                  <c:v>72.713182717186967</c:v>
                </c:pt>
                <c:pt idx="3351">
                  <c:v>70.301091133160625</c:v>
                </c:pt>
                <c:pt idx="3352">
                  <c:v>65.200251687255076</c:v>
                </c:pt>
                <c:pt idx="3353">
                  <c:v>62.112243674631323</c:v>
                </c:pt>
                <c:pt idx="3354">
                  <c:v>56.441299333130971</c:v>
                </c:pt>
                <c:pt idx="3355">
                  <c:v>56.872736637071704</c:v>
                </c:pt>
                <c:pt idx="3356">
                  <c:v>55.018684479835436</c:v>
                </c:pt>
                <c:pt idx="3357">
                  <c:v>54.842394078388416</c:v>
                </c:pt>
                <c:pt idx="3358">
                  <c:v>52.300805600778432</c:v>
                </c:pt>
                <c:pt idx="3359">
                  <c:v>52.24661105508369</c:v>
                </c:pt>
                <c:pt idx="3360">
                  <c:v>53.323012148412417</c:v>
                </c:pt>
                <c:pt idx="3361">
                  <c:v>50.387111935782492</c:v>
                </c:pt>
                <c:pt idx="3362">
                  <c:v>46.074638723918405</c:v>
                </c:pt>
                <c:pt idx="3363">
                  <c:v>44.692797002770007</c:v>
                </c:pt>
                <c:pt idx="3364">
                  <c:v>43.611001454560466</c:v>
                </c:pt>
                <c:pt idx="3365">
                  <c:v>42.414856005701182</c:v>
                </c:pt>
                <c:pt idx="3366">
                  <c:v>41.932239448589677</c:v>
                </c:pt>
                <c:pt idx="3367">
                  <c:v>42.41044108444234</c:v>
                </c:pt>
                <c:pt idx="3368">
                  <c:v>42.768851107403222</c:v>
                </c:pt>
                <c:pt idx="3369">
                  <c:v>40.873324255191037</c:v>
                </c:pt>
                <c:pt idx="3370">
                  <c:v>46.356400595539995</c:v>
                </c:pt>
                <c:pt idx="3371">
                  <c:v>52.995529399869</c:v>
                </c:pt>
                <c:pt idx="3372">
                  <c:v>55.769191149234075</c:v>
                </c:pt>
                <c:pt idx="3373">
                  <c:v>58.078274716972118</c:v>
                </c:pt>
                <c:pt idx="3374">
                  <c:v>59.339919076713556</c:v>
                </c:pt>
                <c:pt idx="3375">
                  <c:v>65.910973796476796</c:v>
                </c:pt>
                <c:pt idx="3376">
                  <c:v>61.55266793270215</c:v>
                </c:pt>
                <c:pt idx="3377">
                  <c:v>57.453087042310322</c:v>
                </c:pt>
                <c:pt idx="3378">
                  <c:v>54.054499239514413</c:v>
                </c:pt>
                <c:pt idx="3379">
                  <c:v>51.591700245791834</c:v>
                </c:pt>
                <c:pt idx="3380">
                  <c:v>48.753928353269231</c:v>
                </c:pt>
                <c:pt idx="3381">
                  <c:v>48.046655036684179</c:v>
                </c:pt>
                <c:pt idx="3382">
                  <c:v>47.501533561141699</c:v>
                </c:pt>
                <c:pt idx="3383">
                  <c:v>44.259789814434392</c:v>
                </c:pt>
                <c:pt idx="3384">
                  <c:v>43.09410764078325</c:v>
                </c:pt>
                <c:pt idx="3385">
                  <c:v>40.103983725215379</c:v>
                </c:pt>
                <c:pt idx="3386">
                  <c:v>39.076638378221105</c:v>
                </c:pt>
                <c:pt idx="3387">
                  <c:v>39.00219604686972</c:v>
                </c:pt>
                <c:pt idx="3388">
                  <c:v>39.980356404629447</c:v>
                </c:pt>
                <c:pt idx="3389">
                  <c:v>37.309245760946283</c:v>
                </c:pt>
                <c:pt idx="3390">
                  <c:v>37.805593395044696</c:v>
                </c:pt>
                <c:pt idx="3391">
                  <c:v>36.671630442856312</c:v>
                </c:pt>
                <c:pt idx="3392">
                  <c:v>33.912453147948575</c:v>
                </c:pt>
                <c:pt idx="3393">
                  <c:v>34.291815064940188</c:v>
                </c:pt>
                <c:pt idx="3394">
                  <c:v>36.616464400381979</c:v>
                </c:pt>
                <c:pt idx="3395">
                  <c:v>34.518180291482032</c:v>
                </c:pt>
                <c:pt idx="3396">
                  <c:v>38.33893750422682</c:v>
                </c:pt>
                <c:pt idx="3397">
                  <c:v>40.76098852623808</c:v>
                </c:pt>
                <c:pt idx="3398">
                  <c:v>41.290158805042026</c:v>
                </c:pt>
                <c:pt idx="3399">
                  <c:v>41.888562585972586</c:v>
                </c:pt>
                <c:pt idx="3400">
                  <c:v>42.048367249304384</c:v>
                </c:pt>
                <c:pt idx="3401">
                  <c:v>42.720337449728177</c:v>
                </c:pt>
                <c:pt idx="3402">
                  <c:v>39.700768155606298</c:v>
                </c:pt>
                <c:pt idx="3403">
                  <c:v>37.731061144444205</c:v>
                </c:pt>
                <c:pt idx="3404">
                  <c:v>36.25719814303163</c:v>
                </c:pt>
                <c:pt idx="3405">
                  <c:v>38.689709339707861</c:v>
                </c:pt>
                <c:pt idx="3406">
                  <c:v>39.637778253002345</c:v>
                </c:pt>
                <c:pt idx="3407">
                  <c:v>34.391718708567332</c:v>
                </c:pt>
                <c:pt idx="3408">
                  <c:v>35.565957227499759</c:v>
                </c:pt>
                <c:pt idx="3409">
                  <c:v>37.24938878895442</c:v>
                </c:pt>
                <c:pt idx="3410">
                  <c:v>38.665806054707559</c:v>
                </c:pt>
                <c:pt idx="3411">
                  <c:v>41.778157353467449</c:v>
                </c:pt>
                <c:pt idx="3412">
                  <c:v>47.770385925851812</c:v>
                </c:pt>
                <c:pt idx="3413">
                  <c:v>52.246955186494546</c:v>
                </c:pt>
                <c:pt idx="3414">
                  <c:v>50.320704933040361</c:v>
                </c:pt>
                <c:pt idx="3415">
                  <c:v>45.581119703567587</c:v>
                </c:pt>
                <c:pt idx="3416">
                  <c:v>44.021213465457073</c:v>
                </c:pt>
                <c:pt idx="3417">
                  <c:v>39.160265322055906</c:v>
                </c:pt>
                <c:pt idx="3418">
                  <c:v>38.910202660478404</c:v>
                </c:pt>
                <c:pt idx="3419">
                  <c:v>37.364442287189547</c:v>
                </c:pt>
                <c:pt idx="3420">
                  <c:v>37.015482210538238</c:v>
                </c:pt>
                <c:pt idx="3421">
                  <c:v>35.812653082315975</c:v>
                </c:pt>
                <c:pt idx="3422">
                  <c:v>37.162542497222674</c:v>
                </c:pt>
                <c:pt idx="3423">
                  <c:v>37.523021287020185</c:v>
                </c:pt>
                <c:pt idx="3424">
                  <c:v>42.372035141229077</c:v>
                </c:pt>
                <c:pt idx="3425">
                  <c:v>39.066833128594858</c:v>
                </c:pt>
                <c:pt idx="3426">
                  <c:v>40.672986066228091</c:v>
                </c:pt>
                <c:pt idx="3427">
                  <c:v>41.65917381901474</c:v>
                </c:pt>
                <c:pt idx="3428">
                  <c:v>38.607441494884725</c:v>
                </c:pt>
                <c:pt idx="3429">
                  <c:v>38.197802843087857</c:v>
                </c:pt>
                <c:pt idx="3430">
                  <c:v>36.30357520813579</c:v>
                </c:pt>
                <c:pt idx="3431">
                  <c:v>38.790455712094207</c:v>
                </c:pt>
                <c:pt idx="3432">
                  <c:v>36.116777095276198</c:v>
                </c:pt>
                <c:pt idx="3433">
                  <c:v>39.062685751298503</c:v>
                </c:pt>
                <c:pt idx="3434">
                  <c:v>35.9789565520203</c:v>
                </c:pt>
                <c:pt idx="3435">
                  <c:v>35.647137347262039</c:v>
                </c:pt>
                <c:pt idx="3436">
                  <c:v>35.469907764603292</c:v>
                </c:pt>
                <c:pt idx="3437">
                  <c:v>35.399476192349525</c:v>
                </c:pt>
                <c:pt idx="3438">
                  <c:v>38.425035282512802</c:v>
                </c:pt>
                <c:pt idx="3439">
                  <c:v>38.549651185126081</c:v>
                </c:pt>
                <c:pt idx="3440">
                  <c:v>36.602893467474019</c:v>
                </c:pt>
                <c:pt idx="3441">
                  <c:v>38.166594335939301</c:v>
                </c:pt>
                <c:pt idx="3442">
                  <c:v>38.719238574979123</c:v>
                </c:pt>
                <c:pt idx="3443">
                  <c:v>38.069469704693553</c:v>
                </c:pt>
                <c:pt idx="3444">
                  <c:v>41.060485944169926</c:v>
                </c:pt>
                <c:pt idx="3445">
                  <c:v>40.6920674575547</c:v>
                </c:pt>
                <c:pt idx="3446">
                  <c:v>40.934664400619553</c:v>
                </c:pt>
                <c:pt idx="3447">
                  <c:v>37.522879433365269</c:v>
                </c:pt>
                <c:pt idx="3448">
                  <c:v>44.124376770073539</c:v>
                </c:pt>
                <c:pt idx="3449">
                  <c:v>44.119584447012826</c:v>
                </c:pt>
                <c:pt idx="3450">
                  <c:v>43.987491755056432</c:v>
                </c:pt>
                <c:pt idx="3451">
                  <c:v>47.085545371774359</c:v>
                </c:pt>
                <c:pt idx="3452">
                  <c:v>48.175341808125268</c:v>
                </c:pt>
                <c:pt idx="3453">
                  <c:v>50.200999122922255</c:v>
                </c:pt>
                <c:pt idx="3454">
                  <c:v>52.648476040655822</c:v>
                </c:pt>
                <c:pt idx="3455">
                  <c:v>55.542478456236765</c:v>
                </c:pt>
                <c:pt idx="3456">
                  <c:v>57.320577654183907</c:v>
                </c:pt>
                <c:pt idx="3457">
                  <c:v>58.60517225742371</c:v>
                </c:pt>
                <c:pt idx="3458">
                  <c:v>59.452189429067431</c:v>
                </c:pt>
                <c:pt idx="3459">
                  <c:v>58.234390147595448</c:v>
                </c:pt>
                <c:pt idx="3460">
                  <c:v>54.637702595355854</c:v>
                </c:pt>
                <c:pt idx="3461">
                  <c:v>55.587828456144621</c:v>
                </c:pt>
                <c:pt idx="3462">
                  <c:v>56.12071199191665</c:v>
                </c:pt>
                <c:pt idx="3463">
                  <c:v>58.910304022995959</c:v>
                </c:pt>
                <c:pt idx="3464">
                  <c:v>59.433169741020627</c:v>
                </c:pt>
                <c:pt idx="3465">
                  <c:v>60.210303300706258</c:v>
                </c:pt>
                <c:pt idx="3466">
                  <c:v>64.950453254181127</c:v>
                </c:pt>
                <c:pt idx="3467">
                  <c:v>63.054862060168134</c:v>
                </c:pt>
                <c:pt idx="3468">
                  <c:v>66.169327899158588</c:v>
                </c:pt>
                <c:pt idx="3469">
                  <c:v>68.806002962470728</c:v>
                </c:pt>
                <c:pt idx="3470">
                  <c:v>65.376508163915247</c:v>
                </c:pt>
                <c:pt idx="3471">
                  <c:v>59.117834638344142</c:v>
                </c:pt>
                <c:pt idx="3472">
                  <c:v>57.52656601515077</c:v>
                </c:pt>
                <c:pt idx="3473">
                  <c:v>59.296637593109281</c:v>
                </c:pt>
                <c:pt idx="3474">
                  <c:v>62.782031625433063</c:v>
                </c:pt>
                <c:pt idx="3475">
                  <c:v>67.286932807632056</c:v>
                </c:pt>
                <c:pt idx="3476">
                  <c:v>67.666525535088084</c:v>
                </c:pt>
                <c:pt idx="3477">
                  <c:v>68.331875587126504</c:v>
                </c:pt>
                <c:pt idx="3478">
                  <c:v>69.095673889714462</c:v>
                </c:pt>
                <c:pt idx="3479">
                  <c:v>69.576882499678902</c:v>
                </c:pt>
                <c:pt idx="3480">
                  <c:v>70.429465591531056</c:v>
                </c:pt>
                <c:pt idx="3481">
                  <c:v>71.923712875235282</c:v>
                </c:pt>
                <c:pt idx="3482">
                  <c:v>76.21715581239576</c:v>
                </c:pt>
                <c:pt idx="3483">
                  <c:v>76.572354706034332</c:v>
                </c:pt>
                <c:pt idx="3484">
                  <c:v>82.322668027295009</c:v>
                </c:pt>
                <c:pt idx="3485">
                  <c:v>88.26156809536181</c:v>
                </c:pt>
                <c:pt idx="3486">
                  <c:v>94.338690426088036</c:v>
                </c:pt>
                <c:pt idx="3487">
                  <c:v>97.913414531614734</c:v>
                </c:pt>
                <c:pt idx="3488">
                  <c:v>97.375680931681174</c:v>
                </c:pt>
                <c:pt idx="3489">
                  <c:v>102.94451869544386</c:v>
                </c:pt>
                <c:pt idx="3490">
                  <c:v>102.41870559504169</c:v>
                </c:pt>
                <c:pt idx="3491">
                  <c:v>100.51777003366468</c:v>
                </c:pt>
                <c:pt idx="3492">
                  <c:v>95.434781015715771</c:v>
                </c:pt>
                <c:pt idx="3493">
                  <c:v>93.90719100652656</c:v>
                </c:pt>
                <c:pt idx="3494">
                  <c:v>97.179877017252409</c:v>
                </c:pt>
                <c:pt idx="3495">
                  <c:v>98.140873562937074</c:v>
                </c:pt>
                <c:pt idx="3496">
                  <c:v>97.580394059871267</c:v>
                </c:pt>
                <c:pt idx="3497">
                  <c:v>98.920855751484055</c:v>
                </c:pt>
                <c:pt idx="3498">
                  <c:v>95.277774624648288</c:v>
                </c:pt>
                <c:pt idx="3499">
                  <c:v>94.612000010623532</c:v>
                </c:pt>
                <c:pt idx="3500">
                  <c:v>93.06353758272985</c:v>
                </c:pt>
                <c:pt idx="3501">
                  <c:v>95.015173551119176</c:v>
                </c:pt>
                <c:pt idx="3502">
                  <c:v>94.919741469624171</c:v>
                </c:pt>
                <c:pt idx="3503">
                  <c:v>96.61026653549186</c:v>
                </c:pt>
                <c:pt idx="3504">
                  <c:v>91.45276870763081</c:v>
                </c:pt>
                <c:pt idx="3505">
                  <c:v>92.56103597903612</c:v>
                </c:pt>
                <c:pt idx="3506">
                  <c:v>89.174534266235256</c:v>
                </c:pt>
                <c:pt idx="3507">
                  <c:v>87.378306420689398</c:v>
                </c:pt>
                <c:pt idx="3508">
                  <c:v>83.367895440055392</c:v>
                </c:pt>
                <c:pt idx="3509">
                  <c:v>83.615053636310407</c:v>
                </c:pt>
                <c:pt idx="3510">
                  <c:v>87.963390032859564</c:v>
                </c:pt>
                <c:pt idx="3511">
                  <c:v>86.624971433305149</c:v>
                </c:pt>
                <c:pt idx="3512">
                  <c:v>85.459277082198213</c:v>
                </c:pt>
                <c:pt idx="3513">
                  <c:v>85.971068430188254</c:v>
                </c:pt>
                <c:pt idx="3514">
                  <c:v>87.360416399068569</c:v>
                </c:pt>
                <c:pt idx="3515">
                  <c:v>90.638676279681917</c:v>
                </c:pt>
                <c:pt idx="3516">
                  <c:v>88.780159913079459</c:v>
                </c:pt>
                <c:pt idx="3517">
                  <c:v>86.767953031301403</c:v>
                </c:pt>
                <c:pt idx="3518">
                  <c:v>75.146571950275359</c:v>
                </c:pt>
                <c:pt idx="3519">
                  <c:v>79.646216275768026</c:v>
                </c:pt>
                <c:pt idx="3520">
                  <c:v>77.435425490127216</c:v>
                </c:pt>
                <c:pt idx="3521">
                  <c:v>77.123885546661725</c:v>
                </c:pt>
                <c:pt idx="3522">
                  <c:v>78.665104845223453</c:v>
                </c:pt>
                <c:pt idx="3523">
                  <c:v>77.325382088566599</c:v>
                </c:pt>
                <c:pt idx="3524">
                  <c:v>76.481272917692891</c:v>
                </c:pt>
                <c:pt idx="3525">
                  <c:v>72.755623341804423</c:v>
                </c:pt>
                <c:pt idx="3526">
                  <c:v>65.202563662779028</c:v>
                </c:pt>
                <c:pt idx="3527">
                  <c:v>63.802085022109161</c:v>
                </c:pt>
                <c:pt idx="3528">
                  <c:v>62.941324791947039</c:v>
                </c:pt>
                <c:pt idx="3529">
                  <c:v>69.370693743411138</c:v>
                </c:pt>
                <c:pt idx="3530">
                  <c:v>72.97130228545852</c:v>
                </c:pt>
                <c:pt idx="3531">
                  <c:v>77.07202647322697</c:v>
                </c:pt>
                <c:pt idx="3532">
                  <c:v>73.365430499774064</c:v>
                </c:pt>
                <c:pt idx="3533">
                  <c:v>69.257398946288788</c:v>
                </c:pt>
                <c:pt idx="3534">
                  <c:v>69.598801294009206</c:v>
                </c:pt>
                <c:pt idx="3535">
                  <c:v>65.357054502698048</c:v>
                </c:pt>
                <c:pt idx="3536">
                  <c:v>61.868585428058893</c:v>
                </c:pt>
                <c:pt idx="3537">
                  <c:v>57.118670861835646</c:v>
                </c:pt>
                <c:pt idx="3538">
                  <c:v>53.020352410093921</c:v>
                </c:pt>
                <c:pt idx="3539">
                  <c:v>49.268776314616176</c:v>
                </c:pt>
                <c:pt idx="3540">
                  <c:v>42.711214080951464</c:v>
                </c:pt>
                <c:pt idx="3541">
                  <c:v>45.460174493752156</c:v>
                </c:pt>
                <c:pt idx="3542">
                  <c:v>36.405094989723594</c:v>
                </c:pt>
                <c:pt idx="3543">
                  <c:v>31.308032369664048</c:v>
                </c:pt>
                <c:pt idx="3544">
                  <c:v>29.680383119372262</c:v>
                </c:pt>
                <c:pt idx="3545">
                  <c:v>29.197059651748866</c:v>
                </c:pt>
                <c:pt idx="3546">
                  <c:v>26.789461016892648</c:v>
                </c:pt>
                <c:pt idx="3547">
                  <c:v>24.315213330043573</c:v>
                </c:pt>
                <c:pt idx="3548">
                  <c:v>21.299898472450522</c:v>
                </c:pt>
                <c:pt idx="3549">
                  <c:v>17.51244697264088</c:v>
                </c:pt>
                <c:pt idx="3550">
                  <c:v>20.667898828515831</c:v>
                </c:pt>
                <c:pt idx="3551">
                  <c:v>13.057606834692447</c:v>
                </c:pt>
                <c:pt idx="3552">
                  <c:v>10.141640348782902</c:v>
                </c:pt>
                <c:pt idx="3553">
                  <c:v>4.8389655031999119</c:v>
                </c:pt>
                <c:pt idx="3554">
                  <c:v>0.818124851170551</c:v>
                </c:pt>
                <c:pt idx="3555">
                  <c:v>-2.9946457259837342</c:v>
                </c:pt>
                <c:pt idx="3556">
                  <c:v>-4.9342264923793913</c:v>
                </c:pt>
                <c:pt idx="3557">
                  <c:v>-6.8905144214918126</c:v>
                </c:pt>
                <c:pt idx="3558">
                  <c:v>-11.367392471539471</c:v>
                </c:pt>
                <c:pt idx="3559">
                  <c:v>-5.9507874716406333</c:v>
                </c:pt>
                <c:pt idx="3560">
                  <c:v>-15.350874433354292</c:v>
                </c:pt>
                <c:pt idx="3561">
                  <c:v>-16.141601673149783</c:v>
                </c:pt>
                <c:pt idx="3562">
                  <c:v>-18.294308978238817</c:v>
                </c:pt>
                <c:pt idx="3563">
                  <c:v>-19.903208560541689</c:v>
                </c:pt>
                <c:pt idx="3564">
                  <c:v>-21.607930438235289</c:v>
                </c:pt>
                <c:pt idx="3565">
                  <c:v>-22.453503004636232</c:v>
                </c:pt>
                <c:pt idx="3566">
                  <c:v>-26.658387470489288</c:v>
                </c:pt>
                <c:pt idx="3567">
                  <c:v>-31.990375685576961</c:v>
                </c:pt>
                <c:pt idx="3568">
                  <c:v>-31.896514736753076</c:v>
                </c:pt>
                <c:pt idx="3569">
                  <c:v>-32.53286256976024</c:v>
                </c:pt>
                <c:pt idx="3570">
                  <c:v>-34.513599745165621</c:v>
                </c:pt>
                <c:pt idx="3571">
                  <c:v>-32.257333265780971</c:v>
                </c:pt>
                <c:pt idx="3572">
                  <c:v>-36.016124846098471</c:v>
                </c:pt>
                <c:pt idx="3573">
                  <c:v>-32.155795459124903</c:v>
                </c:pt>
                <c:pt idx="3574">
                  <c:v>-37.928539695795074</c:v>
                </c:pt>
                <c:pt idx="3575">
                  <c:v>-34.881828635274772</c:v>
                </c:pt>
                <c:pt idx="3576">
                  <c:v>-37.293253747413935</c:v>
                </c:pt>
                <c:pt idx="3577">
                  <c:v>-40.821155602434061</c:v>
                </c:pt>
                <c:pt idx="3578">
                  <c:v>-41.330176782598379</c:v>
                </c:pt>
                <c:pt idx="3579">
                  <c:v>-43.391921474737877</c:v>
                </c:pt>
                <c:pt idx="3580">
                  <c:v>-44.76003444987434</c:v>
                </c:pt>
                <c:pt idx="3581">
                  <c:v>-45.592932869589959</c:v>
                </c:pt>
                <c:pt idx="3582">
                  <c:v>-45.173610604985853</c:v>
                </c:pt>
                <c:pt idx="3583">
                  <c:v>-42.895294883481384</c:v>
                </c:pt>
                <c:pt idx="3584">
                  <c:v>-42.807175061459318</c:v>
                </c:pt>
                <c:pt idx="3585">
                  <c:v>-39.459776032902568</c:v>
                </c:pt>
                <c:pt idx="3586">
                  <c:v>-45.173879105493768</c:v>
                </c:pt>
                <c:pt idx="3587">
                  <c:v>-48.125580229335092</c:v>
                </c:pt>
                <c:pt idx="3588">
                  <c:v>-50.358177659477626</c:v>
                </c:pt>
                <c:pt idx="3589">
                  <c:v>-50.846582847572982</c:v>
                </c:pt>
                <c:pt idx="3590">
                  <c:v>-53.812553433940039</c:v>
                </c:pt>
                <c:pt idx="3591">
                  <c:v>-57.307456149760625</c:v>
                </c:pt>
                <c:pt idx="3592">
                  <c:v>-57.671204530025207</c:v>
                </c:pt>
                <c:pt idx="3593">
                  <c:v>-58.269195190805178</c:v>
                </c:pt>
                <c:pt idx="3594">
                  <c:v>-56.268274978407128</c:v>
                </c:pt>
                <c:pt idx="3595">
                  <c:v>-52.663417201771502</c:v>
                </c:pt>
                <c:pt idx="3596">
                  <c:v>-53.466495059481574</c:v>
                </c:pt>
                <c:pt idx="3597">
                  <c:v>-52.704669967118427</c:v>
                </c:pt>
                <c:pt idx="3598">
                  <c:v>-52.62416808052032</c:v>
                </c:pt>
                <c:pt idx="3599">
                  <c:v>-52.249358774938671</c:v>
                </c:pt>
                <c:pt idx="3600">
                  <c:v>-54.688890578400738</c:v>
                </c:pt>
                <c:pt idx="3601">
                  <c:v>-51.945839851833483</c:v>
                </c:pt>
                <c:pt idx="3602">
                  <c:v>-51.112324077438053</c:v>
                </c:pt>
                <c:pt idx="3603">
                  <c:v>-50.075508829720377</c:v>
                </c:pt>
                <c:pt idx="3604">
                  <c:v>-50.408942585385631</c:v>
                </c:pt>
                <c:pt idx="3605">
                  <c:v>-42.203093630250308</c:v>
                </c:pt>
                <c:pt idx="3606">
                  <c:v>-45.191090504148271</c:v>
                </c:pt>
                <c:pt idx="3607">
                  <c:v>-45.499066405649629</c:v>
                </c:pt>
                <c:pt idx="3608">
                  <c:v>-49.600809180527925</c:v>
                </c:pt>
                <c:pt idx="3609">
                  <c:v>-45.910556665757866</c:v>
                </c:pt>
                <c:pt idx="3610">
                  <c:v>-44.338220456859055</c:v>
                </c:pt>
                <c:pt idx="3611">
                  <c:v>-48.700401946131038</c:v>
                </c:pt>
                <c:pt idx="3612">
                  <c:v>-46.116740135304838</c:v>
                </c:pt>
                <c:pt idx="3613">
                  <c:v>-48.009452892866769</c:v>
                </c:pt>
                <c:pt idx="3614">
                  <c:v>-48.915812726190346</c:v>
                </c:pt>
                <c:pt idx="3615">
                  <c:v>-47.616625925027591</c:v>
                </c:pt>
                <c:pt idx="3616">
                  <c:v>-49.210122722263321</c:v>
                </c:pt>
                <c:pt idx="3617">
                  <c:v>-50.803165782637208</c:v>
                </c:pt>
                <c:pt idx="3618">
                  <c:v>-53.755878889451807</c:v>
                </c:pt>
                <c:pt idx="3619">
                  <c:v>-55.40119629544688</c:v>
                </c:pt>
                <c:pt idx="3620">
                  <c:v>-57.81363445818684</c:v>
                </c:pt>
                <c:pt idx="3621">
                  <c:v>-60.896618719093283</c:v>
                </c:pt>
                <c:pt idx="3622">
                  <c:v>-54.338791648764456</c:v>
                </c:pt>
                <c:pt idx="3623">
                  <c:v>-54.735978867964988</c:v>
                </c:pt>
                <c:pt idx="3624">
                  <c:v>-54.560587523682649</c:v>
                </c:pt>
                <c:pt idx="3625">
                  <c:v>-51.521642043055813</c:v>
                </c:pt>
                <c:pt idx="3626">
                  <c:v>-58.387814389168234</c:v>
                </c:pt>
                <c:pt idx="3627">
                  <c:v>-55.438001776549278</c:v>
                </c:pt>
                <c:pt idx="3628">
                  <c:v>-51.213183670359115</c:v>
                </c:pt>
                <c:pt idx="3629">
                  <c:v>-47.310740879501033</c:v>
                </c:pt>
                <c:pt idx="3630">
                  <c:v>-49.624822244626969</c:v>
                </c:pt>
                <c:pt idx="3631">
                  <c:v>-53.763386330663984</c:v>
                </c:pt>
                <c:pt idx="3632">
                  <c:v>-55.470777287351922</c:v>
                </c:pt>
                <c:pt idx="3633">
                  <c:v>-57.904017123920362</c:v>
                </c:pt>
                <c:pt idx="3634">
                  <c:v>-58.274740327190152</c:v>
                </c:pt>
                <c:pt idx="3635">
                  <c:v>-57.965853475868059</c:v>
                </c:pt>
                <c:pt idx="3636">
                  <c:v>-56.979037007470573</c:v>
                </c:pt>
                <c:pt idx="3637">
                  <c:v>-56.622117945360806</c:v>
                </c:pt>
                <c:pt idx="3638">
                  <c:v>-56.886704042768713</c:v>
                </c:pt>
                <c:pt idx="3639">
                  <c:v>-56.539018277129131</c:v>
                </c:pt>
                <c:pt idx="3640">
                  <c:v>-58.963693988671217</c:v>
                </c:pt>
                <c:pt idx="3641">
                  <c:v>-58.878307038536192</c:v>
                </c:pt>
                <c:pt idx="3642">
                  <c:v>-68.683909779851973</c:v>
                </c:pt>
                <c:pt idx="3643">
                  <c:v>-66.385192876014543</c:v>
                </c:pt>
                <c:pt idx="3644">
                  <c:v>-65.270896542456214</c:v>
                </c:pt>
                <c:pt idx="3645">
                  <c:v>-61.519812412302983</c:v>
                </c:pt>
                <c:pt idx="3646">
                  <c:v>-57.159128480660797</c:v>
                </c:pt>
                <c:pt idx="3647">
                  <c:v>-59.111512483283775</c:v>
                </c:pt>
                <c:pt idx="3648">
                  <c:v>-58.541345873592689</c:v>
                </c:pt>
                <c:pt idx="3649">
                  <c:v>-56.902442234038098</c:v>
                </c:pt>
                <c:pt idx="3650">
                  <c:v>-56.553182649271577</c:v>
                </c:pt>
                <c:pt idx="3651">
                  <c:v>-55.198442429502236</c:v>
                </c:pt>
                <c:pt idx="3652">
                  <c:v>-54.93401811819453</c:v>
                </c:pt>
                <c:pt idx="3653">
                  <c:v>-53.636355446942524</c:v>
                </c:pt>
                <c:pt idx="3654">
                  <c:v>-50.901953610640433</c:v>
                </c:pt>
                <c:pt idx="3655">
                  <c:v>-49.865685738686011</c:v>
                </c:pt>
                <c:pt idx="3656">
                  <c:v>-48.760854500136439</c:v>
                </c:pt>
                <c:pt idx="3657">
                  <c:v>-45.167050769257486</c:v>
                </c:pt>
                <c:pt idx="3658">
                  <c:v>-40.211470325023292</c:v>
                </c:pt>
                <c:pt idx="3659">
                  <c:v>-39.468310508520162</c:v>
                </c:pt>
                <c:pt idx="3660">
                  <c:v>-43.498182001014399</c:v>
                </c:pt>
                <c:pt idx="3661">
                  <c:v>-42.238285787934849</c:v>
                </c:pt>
                <c:pt idx="3662">
                  <c:v>-44.915003776187049</c:v>
                </c:pt>
                <c:pt idx="3663">
                  <c:v>-45.719193317346651</c:v>
                </c:pt>
                <c:pt idx="3664">
                  <c:v>-45.414629860825777</c:v>
                </c:pt>
                <c:pt idx="3665">
                  <c:v>-45.185121979108288</c:v>
                </c:pt>
                <c:pt idx="3666">
                  <c:v>-42.775435863878208</c:v>
                </c:pt>
                <c:pt idx="3667">
                  <c:v>-43.838876916127674</c:v>
                </c:pt>
                <c:pt idx="3668">
                  <c:v>-41.145917539443623</c:v>
                </c:pt>
                <c:pt idx="3669">
                  <c:v>-43.439002950047737</c:v>
                </c:pt>
                <c:pt idx="3670">
                  <c:v>-40.725787257246061</c:v>
                </c:pt>
                <c:pt idx="3671">
                  <c:v>-48.471576707692861</c:v>
                </c:pt>
                <c:pt idx="3672">
                  <c:v>-44.605356456848646</c:v>
                </c:pt>
                <c:pt idx="3673">
                  <c:v>-47.64648535264061</c:v>
                </c:pt>
                <c:pt idx="3674">
                  <c:v>-50.181453195845549</c:v>
                </c:pt>
                <c:pt idx="3675">
                  <c:v>-45.177921827188825</c:v>
                </c:pt>
                <c:pt idx="3676">
                  <c:v>-41.418755944222035</c:v>
                </c:pt>
                <c:pt idx="3677">
                  <c:v>-40.900074427229534</c:v>
                </c:pt>
                <c:pt idx="3678">
                  <c:v>-43.260301750823444</c:v>
                </c:pt>
                <c:pt idx="3679">
                  <c:v>-47.617506805561732</c:v>
                </c:pt>
                <c:pt idx="3680">
                  <c:v>-46.514877521048625</c:v>
                </c:pt>
                <c:pt idx="3681">
                  <c:v>-44.485784128104655</c:v>
                </c:pt>
                <c:pt idx="3682">
                  <c:v>-44.896445391725031</c:v>
                </c:pt>
                <c:pt idx="3683">
                  <c:v>-47.027181586255928</c:v>
                </c:pt>
                <c:pt idx="3684">
                  <c:v>-45.269049205526244</c:v>
                </c:pt>
                <c:pt idx="3685">
                  <c:v>-43.730341189463878</c:v>
                </c:pt>
                <c:pt idx="3686">
                  <c:v>-43.179408074056802</c:v>
                </c:pt>
                <c:pt idx="3687">
                  <c:v>-42.617286335554418</c:v>
                </c:pt>
                <c:pt idx="3688">
                  <c:v>-44.684176902790917</c:v>
                </c:pt>
                <c:pt idx="3689">
                  <c:v>-45.727771138971676</c:v>
                </c:pt>
                <c:pt idx="3690">
                  <c:v>-39.515462067933576</c:v>
                </c:pt>
                <c:pt idx="3691">
                  <c:v>-38.669092480874205</c:v>
                </c:pt>
                <c:pt idx="3692">
                  <c:v>-40.057603164429295</c:v>
                </c:pt>
                <c:pt idx="3693">
                  <c:v>-37.982970935659722</c:v>
                </c:pt>
                <c:pt idx="3694">
                  <c:v>-34.427599412867444</c:v>
                </c:pt>
                <c:pt idx="3695">
                  <c:v>-33.646557135733971</c:v>
                </c:pt>
                <c:pt idx="3696">
                  <c:v>-33.995847721322427</c:v>
                </c:pt>
                <c:pt idx="3697">
                  <c:v>-35.594784263436225</c:v>
                </c:pt>
                <c:pt idx="3698">
                  <c:v>-35.350305913877101</c:v>
                </c:pt>
                <c:pt idx="3699">
                  <c:v>-42.019601339715393</c:v>
                </c:pt>
                <c:pt idx="3700">
                  <c:v>-35.888371538333345</c:v>
                </c:pt>
                <c:pt idx="3701">
                  <c:v>-33.02903165667712</c:v>
                </c:pt>
                <c:pt idx="3702">
                  <c:v>-28.301793668817837</c:v>
                </c:pt>
                <c:pt idx="3703">
                  <c:v>-29.120169460485744</c:v>
                </c:pt>
                <c:pt idx="3704">
                  <c:v>-28.31697859711792</c:v>
                </c:pt>
                <c:pt idx="3705">
                  <c:v>-29.39572598189293</c:v>
                </c:pt>
                <c:pt idx="3706">
                  <c:v>-29.539718955877657</c:v>
                </c:pt>
                <c:pt idx="3707">
                  <c:v>-29.287160712430278</c:v>
                </c:pt>
                <c:pt idx="3708">
                  <c:v>-28.901030610195701</c:v>
                </c:pt>
                <c:pt idx="3709">
                  <c:v>-34.265098721941143</c:v>
                </c:pt>
                <c:pt idx="3710">
                  <c:v>-32.141380354577592</c:v>
                </c:pt>
                <c:pt idx="3711">
                  <c:v>-38.083704069670183</c:v>
                </c:pt>
                <c:pt idx="3712">
                  <c:v>-41.502277787076018</c:v>
                </c:pt>
                <c:pt idx="3713">
                  <c:v>-38.526623535220288</c:v>
                </c:pt>
                <c:pt idx="3714">
                  <c:v>-34.620811267479525</c:v>
                </c:pt>
                <c:pt idx="3715">
                  <c:v>-32.848463306684593</c:v>
                </c:pt>
                <c:pt idx="3716">
                  <c:v>-30.465183689459796</c:v>
                </c:pt>
                <c:pt idx="3717">
                  <c:v>-28.993959618567807</c:v>
                </c:pt>
                <c:pt idx="3718">
                  <c:v>-27.907145384741838</c:v>
                </c:pt>
                <c:pt idx="3719">
                  <c:v>-29.873343354548684</c:v>
                </c:pt>
                <c:pt idx="3720">
                  <c:v>-34.778192992699637</c:v>
                </c:pt>
                <c:pt idx="3721">
                  <c:v>-36.641358332066964</c:v>
                </c:pt>
                <c:pt idx="3722">
                  <c:v>-34.833046295652082</c:v>
                </c:pt>
                <c:pt idx="3723">
                  <c:v>-32.806294787174068</c:v>
                </c:pt>
                <c:pt idx="3724">
                  <c:v>-32.81889388244322</c:v>
                </c:pt>
                <c:pt idx="3725">
                  <c:v>-31.366525387822421</c:v>
                </c:pt>
                <c:pt idx="3726">
                  <c:v>-26.881177663192812</c:v>
                </c:pt>
                <c:pt idx="3727">
                  <c:v>-24.9953724154573</c:v>
                </c:pt>
                <c:pt idx="3728">
                  <c:v>-26.262702646315851</c:v>
                </c:pt>
                <c:pt idx="3729">
                  <c:v>-23.946767822054809</c:v>
                </c:pt>
                <c:pt idx="3730">
                  <c:v>-23.950186948209261</c:v>
                </c:pt>
                <c:pt idx="3731">
                  <c:v>-16.763737899062175</c:v>
                </c:pt>
                <c:pt idx="3732">
                  <c:v>-26.456749738672457</c:v>
                </c:pt>
                <c:pt idx="3733">
                  <c:v>-19.843955333940464</c:v>
                </c:pt>
                <c:pt idx="3734">
                  <c:v>-18.994978005058329</c:v>
                </c:pt>
                <c:pt idx="3735">
                  <c:v>-15.767544256354459</c:v>
                </c:pt>
                <c:pt idx="3736">
                  <c:v>-18.244717319828631</c:v>
                </c:pt>
                <c:pt idx="3737">
                  <c:v>-17.988756427110619</c:v>
                </c:pt>
                <c:pt idx="3738">
                  <c:v>-12.460938739749828</c:v>
                </c:pt>
                <c:pt idx="3739">
                  <c:v>-13.518970473405995</c:v>
                </c:pt>
                <c:pt idx="3740">
                  <c:v>-17.508058064702684</c:v>
                </c:pt>
                <c:pt idx="3741">
                  <c:v>-12.232714576992915</c:v>
                </c:pt>
                <c:pt idx="3742">
                  <c:v>-18.817075076950196</c:v>
                </c:pt>
                <c:pt idx="3743">
                  <c:v>-18.120267946043107</c:v>
                </c:pt>
                <c:pt idx="3744">
                  <c:v>-22.843565784358827</c:v>
                </c:pt>
                <c:pt idx="3745">
                  <c:v>-19.615660728275326</c:v>
                </c:pt>
                <c:pt idx="3746">
                  <c:v>-18.587413133037067</c:v>
                </c:pt>
                <c:pt idx="3747">
                  <c:v>-18.272308160949091</c:v>
                </c:pt>
                <c:pt idx="3748">
                  <c:v>-18.274598238477704</c:v>
                </c:pt>
                <c:pt idx="3749">
                  <c:v>-18.859687671573312</c:v>
                </c:pt>
                <c:pt idx="3750">
                  <c:v>-18.542229743680743</c:v>
                </c:pt>
                <c:pt idx="3751">
                  <c:v>-17.770949623853877</c:v>
                </c:pt>
                <c:pt idx="3752">
                  <c:v>-16.116888852805626</c:v>
                </c:pt>
                <c:pt idx="3753">
                  <c:v>-13.729253593966101</c:v>
                </c:pt>
                <c:pt idx="3754">
                  <c:v>-16.453281783462941</c:v>
                </c:pt>
                <c:pt idx="3755">
                  <c:v>-19.205849299325649</c:v>
                </c:pt>
                <c:pt idx="3756">
                  <c:v>-21.224413701949548</c:v>
                </c:pt>
                <c:pt idx="3757">
                  <c:v>-17.819440333747671</c:v>
                </c:pt>
                <c:pt idx="3758">
                  <c:v>-19.229095499299163</c:v>
                </c:pt>
                <c:pt idx="3759">
                  <c:v>-15.405349862314527</c:v>
                </c:pt>
                <c:pt idx="3760">
                  <c:v>-13.220827951360297</c:v>
                </c:pt>
                <c:pt idx="3761">
                  <c:v>-12.662511467171715</c:v>
                </c:pt>
                <c:pt idx="3762">
                  <c:v>-13.058025119063414</c:v>
                </c:pt>
                <c:pt idx="3763">
                  <c:v>-14.696808385052982</c:v>
                </c:pt>
                <c:pt idx="3764">
                  <c:v>-12.662696595989123</c:v>
                </c:pt>
                <c:pt idx="3765">
                  <c:v>-12.362484558653753</c:v>
                </c:pt>
                <c:pt idx="3766">
                  <c:v>-12.482265117395897</c:v>
                </c:pt>
                <c:pt idx="3767">
                  <c:v>-10.753319416809511</c:v>
                </c:pt>
                <c:pt idx="3768">
                  <c:v>-8.4112056613092605</c:v>
                </c:pt>
                <c:pt idx="3769">
                  <c:v>-8.5954923152716738</c:v>
                </c:pt>
                <c:pt idx="3770">
                  <c:v>-6.0340385388625863</c:v>
                </c:pt>
                <c:pt idx="3771">
                  <c:v>-7.7564493681072477</c:v>
                </c:pt>
                <c:pt idx="3772">
                  <c:v>-6.9390448772205255</c:v>
                </c:pt>
                <c:pt idx="3773">
                  <c:v>-6.1591561014115621</c:v>
                </c:pt>
                <c:pt idx="3774">
                  <c:v>-3.9636653846877956</c:v>
                </c:pt>
                <c:pt idx="3775">
                  <c:v>-0.68812187274963588</c:v>
                </c:pt>
                <c:pt idx="3776">
                  <c:v>-1.6399215809741623</c:v>
                </c:pt>
                <c:pt idx="3777">
                  <c:v>9.6852822090380553</c:v>
                </c:pt>
                <c:pt idx="3778">
                  <c:v>17.187841277217672</c:v>
                </c:pt>
                <c:pt idx="3779">
                  <c:v>13.825939934017535</c:v>
                </c:pt>
                <c:pt idx="3780">
                  <c:v>18.97013366848126</c:v>
                </c:pt>
                <c:pt idx="3781">
                  <c:v>21.289124104605637</c:v>
                </c:pt>
                <c:pt idx="3782">
                  <c:v>21.849077090918303</c:v>
                </c:pt>
                <c:pt idx="3783">
                  <c:v>27.652450453792511</c:v>
                </c:pt>
                <c:pt idx="3784">
                  <c:v>30.921798305851123</c:v>
                </c:pt>
                <c:pt idx="3785">
                  <c:v>33.304990350645561</c:v>
                </c:pt>
                <c:pt idx="3786">
                  <c:v>36.501279043446573</c:v>
                </c:pt>
                <c:pt idx="3787">
                  <c:v>30.872622663670924</c:v>
                </c:pt>
                <c:pt idx="3788">
                  <c:v>27.551654894508232</c:v>
                </c:pt>
                <c:pt idx="3789">
                  <c:v>19.258177666148292</c:v>
                </c:pt>
                <c:pt idx="3790">
                  <c:v>18.064310912955815</c:v>
                </c:pt>
                <c:pt idx="3791">
                  <c:v>20.883502664121011</c:v>
                </c:pt>
                <c:pt idx="3792">
                  <c:v>18.73442553027909</c:v>
                </c:pt>
                <c:pt idx="3793">
                  <c:v>15.92766449966191</c:v>
                </c:pt>
                <c:pt idx="3794">
                  <c:v>16.651631780759399</c:v>
                </c:pt>
                <c:pt idx="3795">
                  <c:v>19.378137443277229</c:v>
                </c:pt>
                <c:pt idx="3796">
                  <c:v>19.445434334827876</c:v>
                </c:pt>
                <c:pt idx="3797">
                  <c:v>22.676776915728098</c:v>
                </c:pt>
                <c:pt idx="3798">
                  <c:v>22.805500226366597</c:v>
                </c:pt>
                <c:pt idx="3799">
                  <c:v>21.649172980706446</c:v>
                </c:pt>
                <c:pt idx="3800">
                  <c:v>19.601202632140275</c:v>
                </c:pt>
                <c:pt idx="3801">
                  <c:v>21.739235933511999</c:v>
                </c:pt>
                <c:pt idx="3802">
                  <c:v>21.959707583460442</c:v>
                </c:pt>
                <c:pt idx="3803">
                  <c:v>22.040827162668208</c:v>
                </c:pt>
                <c:pt idx="3804">
                  <c:v>22.113834783955198</c:v>
                </c:pt>
                <c:pt idx="3805">
                  <c:v>19.184158545613901</c:v>
                </c:pt>
                <c:pt idx="3806">
                  <c:v>21.657411531646282</c:v>
                </c:pt>
                <c:pt idx="3807">
                  <c:v>26.357479488011545</c:v>
                </c:pt>
                <c:pt idx="3808">
                  <c:v>25.439232014027212</c:v>
                </c:pt>
                <c:pt idx="3809">
                  <c:v>26.021017043037002</c:v>
                </c:pt>
                <c:pt idx="3810">
                  <c:v>26.717360603928572</c:v>
                </c:pt>
                <c:pt idx="3811">
                  <c:v>24.777575556958066</c:v>
                </c:pt>
                <c:pt idx="3812">
                  <c:v>26.937653974600572</c:v>
                </c:pt>
                <c:pt idx="3813">
                  <c:v>27.841018690483306</c:v>
                </c:pt>
                <c:pt idx="3814">
                  <c:v>28.890138327905873</c:v>
                </c:pt>
                <c:pt idx="3815">
                  <c:v>30.952663103184047</c:v>
                </c:pt>
                <c:pt idx="3816">
                  <c:v>32.045232105922352</c:v>
                </c:pt>
                <c:pt idx="3817">
                  <c:v>32.673930401801016</c:v>
                </c:pt>
                <c:pt idx="3818">
                  <c:v>34.967551455230449</c:v>
                </c:pt>
                <c:pt idx="3819">
                  <c:v>36.132342061603978</c:v>
                </c:pt>
                <c:pt idx="3820">
                  <c:v>37.336147702709219</c:v>
                </c:pt>
                <c:pt idx="3821">
                  <c:v>40.081780318040529</c:v>
                </c:pt>
                <c:pt idx="3822">
                  <c:v>40.109390135393831</c:v>
                </c:pt>
                <c:pt idx="3823">
                  <c:v>42.354395894288388</c:v>
                </c:pt>
                <c:pt idx="3824">
                  <c:v>45.460270511474974</c:v>
                </c:pt>
                <c:pt idx="3825">
                  <c:v>46.327923188854875</c:v>
                </c:pt>
                <c:pt idx="3826">
                  <c:v>49.172491614177019</c:v>
                </c:pt>
                <c:pt idx="3827">
                  <c:v>51.094954520867148</c:v>
                </c:pt>
                <c:pt idx="3828">
                  <c:v>48.912239785545985</c:v>
                </c:pt>
                <c:pt idx="3829">
                  <c:v>48.610629519407503</c:v>
                </c:pt>
                <c:pt idx="3830">
                  <c:v>49.859810344074617</c:v>
                </c:pt>
                <c:pt idx="3831">
                  <c:v>48.930259404896155</c:v>
                </c:pt>
                <c:pt idx="3832">
                  <c:v>48.427449952275737</c:v>
                </c:pt>
                <c:pt idx="3833">
                  <c:v>49.209972561834476</c:v>
                </c:pt>
                <c:pt idx="3834">
                  <c:v>49.097866354538219</c:v>
                </c:pt>
                <c:pt idx="3835">
                  <c:v>51.393430980450141</c:v>
                </c:pt>
                <c:pt idx="3836">
                  <c:v>53.233019786635772</c:v>
                </c:pt>
                <c:pt idx="3837">
                  <c:v>55.160380767805982</c:v>
                </c:pt>
                <c:pt idx="3838">
                  <c:v>57.141145483248955</c:v>
                </c:pt>
                <c:pt idx="3839">
                  <c:v>59.208181730395843</c:v>
                </c:pt>
                <c:pt idx="3840">
                  <c:v>63.06418704382029</c:v>
                </c:pt>
                <c:pt idx="3841">
                  <c:v>63.284556067303747</c:v>
                </c:pt>
                <c:pt idx="3842">
                  <c:v>68.117312092488177</c:v>
                </c:pt>
                <c:pt idx="3843">
                  <c:v>67.217296402376391</c:v>
                </c:pt>
                <c:pt idx="3844">
                  <c:v>68.696423122154783</c:v>
                </c:pt>
                <c:pt idx="3845">
                  <c:v>70.167715808066276</c:v>
                </c:pt>
                <c:pt idx="3846">
                  <c:v>72.709611572892427</c:v>
                </c:pt>
                <c:pt idx="3847">
                  <c:v>76.2985059523823</c:v>
                </c:pt>
                <c:pt idx="3848">
                  <c:v>77.687217371961481</c:v>
                </c:pt>
                <c:pt idx="3849">
                  <c:v>79.44663818869374</c:v>
                </c:pt>
                <c:pt idx="3850">
                  <c:v>79.807881411892254</c:v>
                </c:pt>
                <c:pt idx="3851">
                  <c:v>78.692902380232923</c:v>
                </c:pt>
                <c:pt idx="3852">
                  <c:v>86.794263452052633</c:v>
                </c:pt>
                <c:pt idx="3853">
                  <c:v>84.641624834712857</c:v>
                </c:pt>
                <c:pt idx="3854">
                  <c:v>81.521759057248147</c:v>
                </c:pt>
                <c:pt idx="3855">
                  <c:v>79.501502532796806</c:v>
                </c:pt>
                <c:pt idx="3856">
                  <c:v>77.69132314196348</c:v>
                </c:pt>
                <c:pt idx="3857">
                  <c:v>75.098076842150235</c:v>
                </c:pt>
                <c:pt idx="3858">
                  <c:v>65.551820957356512</c:v>
                </c:pt>
                <c:pt idx="3859">
                  <c:v>63.417066262376068</c:v>
                </c:pt>
                <c:pt idx="3860">
                  <c:v>61.189222913482638</c:v>
                </c:pt>
                <c:pt idx="3861">
                  <c:v>59.070907296004158</c:v>
                </c:pt>
                <c:pt idx="3862">
                  <c:v>55.793010439154706</c:v>
                </c:pt>
                <c:pt idx="3863">
                  <c:v>51.386013967847624</c:v>
                </c:pt>
                <c:pt idx="3864">
                  <c:v>47.230885305872263</c:v>
                </c:pt>
                <c:pt idx="3865">
                  <c:v>44.90419777749635</c:v>
                </c:pt>
                <c:pt idx="3866">
                  <c:v>40.706263263577789</c:v>
                </c:pt>
                <c:pt idx="3867">
                  <c:v>34.871887272606124</c:v>
                </c:pt>
                <c:pt idx="3868">
                  <c:v>26.75779544814068</c:v>
                </c:pt>
                <c:pt idx="3869">
                  <c:v>31.151487734765546</c:v>
                </c:pt>
                <c:pt idx="3870">
                  <c:v>26.74316117709818</c:v>
                </c:pt>
                <c:pt idx="3871">
                  <c:v>30.226383809564801</c:v>
                </c:pt>
                <c:pt idx="3872">
                  <c:v>30.525756292612872</c:v>
                </c:pt>
                <c:pt idx="3873">
                  <c:v>29.528866566230153</c:v>
                </c:pt>
                <c:pt idx="3874">
                  <c:v>28.821427316239639</c:v>
                </c:pt>
                <c:pt idx="3875">
                  <c:v>26.143982999455861</c:v>
                </c:pt>
                <c:pt idx="3876">
                  <c:v>23.582734613728924</c:v>
                </c:pt>
                <c:pt idx="3877">
                  <c:v>19.855026231602423</c:v>
                </c:pt>
                <c:pt idx="3878">
                  <c:v>19.041828181050573</c:v>
                </c:pt>
                <c:pt idx="3879">
                  <c:v>19.414735700499236</c:v>
                </c:pt>
                <c:pt idx="3880">
                  <c:v>13.333291108094514</c:v>
                </c:pt>
                <c:pt idx="3881">
                  <c:v>11.85386663891617</c:v>
                </c:pt>
                <c:pt idx="3882">
                  <c:v>10.569333141229077</c:v>
                </c:pt>
                <c:pt idx="3883">
                  <c:v>8.4688218118200496</c:v>
                </c:pt>
                <c:pt idx="3884">
                  <c:v>7.7388865801425171</c:v>
                </c:pt>
                <c:pt idx="3885">
                  <c:v>7.464180175918961</c:v>
                </c:pt>
                <c:pt idx="3886">
                  <c:v>9.5796312442506846</c:v>
                </c:pt>
                <c:pt idx="3887">
                  <c:v>10.637122744897265</c:v>
                </c:pt>
                <c:pt idx="3888">
                  <c:v>6.7378910211192293</c:v>
                </c:pt>
                <c:pt idx="3889">
                  <c:v>6.2016930899477201</c:v>
                </c:pt>
                <c:pt idx="3890">
                  <c:v>6.2401689219025958</c:v>
                </c:pt>
                <c:pt idx="3891">
                  <c:v>-1.2167213623189141</c:v>
                </c:pt>
                <c:pt idx="3892">
                  <c:v>-5.5788512367238425</c:v>
                </c:pt>
                <c:pt idx="3893">
                  <c:v>-8.6441601904811591</c:v>
                </c:pt>
                <c:pt idx="3894">
                  <c:v>-7.7711472712340717</c:v>
                </c:pt>
                <c:pt idx="3895">
                  <c:v>-9.6913222769249252</c:v>
                </c:pt>
                <c:pt idx="3896">
                  <c:v>-10.680665780201412</c:v>
                </c:pt>
                <c:pt idx="3897">
                  <c:v>-9.5614426440217439</c:v>
                </c:pt>
                <c:pt idx="3898">
                  <c:v>-8.7771650907442442</c:v>
                </c:pt>
                <c:pt idx="3899">
                  <c:v>-7.4472601429780294</c:v>
                </c:pt>
                <c:pt idx="3900">
                  <c:v>-8.7085001939849356</c:v>
                </c:pt>
                <c:pt idx="3901">
                  <c:v>-9.2942032956736327</c:v>
                </c:pt>
                <c:pt idx="3902">
                  <c:v>-14.98516369980967</c:v>
                </c:pt>
                <c:pt idx="3903">
                  <c:v>-18.601062877842743</c:v>
                </c:pt>
                <c:pt idx="3904">
                  <c:v>-14.094360202742561</c:v>
                </c:pt>
                <c:pt idx="3905">
                  <c:v>-15.999924259252714</c:v>
                </c:pt>
                <c:pt idx="3906">
                  <c:v>-18.045817544747834</c:v>
                </c:pt>
                <c:pt idx="3907">
                  <c:v>-22.946638879034303</c:v>
                </c:pt>
                <c:pt idx="3908">
                  <c:v>-19.832024376660183</c:v>
                </c:pt>
                <c:pt idx="3909">
                  <c:v>-20.707837247711133</c:v>
                </c:pt>
                <c:pt idx="3910">
                  <c:v>-18.551069234853021</c:v>
                </c:pt>
                <c:pt idx="3911">
                  <c:v>-19.10851156831092</c:v>
                </c:pt>
                <c:pt idx="3912">
                  <c:v>-14.698941318648266</c:v>
                </c:pt>
                <c:pt idx="3913">
                  <c:v>-10.85124433474555</c:v>
                </c:pt>
                <c:pt idx="3914">
                  <c:v>-14.311262594131087</c:v>
                </c:pt>
                <c:pt idx="3915">
                  <c:v>-8.1182516915173188</c:v>
                </c:pt>
                <c:pt idx="3916">
                  <c:v>-2.4846688117741271</c:v>
                </c:pt>
                <c:pt idx="3917">
                  <c:v>-3.6927550516839047</c:v>
                </c:pt>
                <c:pt idx="3918">
                  <c:v>-9.8588041794353636</c:v>
                </c:pt>
                <c:pt idx="3919">
                  <c:v>-12.002796074665389</c:v>
                </c:pt>
                <c:pt idx="3920">
                  <c:v>-11.540581505886758</c:v>
                </c:pt>
                <c:pt idx="3921">
                  <c:v>-11.843076476385272</c:v>
                </c:pt>
                <c:pt idx="3922">
                  <c:v>-12.736578780913366</c:v>
                </c:pt>
                <c:pt idx="3923">
                  <c:v>-10.981235992437437</c:v>
                </c:pt>
                <c:pt idx="3924">
                  <c:v>-12.704085506862294</c:v>
                </c:pt>
                <c:pt idx="3925">
                  <c:v>-9.3779910532974942</c:v>
                </c:pt>
                <c:pt idx="3926">
                  <c:v>-10.101591123108935</c:v>
                </c:pt>
                <c:pt idx="3927">
                  <c:v>-8.7111244929145766</c:v>
                </c:pt>
                <c:pt idx="3928">
                  <c:v>-7.3786063865543845</c:v>
                </c:pt>
                <c:pt idx="3929">
                  <c:v>-11.124547758535765</c:v>
                </c:pt>
                <c:pt idx="3930">
                  <c:v>-16.206855353081622</c:v>
                </c:pt>
                <c:pt idx="3931">
                  <c:v>-19.284587807767689</c:v>
                </c:pt>
                <c:pt idx="3932">
                  <c:v>-21.237866362309852</c:v>
                </c:pt>
                <c:pt idx="3933">
                  <c:v>-18.558021399198712</c:v>
                </c:pt>
                <c:pt idx="3934">
                  <c:v>-17.952383076895902</c:v>
                </c:pt>
                <c:pt idx="3935">
                  <c:v>-17.831340398802983</c:v>
                </c:pt>
                <c:pt idx="3936">
                  <c:v>-15.333174273726248</c:v>
                </c:pt>
                <c:pt idx="3937">
                  <c:v>-13.439819146064339</c:v>
                </c:pt>
                <c:pt idx="3938">
                  <c:v>-12.417117601794622</c:v>
                </c:pt>
                <c:pt idx="3939">
                  <c:v>-12.880675430282462</c:v>
                </c:pt>
                <c:pt idx="3940">
                  <c:v>-11.738703245623109</c:v>
                </c:pt>
                <c:pt idx="3941">
                  <c:v>-11.932033581655858</c:v>
                </c:pt>
                <c:pt idx="3942">
                  <c:v>-11.984127277630064</c:v>
                </c:pt>
                <c:pt idx="3943">
                  <c:v>-15.644954226297898</c:v>
                </c:pt>
                <c:pt idx="3944">
                  <c:v>-16.426927728790389</c:v>
                </c:pt>
                <c:pt idx="3945">
                  <c:v>-15.586547474495116</c:v>
                </c:pt>
                <c:pt idx="3946">
                  <c:v>-10.194671220574705</c:v>
                </c:pt>
                <c:pt idx="3947">
                  <c:v>-10.631757219604424</c:v>
                </c:pt>
                <c:pt idx="3948">
                  <c:v>-3.0417937697785016</c:v>
                </c:pt>
                <c:pt idx="3949">
                  <c:v>1.4669821927278726E-2</c:v>
                </c:pt>
                <c:pt idx="3950">
                  <c:v>3.1463860457326511</c:v>
                </c:pt>
                <c:pt idx="3951">
                  <c:v>3.2706228084676501</c:v>
                </c:pt>
                <c:pt idx="3952">
                  <c:v>3.8826259889766521</c:v>
                </c:pt>
                <c:pt idx="3953">
                  <c:v>1.8003929074921066</c:v>
                </c:pt>
                <c:pt idx="3954">
                  <c:v>3.8122618742891161</c:v>
                </c:pt>
                <c:pt idx="3955">
                  <c:v>6.949525082874155</c:v>
                </c:pt>
                <c:pt idx="3956">
                  <c:v>6.1084772162178469</c:v>
                </c:pt>
                <c:pt idx="3957">
                  <c:v>6.8734743550558628</c:v>
                </c:pt>
                <c:pt idx="3958">
                  <c:v>6.2721112076372787</c:v>
                </c:pt>
                <c:pt idx="3959">
                  <c:v>0.14357337888080046</c:v>
                </c:pt>
                <c:pt idx="3960">
                  <c:v>-6.6733141580089201</c:v>
                </c:pt>
                <c:pt idx="3961">
                  <c:v>-4.3924341077661877</c:v>
                </c:pt>
                <c:pt idx="3962">
                  <c:v>-4.011640612727061</c:v>
                </c:pt>
                <c:pt idx="3963">
                  <c:v>-1.8496482065555546</c:v>
                </c:pt>
                <c:pt idx="3964">
                  <c:v>-1.8107787442688923</c:v>
                </c:pt>
                <c:pt idx="3965">
                  <c:v>-2.3383893022053082</c:v>
                </c:pt>
                <c:pt idx="3966">
                  <c:v>0.69675187560535257</c:v>
                </c:pt>
                <c:pt idx="3967">
                  <c:v>-0.17523583053894987</c:v>
                </c:pt>
                <c:pt idx="3968">
                  <c:v>4.1221535052597451</c:v>
                </c:pt>
                <c:pt idx="3969">
                  <c:v>5.2351666069647909</c:v>
                </c:pt>
                <c:pt idx="3970">
                  <c:v>7.8321258454546019</c:v>
                </c:pt>
                <c:pt idx="3971">
                  <c:v>7.7032470594482607</c:v>
                </c:pt>
                <c:pt idx="3972">
                  <c:v>10.336310111819486</c:v>
                </c:pt>
                <c:pt idx="3973">
                  <c:v>8.937624518704121</c:v>
                </c:pt>
                <c:pt idx="3974">
                  <c:v>6.750684282642899</c:v>
                </c:pt>
                <c:pt idx="3975">
                  <c:v>1.4487127571737792</c:v>
                </c:pt>
                <c:pt idx="3976">
                  <c:v>4.9962059798786811</c:v>
                </c:pt>
                <c:pt idx="3977">
                  <c:v>6.2392816340948531</c:v>
                </c:pt>
                <c:pt idx="3978">
                  <c:v>12.424622884385617</c:v>
                </c:pt>
                <c:pt idx="3979">
                  <c:v>16.358046610330156</c:v>
                </c:pt>
                <c:pt idx="3980">
                  <c:v>16.727352585175332</c:v>
                </c:pt>
                <c:pt idx="3981">
                  <c:v>16.226921899266191</c:v>
                </c:pt>
                <c:pt idx="3982">
                  <c:v>23.309783702599333</c:v>
                </c:pt>
                <c:pt idx="3983">
                  <c:v>23.61060949408958</c:v>
                </c:pt>
                <c:pt idx="3984">
                  <c:v>23.39376932475772</c:v>
                </c:pt>
                <c:pt idx="3985">
                  <c:v>22.226696964890337</c:v>
                </c:pt>
                <c:pt idx="3986">
                  <c:v>22.376073870515576</c:v>
                </c:pt>
                <c:pt idx="3987">
                  <c:v>25.381701321611519</c:v>
                </c:pt>
                <c:pt idx="3988">
                  <c:v>26.676752695921266</c:v>
                </c:pt>
                <c:pt idx="3989">
                  <c:v>28.0858104658491</c:v>
                </c:pt>
                <c:pt idx="3990">
                  <c:v>31.179495666956942</c:v>
                </c:pt>
                <c:pt idx="3991">
                  <c:v>32.891391811924052</c:v>
                </c:pt>
                <c:pt idx="3992">
                  <c:v>31.657938533609947</c:v>
                </c:pt>
                <c:pt idx="3993">
                  <c:v>34.649683430425391</c:v>
                </c:pt>
                <c:pt idx="3994">
                  <c:v>37.350452663790378</c:v>
                </c:pt>
                <c:pt idx="3995">
                  <c:v>33.294127027074346</c:v>
                </c:pt>
                <c:pt idx="3996">
                  <c:v>36.190585934855953</c:v>
                </c:pt>
                <c:pt idx="3997">
                  <c:v>36.404748847841255</c:v>
                </c:pt>
                <c:pt idx="3998">
                  <c:v>32.04934266946826</c:v>
                </c:pt>
                <c:pt idx="3999">
                  <c:v>36.095071362355228</c:v>
                </c:pt>
                <c:pt idx="4000">
                  <c:v>38.448470335005339</c:v>
                </c:pt>
                <c:pt idx="4001">
                  <c:v>40.786540358700918</c:v>
                </c:pt>
                <c:pt idx="4002">
                  <c:v>41.174800160059469</c:v>
                </c:pt>
                <c:pt idx="4003">
                  <c:v>42.233206158436623</c:v>
                </c:pt>
                <c:pt idx="4004">
                  <c:v>40.166757088994039</c:v>
                </c:pt>
                <c:pt idx="4005">
                  <c:v>43.129013284325097</c:v>
                </c:pt>
                <c:pt idx="4006">
                  <c:v>47.580321350153199</c:v>
                </c:pt>
                <c:pt idx="4007">
                  <c:v>46.432528855642786</c:v>
                </c:pt>
                <c:pt idx="4008">
                  <c:v>51.042883823306418</c:v>
                </c:pt>
                <c:pt idx="4009">
                  <c:v>48.476448802173316</c:v>
                </c:pt>
                <c:pt idx="4010">
                  <c:v>50.394846854899384</c:v>
                </c:pt>
                <c:pt idx="4011">
                  <c:v>50.354112813108429</c:v>
                </c:pt>
                <c:pt idx="4012">
                  <c:v>53.887453174803674</c:v>
                </c:pt>
                <c:pt idx="4013">
                  <c:v>52.5551379525524</c:v>
                </c:pt>
                <c:pt idx="4014">
                  <c:v>53.375191394550988</c:v>
                </c:pt>
                <c:pt idx="4015">
                  <c:v>52.20579177383776</c:v>
                </c:pt>
                <c:pt idx="4016">
                  <c:v>51.652905745230541</c:v>
                </c:pt>
                <c:pt idx="4017">
                  <c:v>55.042959356788337</c:v>
                </c:pt>
                <c:pt idx="4018">
                  <c:v>56.549926757999671</c:v>
                </c:pt>
                <c:pt idx="4019">
                  <c:v>54.015409981385901</c:v>
                </c:pt>
                <c:pt idx="4020">
                  <c:v>55.819220244613057</c:v>
                </c:pt>
                <c:pt idx="4021">
                  <c:v>56.394836970328193</c:v>
                </c:pt>
                <c:pt idx="4022">
                  <c:v>57.490707979588045</c:v>
                </c:pt>
                <c:pt idx="4023">
                  <c:v>62.272744890183844</c:v>
                </c:pt>
                <c:pt idx="4024">
                  <c:v>63.772172265844489</c:v>
                </c:pt>
                <c:pt idx="4025">
                  <c:v>63.363224659362849</c:v>
                </c:pt>
                <c:pt idx="4026">
                  <c:v>67.33827225615957</c:v>
                </c:pt>
                <c:pt idx="4027">
                  <c:v>70.054114498431332</c:v>
                </c:pt>
                <c:pt idx="4028">
                  <c:v>75.8746785692923</c:v>
                </c:pt>
                <c:pt idx="4029">
                  <c:v>77.540818565590982</c:v>
                </c:pt>
                <c:pt idx="4030">
                  <c:v>79.956781016762989</c:v>
                </c:pt>
                <c:pt idx="4031">
                  <c:v>87.396514390485294</c:v>
                </c:pt>
                <c:pt idx="4032">
                  <c:v>89.823083243262062</c:v>
                </c:pt>
                <c:pt idx="4033">
                  <c:v>82.807961781441193</c:v>
                </c:pt>
                <c:pt idx="4034">
                  <c:v>85.551576964230378</c:v>
                </c:pt>
                <c:pt idx="4035">
                  <c:v>88.663760063656241</c:v>
                </c:pt>
                <c:pt idx="4036">
                  <c:v>93.635372399524215</c:v>
                </c:pt>
                <c:pt idx="4037">
                  <c:v>93.434006748567327</c:v>
                </c:pt>
                <c:pt idx="4038">
                  <c:v>89.71587367849709</c:v>
                </c:pt>
                <c:pt idx="4039">
                  <c:v>91.052122136442378</c:v>
                </c:pt>
                <c:pt idx="4040">
                  <c:v>93.771893378932347</c:v>
                </c:pt>
                <c:pt idx="4041">
                  <c:v>92.93089612247303</c:v>
                </c:pt>
                <c:pt idx="4042">
                  <c:v>92.795166706365407</c:v>
                </c:pt>
                <c:pt idx="4043">
                  <c:v>93.658686392645066</c:v>
                </c:pt>
                <c:pt idx="4044">
                  <c:v>88.813560860364007</c:v>
                </c:pt>
                <c:pt idx="4045">
                  <c:v>87.694296921400834</c:v>
                </c:pt>
                <c:pt idx="4046">
                  <c:v>85.994339060699502</c:v>
                </c:pt>
                <c:pt idx="4047">
                  <c:v>90.244114654181459</c:v>
                </c:pt>
                <c:pt idx="4048">
                  <c:v>91.48643437739932</c:v>
                </c:pt>
                <c:pt idx="4049">
                  <c:v>90.739454169930355</c:v>
                </c:pt>
                <c:pt idx="4050">
                  <c:v>88.850266855494723</c:v>
                </c:pt>
                <c:pt idx="4051">
                  <c:v>90.200888854887651</c:v>
                </c:pt>
                <c:pt idx="4052">
                  <c:v>92.501717964180386</c:v>
                </c:pt>
                <c:pt idx="4053">
                  <c:v>93.329776804726961</c:v>
                </c:pt>
                <c:pt idx="4054">
                  <c:v>87.607038764758997</c:v>
                </c:pt>
                <c:pt idx="4055">
                  <c:v>88.256778196851215</c:v>
                </c:pt>
                <c:pt idx="4056">
                  <c:v>89.809952990986588</c:v>
                </c:pt>
                <c:pt idx="4057">
                  <c:v>86.58278853382393</c:v>
                </c:pt>
                <c:pt idx="4058">
                  <c:v>90.601181423268144</c:v>
                </c:pt>
                <c:pt idx="4059">
                  <c:v>95.648496037505225</c:v>
                </c:pt>
                <c:pt idx="4060">
                  <c:v>93.982634231738658</c:v>
                </c:pt>
                <c:pt idx="4061">
                  <c:v>96.334272462634402</c:v>
                </c:pt>
                <c:pt idx="4062">
                  <c:v>94.814197347602899</c:v>
                </c:pt>
                <c:pt idx="4063">
                  <c:v>91.859565340708087</c:v>
                </c:pt>
                <c:pt idx="4064">
                  <c:v>85.414360960941664</c:v>
                </c:pt>
                <c:pt idx="4065">
                  <c:v>85.16832459887658</c:v>
                </c:pt>
                <c:pt idx="4066">
                  <c:v>84.454880097074494</c:v>
                </c:pt>
                <c:pt idx="4067">
                  <c:v>85.855557022739546</c:v>
                </c:pt>
                <c:pt idx="4068">
                  <c:v>83.165338359713303</c:v>
                </c:pt>
                <c:pt idx="4069">
                  <c:v>89.658308382395774</c:v>
                </c:pt>
                <c:pt idx="4070">
                  <c:v>93.402319304336402</c:v>
                </c:pt>
                <c:pt idx="4071">
                  <c:v>93.225263552576479</c:v>
                </c:pt>
                <c:pt idx="4072">
                  <c:v>88.574162778030455</c:v>
                </c:pt>
                <c:pt idx="4073">
                  <c:v>92.526127796927824</c:v>
                </c:pt>
                <c:pt idx="4074">
                  <c:v>93.903196184500345</c:v>
                </c:pt>
                <c:pt idx="4075">
                  <c:v>94.612291613253603</c:v>
                </c:pt>
                <c:pt idx="4076">
                  <c:v>98.824976463547443</c:v>
                </c:pt>
                <c:pt idx="4077">
                  <c:v>103.96844615657741</c:v>
                </c:pt>
                <c:pt idx="4078">
                  <c:v>102.64237447829642</c:v>
                </c:pt>
                <c:pt idx="4079">
                  <c:v>106.97138544633357</c:v>
                </c:pt>
                <c:pt idx="4080">
                  <c:v>103.524909861534</c:v>
                </c:pt>
                <c:pt idx="4081">
                  <c:v>97.005640381851507</c:v>
                </c:pt>
                <c:pt idx="4082">
                  <c:v>94.26245658572293</c:v>
                </c:pt>
                <c:pt idx="4083">
                  <c:v>93.243395730375212</c:v>
                </c:pt>
                <c:pt idx="4084">
                  <c:v>90.039703958471378</c:v>
                </c:pt>
                <c:pt idx="4085">
                  <c:v>84.67781388751601</c:v>
                </c:pt>
                <c:pt idx="4086">
                  <c:v>81.284933886090599</c:v>
                </c:pt>
                <c:pt idx="4087">
                  <c:v>79.886578629049211</c:v>
                </c:pt>
                <c:pt idx="4088">
                  <c:v>73.640617018348337</c:v>
                </c:pt>
                <c:pt idx="4089">
                  <c:v>70.467019535830033</c:v>
                </c:pt>
                <c:pt idx="4090">
                  <c:v>70.489789413685955</c:v>
                </c:pt>
                <c:pt idx="4091">
                  <c:v>70.549096480536591</c:v>
                </c:pt>
                <c:pt idx="4092">
                  <c:v>67.391159071360704</c:v>
                </c:pt>
                <c:pt idx="4093">
                  <c:v>65.507502840863751</c:v>
                </c:pt>
                <c:pt idx="4094">
                  <c:v>62.927306341661406</c:v>
                </c:pt>
                <c:pt idx="4095">
                  <c:v>63.355026241282779</c:v>
                </c:pt>
                <c:pt idx="4096">
                  <c:v>64.988171842157328</c:v>
                </c:pt>
                <c:pt idx="4097">
                  <c:v>64.646893408118032</c:v>
                </c:pt>
                <c:pt idx="4098">
                  <c:v>65.325781602919207</c:v>
                </c:pt>
                <c:pt idx="4099">
                  <c:v>64.16156933401885</c:v>
                </c:pt>
                <c:pt idx="4100">
                  <c:v>66.10911853728183</c:v>
                </c:pt>
                <c:pt idx="4101">
                  <c:v>65.059220777163176</c:v>
                </c:pt>
                <c:pt idx="4102">
                  <c:v>65.183352130148677</c:v>
                </c:pt>
                <c:pt idx="4103">
                  <c:v>65.191804644999294</c:v>
                </c:pt>
                <c:pt idx="4104">
                  <c:v>67.926232033727274</c:v>
                </c:pt>
                <c:pt idx="4105">
                  <c:v>65.749054581826911</c:v>
                </c:pt>
                <c:pt idx="4106">
                  <c:v>68.610742436087463</c:v>
                </c:pt>
                <c:pt idx="4107">
                  <c:v>69.511760339551941</c:v>
                </c:pt>
                <c:pt idx="4108">
                  <c:v>71.814192158824653</c:v>
                </c:pt>
                <c:pt idx="4109">
                  <c:v>74.944143005675201</c:v>
                </c:pt>
                <c:pt idx="4110">
                  <c:v>80.508152499794491</c:v>
                </c:pt>
                <c:pt idx="4111">
                  <c:v>77.046950962231165</c:v>
                </c:pt>
                <c:pt idx="4112">
                  <c:v>78.139058292273774</c:v>
                </c:pt>
                <c:pt idx="4113">
                  <c:v>80.862830379435096</c:v>
                </c:pt>
                <c:pt idx="4114">
                  <c:v>80.867154029969825</c:v>
                </c:pt>
                <c:pt idx="4115">
                  <c:v>81.823096465756379</c:v>
                </c:pt>
                <c:pt idx="4116">
                  <c:v>78.763864636598299</c:v>
                </c:pt>
                <c:pt idx="4117">
                  <c:v>76.28794040282142</c:v>
                </c:pt>
                <c:pt idx="4118">
                  <c:v>74.773353519221359</c:v>
                </c:pt>
                <c:pt idx="4119">
                  <c:v>75.182020849960679</c:v>
                </c:pt>
                <c:pt idx="4120">
                  <c:v>72.705068900841241</c:v>
                </c:pt>
                <c:pt idx="4121">
                  <c:v>71.48008065480532</c:v>
                </c:pt>
                <c:pt idx="4122">
                  <c:v>72.412931945365102</c:v>
                </c:pt>
                <c:pt idx="4123">
                  <c:v>72.603641356375817</c:v>
                </c:pt>
                <c:pt idx="4124">
                  <c:v>71.956116348293676</c:v>
                </c:pt>
                <c:pt idx="4125">
                  <c:v>67.034187130823341</c:v>
                </c:pt>
                <c:pt idx="4126">
                  <c:v>67.051218951528881</c:v>
                </c:pt>
                <c:pt idx="4127">
                  <c:v>68.018336692417009</c:v>
                </c:pt>
                <c:pt idx="4128">
                  <c:v>67.719094833841424</c:v>
                </c:pt>
                <c:pt idx="4129">
                  <c:v>67.812994459987166</c:v>
                </c:pt>
                <c:pt idx="4130">
                  <c:v>67.945978233352633</c:v>
                </c:pt>
                <c:pt idx="4131">
                  <c:v>74.009039226598873</c:v>
                </c:pt>
                <c:pt idx="4132">
                  <c:v>74.613766516639416</c:v>
                </c:pt>
                <c:pt idx="4133">
                  <c:v>72.552852094858423</c:v>
                </c:pt>
                <c:pt idx="4134">
                  <c:v>66.848026030904236</c:v>
                </c:pt>
                <c:pt idx="4135">
                  <c:v>74.900619038359906</c:v>
                </c:pt>
                <c:pt idx="4136">
                  <c:v>65.301731051843163</c:v>
                </c:pt>
                <c:pt idx="4137">
                  <c:v>65.90141033023589</c:v>
                </c:pt>
                <c:pt idx="4138">
                  <c:v>69.711013510507399</c:v>
                </c:pt>
                <c:pt idx="4139">
                  <c:v>72.51673564592069</c:v>
                </c:pt>
                <c:pt idx="4140">
                  <c:v>71.115364571355371</c:v>
                </c:pt>
                <c:pt idx="4141">
                  <c:v>74.288692766598643</c:v>
                </c:pt>
                <c:pt idx="4142">
                  <c:v>70.358657110585341</c:v>
                </c:pt>
                <c:pt idx="4143">
                  <c:v>72.91962062760723</c:v>
                </c:pt>
                <c:pt idx="4144">
                  <c:v>70.51513989121699</c:v>
                </c:pt>
                <c:pt idx="4145">
                  <c:v>69.194763665427686</c:v>
                </c:pt>
                <c:pt idx="4146">
                  <c:v>68.598911669257461</c:v>
                </c:pt>
                <c:pt idx="4147">
                  <c:v>73.290827323677917</c:v>
                </c:pt>
                <c:pt idx="4148">
                  <c:v>72.639144272911878</c:v>
                </c:pt>
                <c:pt idx="4149">
                  <c:v>72.371570395356727</c:v>
                </c:pt>
                <c:pt idx="4150">
                  <c:v>67.367204871694085</c:v>
                </c:pt>
                <c:pt idx="4151">
                  <c:v>76.307093400094686</c:v>
                </c:pt>
                <c:pt idx="4152">
                  <c:v>82.737089954613324</c:v>
                </c:pt>
                <c:pt idx="4153">
                  <c:v>82.390702559686005</c:v>
                </c:pt>
                <c:pt idx="4154">
                  <c:v>78.594139536093593</c:v>
                </c:pt>
                <c:pt idx="4155">
                  <c:v>86.860649430722731</c:v>
                </c:pt>
                <c:pt idx="4156">
                  <c:v>85.890228048718924</c:v>
                </c:pt>
                <c:pt idx="4157">
                  <c:v>84.189634281829981</c:v>
                </c:pt>
                <c:pt idx="4158">
                  <c:v>84.567473279912903</c:v>
                </c:pt>
                <c:pt idx="4159">
                  <c:v>87.860627605991013</c:v>
                </c:pt>
                <c:pt idx="4160">
                  <c:v>86.127572114257262</c:v>
                </c:pt>
                <c:pt idx="4161">
                  <c:v>84.424125929397945</c:v>
                </c:pt>
                <c:pt idx="4162">
                  <c:v>83.34775705731046</c:v>
                </c:pt>
                <c:pt idx="4163">
                  <c:v>81.3140435504165</c:v>
                </c:pt>
                <c:pt idx="4164">
                  <c:v>83.536424475419651</c:v>
                </c:pt>
                <c:pt idx="4165">
                  <c:v>81.980745237823427</c:v>
                </c:pt>
                <c:pt idx="4166">
                  <c:v>83.952715021772192</c:v>
                </c:pt>
                <c:pt idx="4167">
                  <c:v>86.647711209327269</c:v>
                </c:pt>
                <c:pt idx="4168">
                  <c:v>86.910162510256455</c:v>
                </c:pt>
                <c:pt idx="4169">
                  <c:v>87.609979083262701</c:v>
                </c:pt>
                <c:pt idx="4170">
                  <c:v>86.929840530976733</c:v>
                </c:pt>
                <c:pt idx="4171">
                  <c:v>88.230369625527501</c:v>
                </c:pt>
                <c:pt idx="4172">
                  <c:v>91.165365035886452</c:v>
                </c:pt>
                <c:pt idx="4173">
                  <c:v>86.613395892328811</c:v>
                </c:pt>
                <c:pt idx="4174">
                  <c:v>87.800918286914396</c:v>
                </c:pt>
                <c:pt idx="4175">
                  <c:v>91.161429129294362</c:v>
                </c:pt>
                <c:pt idx="4176">
                  <c:v>80.262351214570685</c:v>
                </c:pt>
                <c:pt idx="4177">
                  <c:v>83.410229046845828</c:v>
                </c:pt>
                <c:pt idx="4178">
                  <c:v>86.453070146327647</c:v>
                </c:pt>
                <c:pt idx="4179">
                  <c:v>96.058773422859488</c:v>
                </c:pt>
                <c:pt idx="4180">
                  <c:v>94.076862054031224</c:v>
                </c:pt>
                <c:pt idx="4181">
                  <c:v>94.172346689185503</c:v>
                </c:pt>
                <c:pt idx="4182">
                  <c:v>94.401016149253195</c:v>
                </c:pt>
                <c:pt idx="4183">
                  <c:v>95.017962776505186</c:v>
                </c:pt>
                <c:pt idx="4184">
                  <c:v>96.461575915211071</c:v>
                </c:pt>
                <c:pt idx="4185">
                  <c:v>94.292779067897598</c:v>
                </c:pt>
                <c:pt idx="4186">
                  <c:v>93.204436159234803</c:v>
                </c:pt>
                <c:pt idx="4187">
                  <c:v>91.964851899351629</c:v>
                </c:pt>
                <c:pt idx="4188">
                  <c:v>92.571383314725864</c:v>
                </c:pt>
                <c:pt idx="4189">
                  <c:v>90.616704107622297</c:v>
                </c:pt>
                <c:pt idx="4190">
                  <c:v>93.569335217380271</c:v>
                </c:pt>
                <c:pt idx="4191">
                  <c:v>97.309590320524137</c:v>
                </c:pt>
                <c:pt idx="4192">
                  <c:v>84.078662015754048</c:v>
                </c:pt>
                <c:pt idx="4193">
                  <c:v>84.239547457184543</c:v>
                </c:pt>
                <c:pt idx="4194">
                  <c:v>90.625096570119695</c:v>
                </c:pt>
                <c:pt idx="4195">
                  <c:v>93.841601291930118</c:v>
                </c:pt>
                <c:pt idx="4196">
                  <c:v>94.87250712740061</c:v>
                </c:pt>
                <c:pt idx="4197">
                  <c:v>97.445860075578452</c:v>
                </c:pt>
                <c:pt idx="4198">
                  <c:v>101.44182881399151</c:v>
                </c:pt>
                <c:pt idx="4199">
                  <c:v>101.62079719009596</c:v>
                </c:pt>
                <c:pt idx="4200">
                  <c:v>98.523877036699503</c:v>
                </c:pt>
                <c:pt idx="4201">
                  <c:v>97.240240976035452</c:v>
                </c:pt>
                <c:pt idx="4202">
                  <c:v>96.42713261104754</c:v>
                </c:pt>
                <c:pt idx="4203">
                  <c:v>98.567353889551896</c:v>
                </c:pt>
                <c:pt idx="4204">
                  <c:v>104.45963713261071</c:v>
                </c:pt>
                <c:pt idx="4205">
                  <c:v>105.68101421519854</c:v>
                </c:pt>
                <c:pt idx="4206">
                  <c:v>101.63970052154417</c:v>
                </c:pt>
                <c:pt idx="4207">
                  <c:v>96.203150130824525</c:v>
                </c:pt>
                <c:pt idx="4208">
                  <c:v>95.653608055118639</c:v>
                </c:pt>
                <c:pt idx="4209">
                  <c:v>93.974249932268236</c:v>
                </c:pt>
                <c:pt idx="4210">
                  <c:v>90.794104970071402</c:v>
                </c:pt>
                <c:pt idx="4211">
                  <c:v>85.574959483944625</c:v>
                </c:pt>
                <c:pt idx="4212">
                  <c:v>83.996395439780628</c:v>
                </c:pt>
                <c:pt idx="4213">
                  <c:v>82.123543623668141</c:v>
                </c:pt>
                <c:pt idx="4214">
                  <c:v>74.863205910056365</c:v>
                </c:pt>
                <c:pt idx="4215">
                  <c:v>79.192857627109234</c:v>
                </c:pt>
                <c:pt idx="4216">
                  <c:v>82.594489859180015</c:v>
                </c:pt>
                <c:pt idx="4217">
                  <c:v>75.331097312932812</c:v>
                </c:pt>
                <c:pt idx="4218">
                  <c:v>77.051595434867437</c:v>
                </c:pt>
                <c:pt idx="4219">
                  <c:v>73.179657397851699</c:v>
                </c:pt>
                <c:pt idx="4220">
                  <c:v>74.4229291320203</c:v>
                </c:pt>
                <c:pt idx="4221">
                  <c:v>71.618472192156403</c:v>
                </c:pt>
                <c:pt idx="4222">
                  <c:v>70.514855983920143</c:v>
                </c:pt>
                <c:pt idx="4223">
                  <c:v>67.871015739474956</c:v>
                </c:pt>
                <c:pt idx="4224">
                  <c:v>66.035452773596219</c:v>
                </c:pt>
                <c:pt idx="4225">
                  <c:v>64.159327157671356</c:v>
                </c:pt>
                <c:pt idx="4226">
                  <c:v>59.104694413886079</c:v>
                </c:pt>
                <c:pt idx="4227">
                  <c:v>61.860683974425356</c:v>
                </c:pt>
                <c:pt idx="4228">
                  <c:v>60.043919249616394</c:v>
                </c:pt>
                <c:pt idx="4229">
                  <c:v>58.219476107668086</c:v>
                </c:pt>
                <c:pt idx="4230">
                  <c:v>54.896247589732837</c:v>
                </c:pt>
                <c:pt idx="4231">
                  <c:v>55.843092656292285</c:v>
                </c:pt>
                <c:pt idx="4232">
                  <c:v>54.321594209015188</c:v>
                </c:pt>
                <c:pt idx="4233">
                  <c:v>52.054389484710427</c:v>
                </c:pt>
                <c:pt idx="4234">
                  <c:v>52.766808298906625</c:v>
                </c:pt>
                <c:pt idx="4235">
                  <c:v>56.05887911202187</c:v>
                </c:pt>
                <c:pt idx="4236">
                  <c:v>53.040424681911141</c:v>
                </c:pt>
                <c:pt idx="4237">
                  <c:v>54.26316994158551</c:v>
                </c:pt>
                <c:pt idx="4238">
                  <c:v>49.744838696804855</c:v>
                </c:pt>
                <c:pt idx="4239">
                  <c:v>45.879697290779781</c:v>
                </c:pt>
                <c:pt idx="4240">
                  <c:v>39.756006431952464</c:v>
                </c:pt>
                <c:pt idx="4241">
                  <c:v>42.69899833234318</c:v>
                </c:pt>
                <c:pt idx="4242">
                  <c:v>40.669272528931941</c:v>
                </c:pt>
                <c:pt idx="4243">
                  <c:v>38.953286924010939</c:v>
                </c:pt>
                <c:pt idx="4244">
                  <c:v>39.427261904243416</c:v>
                </c:pt>
                <c:pt idx="4245">
                  <c:v>31.836705116224969</c:v>
                </c:pt>
                <c:pt idx="4246">
                  <c:v>28.163440100182036</c:v>
                </c:pt>
                <c:pt idx="4247">
                  <c:v>22.638559489865223</c:v>
                </c:pt>
                <c:pt idx="4248">
                  <c:v>22.076608085760441</c:v>
                </c:pt>
                <c:pt idx="4249">
                  <c:v>16.353571055988457</c:v>
                </c:pt>
                <c:pt idx="4250">
                  <c:v>16.13108653686432</c:v>
                </c:pt>
                <c:pt idx="4251">
                  <c:v>10.981033781468339</c:v>
                </c:pt>
                <c:pt idx="4252">
                  <c:v>13.785699081357096</c:v>
                </c:pt>
                <c:pt idx="4253">
                  <c:v>13.785236658992597</c:v>
                </c:pt>
                <c:pt idx="4254">
                  <c:v>13.138664006515505</c:v>
                </c:pt>
                <c:pt idx="4255">
                  <c:v>14.767448536092814</c:v>
                </c:pt>
                <c:pt idx="4256">
                  <c:v>19.366270919737545</c:v>
                </c:pt>
                <c:pt idx="4257">
                  <c:v>20.372294757992652</c:v>
                </c:pt>
                <c:pt idx="4258">
                  <c:v>12.994080643556096</c:v>
                </c:pt>
                <c:pt idx="4259">
                  <c:v>14.859627275797248</c:v>
                </c:pt>
                <c:pt idx="4260">
                  <c:v>12.527674595483161</c:v>
                </c:pt>
                <c:pt idx="4261">
                  <c:v>12.569313101143646</c:v>
                </c:pt>
                <c:pt idx="4262">
                  <c:v>14.996923550095092</c:v>
                </c:pt>
                <c:pt idx="4263">
                  <c:v>11.779533269988821</c:v>
                </c:pt>
                <c:pt idx="4264">
                  <c:v>9.6481137152682663</c:v>
                </c:pt>
                <c:pt idx="4265">
                  <c:v>13.966100855355851</c:v>
                </c:pt>
                <c:pt idx="4266">
                  <c:v>12.303935780143719</c:v>
                </c:pt>
                <c:pt idx="4267">
                  <c:v>11.366027465960423</c:v>
                </c:pt>
                <c:pt idx="4268">
                  <c:v>11.401729291972771</c:v>
                </c:pt>
                <c:pt idx="4269">
                  <c:v>9.5982759546723653</c:v>
                </c:pt>
                <c:pt idx="4270">
                  <c:v>10.104816528277969</c:v>
                </c:pt>
                <c:pt idx="4271">
                  <c:v>10.627590959351673</c:v>
                </c:pt>
                <c:pt idx="4272">
                  <c:v>8.8816842769579445</c:v>
                </c:pt>
                <c:pt idx="4273">
                  <c:v>9.5439749947937997</c:v>
                </c:pt>
                <c:pt idx="4274">
                  <c:v>7.5689655998149306</c:v>
                </c:pt>
                <c:pt idx="4275">
                  <c:v>6.92901598933791</c:v>
                </c:pt>
                <c:pt idx="4276">
                  <c:v>6.0170081279870571</c:v>
                </c:pt>
                <c:pt idx="4277">
                  <c:v>1.6843492231511212</c:v>
                </c:pt>
                <c:pt idx="4278">
                  <c:v>-0.59291178184474069</c:v>
                </c:pt>
                <c:pt idx="4279">
                  <c:v>-4.8025925541623167</c:v>
                </c:pt>
                <c:pt idx="4280">
                  <c:v>-12.847592662881297</c:v>
                </c:pt>
                <c:pt idx="4281">
                  <c:v>-15.616760885702789</c:v>
                </c:pt>
                <c:pt idx="4282">
                  <c:v>-20.006256927525801</c:v>
                </c:pt>
                <c:pt idx="4283">
                  <c:v>-19.857735622922053</c:v>
                </c:pt>
                <c:pt idx="4284">
                  <c:v>-15.986434830988168</c:v>
                </c:pt>
                <c:pt idx="4285">
                  <c:v>-13.479805598511458</c:v>
                </c:pt>
                <c:pt idx="4286">
                  <c:v>-13.588378159747503</c:v>
                </c:pt>
                <c:pt idx="4287">
                  <c:v>-17.019871154986355</c:v>
                </c:pt>
                <c:pt idx="4288">
                  <c:v>-16.679397388563618</c:v>
                </c:pt>
                <c:pt idx="4289">
                  <c:v>-21.413054467204987</c:v>
                </c:pt>
                <c:pt idx="4290">
                  <c:v>-22.89494309791419</c:v>
                </c:pt>
                <c:pt idx="4291">
                  <c:v>-20.751544146491664</c:v>
                </c:pt>
                <c:pt idx="4292">
                  <c:v>-21.630243610482658</c:v>
                </c:pt>
                <c:pt idx="4293">
                  <c:v>-25.448855285899104</c:v>
                </c:pt>
                <c:pt idx="4294">
                  <c:v>-24.027701368342886</c:v>
                </c:pt>
                <c:pt idx="4295">
                  <c:v>-24.239726060098448</c:v>
                </c:pt>
                <c:pt idx="4296">
                  <c:v>-26.942762439195533</c:v>
                </c:pt>
                <c:pt idx="4297">
                  <c:v>-21.305835265047211</c:v>
                </c:pt>
                <c:pt idx="4298">
                  <c:v>-23.37256604012029</c:v>
                </c:pt>
                <c:pt idx="4299">
                  <c:v>-24.57225353781763</c:v>
                </c:pt>
                <c:pt idx="4300">
                  <c:v>-19.616309091204307</c:v>
                </c:pt>
                <c:pt idx="4301">
                  <c:v>-25.184260637991496</c:v>
                </c:pt>
                <c:pt idx="4302">
                  <c:v>-21.787197819318649</c:v>
                </c:pt>
                <c:pt idx="4303">
                  <c:v>-26.228858771090184</c:v>
                </c:pt>
                <c:pt idx="4304">
                  <c:v>-25.892351277768157</c:v>
                </c:pt>
                <c:pt idx="4305">
                  <c:v>-29.071413997318786</c:v>
                </c:pt>
                <c:pt idx="4306">
                  <c:v>-33.784563110785228</c:v>
                </c:pt>
                <c:pt idx="4307">
                  <c:v>-43.001070178381205</c:v>
                </c:pt>
                <c:pt idx="4308">
                  <c:v>-43.736203070914087</c:v>
                </c:pt>
                <c:pt idx="4309">
                  <c:v>-44.717668205712101</c:v>
                </c:pt>
                <c:pt idx="4310">
                  <c:v>-49.528379583733319</c:v>
                </c:pt>
                <c:pt idx="4311">
                  <c:v>-46.62515124010288</c:v>
                </c:pt>
                <c:pt idx="4312">
                  <c:v>-44.412346694443144</c:v>
                </c:pt>
                <c:pt idx="4313">
                  <c:v>-43.378616507974044</c:v>
                </c:pt>
                <c:pt idx="4314">
                  <c:v>-40.584391198392105</c:v>
                </c:pt>
                <c:pt idx="4315">
                  <c:v>-41.866936717190185</c:v>
                </c:pt>
                <c:pt idx="4316">
                  <c:v>-38.809922376460506</c:v>
                </c:pt>
                <c:pt idx="4317">
                  <c:v>-39.167194586065101</c:v>
                </c:pt>
                <c:pt idx="4318">
                  <c:v>-41.870855861161992</c:v>
                </c:pt>
                <c:pt idx="4319">
                  <c:v>-49.844191678923693</c:v>
                </c:pt>
                <c:pt idx="4320">
                  <c:v>-46.316325632118513</c:v>
                </c:pt>
                <c:pt idx="4321">
                  <c:v>-46.254367143054331</c:v>
                </c:pt>
                <c:pt idx="4322">
                  <c:v>-43.085483549836091</c:v>
                </c:pt>
                <c:pt idx="4323">
                  <c:v>-44.260452024451943</c:v>
                </c:pt>
                <c:pt idx="4324">
                  <c:v>-46.272483135528489</c:v>
                </c:pt>
                <c:pt idx="4325">
                  <c:v>-49.854191137024912</c:v>
                </c:pt>
                <c:pt idx="4326">
                  <c:v>-50.35228885292188</c:v>
                </c:pt>
                <c:pt idx="4327">
                  <c:v>-55.312225676507417</c:v>
                </c:pt>
                <c:pt idx="4328">
                  <c:v>-63.304128513597476</c:v>
                </c:pt>
                <c:pt idx="4329">
                  <c:v>-72.340988066290933</c:v>
                </c:pt>
                <c:pt idx="4330">
                  <c:v>-72.575978294052547</c:v>
                </c:pt>
                <c:pt idx="4331">
                  <c:v>-76.981086984787595</c:v>
                </c:pt>
                <c:pt idx="4332">
                  <c:v>-74.623962924946127</c:v>
                </c:pt>
                <c:pt idx="4333">
                  <c:v>-76.821647308333141</c:v>
                </c:pt>
                <c:pt idx="4334">
                  <c:v>-72.935073251096156</c:v>
                </c:pt>
                <c:pt idx="4335">
                  <c:v>-71.495224491805914</c:v>
                </c:pt>
                <c:pt idx="4336">
                  <c:v>-71.730071531849489</c:v>
                </c:pt>
                <c:pt idx="4337">
                  <c:v>-68.905855362451419</c:v>
                </c:pt>
                <c:pt idx="4338">
                  <c:v>-71.982531938596651</c:v>
                </c:pt>
                <c:pt idx="4339">
                  <c:v>-69.697098953152889</c:v>
                </c:pt>
                <c:pt idx="4340">
                  <c:v>-69.165465371359346</c:v>
                </c:pt>
                <c:pt idx="4341">
                  <c:v>-66.5608739385885</c:v>
                </c:pt>
                <c:pt idx="4342">
                  <c:v>-64.281200305411332</c:v>
                </c:pt>
                <c:pt idx="4343">
                  <c:v>-66.308090575255505</c:v>
                </c:pt>
                <c:pt idx="4344">
                  <c:v>-67.010091925381374</c:v>
                </c:pt>
                <c:pt idx="4345">
                  <c:v>-68.834342096978361</c:v>
                </c:pt>
                <c:pt idx="4346">
                  <c:v>-66.004835376390147</c:v>
                </c:pt>
                <c:pt idx="4347">
                  <c:v>-67.718794595565726</c:v>
                </c:pt>
                <c:pt idx="4348">
                  <c:v>-69.366792229653541</c:v>
                </c:pt>
                <c:pt idx="4349">
                  <c:v>-67.220443817901611</c:v>
                </c:pt>
                <c:pt idx="4350">
                  <c:v>-63.192596177822757</c:v>
                </c:pt>
                <c:pt idx="4351">
                  <c:v>-61.786156768456387</c:v>
                </c:pt>
                <c:pt idx="4352">
                  <c:v>-61.375838938938188</c:v>
                </c:pt>
                <c:pt idx="4353">
                  <c:v>-59.807929119192039</c:v>
                </c:pt>
                <c:pt idx="4354">
                  <c:v>-63.822301916150558</c:v>
                </c:pt>
                <c:pt idx="4355">
                  <c:v>-61.493999213645118</c:v>
                </c:pt>
                <c:pt idx="4356">
                  <c:v>-62.601826522042124</c:v>
                </c:pt>
                <c:pt idx="4357">
                  <c:v>-66.754924531392106</c:v>
                </c:pt>
                <c:pt idx="4358">
                  <c:v>-67.971616051858717</c:v>
                </c:pt>
                <c:pt idx="4359">
                  <c:v>-76.016475641163751</c:v>
                </c:pt>
                <c:pt idx="4360">
                  <c:v>-75.247701469078535</c:v>
                </c:pt>
                <c:pt idx="4361">
                  <c:v>-76.87939307272103</c:v>
                </c:pt>
                <c:pt idx="4362">
                  <c:v>-79.624012190295829</c:v>
                </c:pt>
                <c:pt idx="4363">
                  <c:v>-77.643247007730949</c:v>
                </c:pt>
                <c:pt idx="4364">
                  <c:v>-72.638062573569897</c:v>
                </c:pt>
                <c:pt idx="4365">
                  <c:v>-73.809191206762719</c:v>
                </c:pt>
                <c:pt idx="4366">
                  <c:v>-72.935237182889196</c:v>
                </c:pt>
                <c:pt idx="4367">
                  <c:v>-72.626238371495873</c:v>
                </c:pt>
                <c:pt idx="4368">
                  <c:v>-71.84221634252944</c:v>
                </c:pt>
                <c:pt idx="4369">
                  <c:v>-69.162245554394389</c:v>
                </c:pt>
                <c:pt idx="4370">
                  <c:v>-66.852486905525097</c:v>
                </c:pt>
                <c:pt idx="4371">
                  <c:v>-67.00011160700376</c:v>
                </c:pt>
                <c:pt idx="4372">
                  <c:v>-62.873636020934946</c:v>
                </c:pt>
                <c:pt idx="4373">
                  <c:v>-61.499092627257355</c:v>
                </c:pt>
                <c:pt idx="4374">
                  <c:v>-57.458009447212369</c:v>
                </c:pt>
                <c:pt idx="4375">
                  <c:v>-62.125489164045334</c:v>
                </c:pt>
                <c:pt idx="4376">
                  <c:v>-64.121896562690068</c:v>
                </c:pt>
                <c:pt idx="4377">
                  <c:v>-66.108501299241269</c:v>
                </c:pt>
                <c:pt idx="4378">
                  <c:v>-68.596808062997312</c:v>
                </c:pt>
                <c:pt idx="4379">
                  <c:v>-70.578221419660721</c:v>
                </c:pt>
                <c:pt idx="4380">
                  <c:v>-67.901927978764974</c:v>
                </c:pt>
                <c:pt idx="4381">
                  <c:v>-69.591837087809324</c:v>
                </c:pt>
                <c:pt idx="4382">
                  <c:v>-65.1161414396487</c:v>
                </c:pt>
                <c:pt idx="4383">
                  <c:v>-67.964614883299816</c:v>
                </c:pt>
                <c:pt idx="4384">
                  <c:v>-65.544567155651521</c:v>
                </c:pt>
                <c:pt idx="4385">
                  <c:v>-62.181709639012446</c:v>
                </c:pt>
                <c:pt idx="4386">
                  <c:v>-62.902579402752913</c:v>
                </c:pt>
                <c:pt idx="4387">
                  <c:v>-66.188548346850837</c:v>
                </c:pt>
                <c:pt idx="4388">
                  <c:v>-69.157901532768832</c:v>
                </c:pt>
                <c:pt idx="4389">
                  <c:v>-70.121486591974175</c:v>
                </c:pt>
                <c:pt idx="4390">
                  <c:v>-64.56589105386395</c:v>
                </c:pt>
                <c:pt idx="4391">
                  <c:v>-65.293143494555025</c:v>
                </c:pt>
                <c:pt idx="4392">
                  <c:v>-60.6554489858054</c:v>
                </c:pt>
                <c:pt idx="4393">
                  <c:v>-59.502724295640846</c:v>
                </c:pt>
                <c:pt idx="4394">
                  <c:v>-58.179354963281774</c:v>
                </c:pt>
                <c:pt idx="4395">
                  <c:v>-60.56334149898592</c:v>
                </c:pt>
                <c:pt idx="4396">
                  <c:v>-57.572889547175052</c:v>
                </c:pt>
                <c:pt idx="4397">
                  <c:v>-57.193245395510772</c:v>
                </c:pt>
                <c:pt idx="4398">
                  <c:v>-56.814905494596985</c:v>
                </c:pt>
                <c:pt idx="4399">
                  <c:v>-57.299772700188932</c:v>
                </c:pt>
                <c:pt idx="4400">
                  <c:v>-55.806198675969142</c:v>
                </c:pt>
                <c:pt idx="4401">
                  <c:v>-56.845959542075626</c:v>
                </c:pt>
                <c:pt idx="4402">
                  <c:v>-59.957367122825957</c:v>
                </c:pt>
                <c:pt idx="4403">
                  <c:v>-61.045360000297691</c:v>
                </c:pt>
                <c:pt idx="4404">
                  <c:v>-55.649512432631411</c:v>
                </c:pt>
                <c:pt idx="4405">
                  <c:v>-56.449672303150763</c:v>
                </c:pt>
                <c:pt idx="4406">
                  <c:v>-57.53135847994524</c:v>
                </c:pt>
                <c:pt idx="4407">
                  <c:v>-57.439771840268939</c:v>
                </c:pt>
                <c:pt idx="4408">
                  <c:v>-56.394212646236269</c:v>
                </c:pt>
                <c:pt idx="4409">
                  <c:v>-56.034661847952343</c:v>
                </c:pt>
                <c:pt idx="4410">
                  <c:v>-52.467643863735809</c:v>
                </c:pt>
                <c:pt idx="4411">
                  <c:v>-51.145677243473671</c:v>
                </c:pt>
                <c:pt idx="4412">
                  <c:v>-53.923293492732128</c:v>
                </c:pt>
                <c:pt idx="4413">
                  <c:v>-53.053803155234888</c:v>
                </c:pt>
                <c:pt idx="4414">
                  <c:v>-51.44999608330901</c:v>
                </c:pt>
                <c:pt idx="4415">
                  <c:v>-50.896133215385653</c:v>
                </c:pt>
                <c:pt idx="4416">
                  <c:v>-48.998119092773351</c:v>
                </c:pt>
                <c:pt idx="4417">
                  <c:v>-49.475951986549241</c:v>
                </c:pt>
                <c:pt idx="4418">
                  <c:v>-49.441176996310304</c:v>
                </c:pt>
                <c:pt idx="4419">
                  <c:v>-53.847361634504637</c:v>
                </c:pt>
                <c:pt idx="4420">
                  <c:v>-53.161043461048408</c:v>
                </c:pt>
                <c:pt idx="4421">
                  <c:v>-52.823686280977299</c:v>
                </c:pt>
                <c:pt idx="4422">
                  <c:v>-51.272275744916797</c:v>
                </c:pt>
                <c:pt idx="4423">
                  <c:v>-51.164989427477437</c:v>
                </c:pt>
                <c:pt idx="4424">
                  <c:v>-51.572713438773</c:v>
                </c:pt>
                <c:pt idx="4425">
                  <c:v>-48.999689962975154</c:v>
                </c:pt>
                <c:pt idx="4426">
                  <c:v>-49.012541175093538</c:v>
                </c:pt>
                <c:pt idx="4427">
                  <c:v>-46.127051419917265</c:v>
                </c:pt>
                <c:pt idx="4428">
                  <c:v>-50.11347905155101</c:v>
                </c:pt>
                <c:pt idx="4429">
                  <c:v>-50.057806175285251</c:v>
                </c:pt>
                <c:pt idx="4430">
                  <c:v>-45.985344035346003</c:v>
                </c:pt>
                <c:pt idx="4431">
                  <c:v>-47.837044398128086</c:v>
                </c:pt>
                <c:pt idx="4432">
                  <c:v>-43.330837303160237</c:v>
                </c:pt>
                <c:pt idx="4433">
                  <c:v>-47.618769851974108</c:v>
                </c:pt>
                <c:pt idx="4434">
                  <c:v>-43.528120364219369</c:v>
                </c:pt>
                <c:pt idx="4435">
                  <c:v>-43.69814733957358</c:v>
                </c:pt>
                <c:pt idx="4436">
                  <c:v>-36.829613512784668</c:v>
                </c:pt>
                <c:pt idx="4437">
                  <c:v>-36.929589028962752</c:v>
                </c:pt>
                <c:pt idx="4438">
                  <c:v>-35.273078326645177</c:v>
                </c:pt>
                <c:pt idx="4439">
                  <c:v>-33.730505395084933</c:v>
                </c:pt>
                <c:pt idx="4440">
                  <c:v>-32.30701765980983</c:v>
                </c:pt>
                <c:pt idx="4441">
                  <c:v>-31.193600150287907</c:v>
                </c:pt>
                <c:pt idx="4442">
                  <c:v>-29.820934740934678</c:v>
                </c:pt>
                <c:pt idx="4443">
                  <c:v>-26.765756787818429</c:v>
                </c:pt>
                <c:pt idx="4444">
                  <c:v>-24.487902165479124</c:v>
                </c:pt>
                <c:pt idx="4445">
                  <c:v>-21.831037771242745</c:v>
                </c:pt>
                <c:pt idx="4446">
                  <c:v>-25.416231841445914</c:v>
                </c:pt>
                <c:pt idx="4447">
                  <c:v>-29.558759319861522</c:v>
                </c:pt>
                <c:pt idx="4448">
                  <c:v>-26.467135530595858</c:v>
                </c:pt>
                <c:pt idx="4449">
                  <c:v>-26.666123279439404</c:v>
                </c:pt>
                <c:pt idx="4450">
                  <c:v>-27.622705028924983</c:v>
                </c:pt>
                <c:pt idx="4451">
                  <c:v>-23.357280539357866</c:v>
                </c:pt>
                <c:pt idx="4452">
                  <c:v>-23.78069275203411</c:v>
                </c:pt>
                <c:pt idx="4453">
                  <c:v>-25.284360812149629</c:v>
                </c:pt>
                <c:pt idx="4454">
                  <c:v>-24.375730211622795</c:v>
                </c:pt>
                <c:pt idx="4455">
                  <c:v>-23.301368043533966</c:v>
                </c:pt>
                <c:pt idx="4456">
                  <c:v>-20.503066040760885</c:v>
                </c:pt>
                <c:pt idx="4457">
                  <c:v>-22.109117405193629</c:v>
                </c:pt>
                <c:pt idx="4458">
                  <c:v>-21.6218350445791</c:v>
                </c:pt>
                <c:pt idx="4459">
                  <c:v>-20.355547807102624</c:v>
                </c:pt>
                <c:pt idx="4460">
                  <c:v>-20.168145472902083</c:v>
                </c:pt>
                <c:pt idx="4461">
                  <c:v>-20.260157008292627</c:v>
                </c:pt>
                <c:pt idx="4462">
                  <c:v>-22.472405754714003</c:v>
                </c:pt>
                <c:pt idx="4463">
                  <c:v>-21.027477697826374</c:v>
                </c:pt>
                <c:pt idx="4464">
                  <c:v>-16.788559254599434</c:v>
                </c:pt>
                <c:pt idx="4465">
                  <c:v>-16.365161633601751</c:v>
                </c:pt>
                <c:pt idx="4466">
                  <c:v>-14.686885916165577</c:v>
                </c:pt>
                <c:pt idx="4467">
                  <c:v>-11.214574019418491</c:v>
                </c:pt>
                <c:pt idx="4468">
                  <c:v>-18.666996402443175</c:v>
                </c:pt>
                <c:pt idx="4469">
                  <c:v>-14.491558915753409</c:v>
                </c:pt>
                <c:pt idx="4470">
                  <c:v>-11.462827917595458</c:v>
                </c:pt>
                <c:pt idx="4471">
                  <c:v>-14.047503217873142</c:v>
                </c:pt>
                <c:pt idx="4472">
                  <c:v>-10.775084644880979</c:v>
                </c:pt>
                <c:pt idx="4473">
                  <c:v>-8.7141034455834792</c:v>
                </c:pt>
                <c:pt idx="4474">
                  <c:v>-3.5628273482803312</c:v>
                </c:pt>
                <c:pt idx="4475">
                  <c:v>-0.21310127338029838</c:v>
                </c:pt>
                <c:pt idx="4476">
                  <c:v>-2.8272126507275583</c:v>
                </c:pt>
                <c:pt idx="4477">
                  <c:v>-4.9787188556370126</c:v>
                </c:pt>
                <c:pt idx="4478">
                  <c:v>-10.031709757320511</c:v>
                </c:pt>
                <c:pt idx="4479">
                  <c:v>-14.862501732086061</c:v>
                </c:pt>
                <c:pt idx="4480">
                  <c:v>-18.933773788310194</c:v>
                </c:pt>
                <c:pt idx="4481">
                  <c:v>-20.829358991480646</c:v>
                </c:pt>
                <c:pt idx="4482">
                  <c:v>-20.38954030781095</c:v>
                </c:pt>
                <c:pt idx="4483">
                  <c:v>-17.398569628274821</c:v>
                </c:pt>
                <c:pt idx="4484">
                  <c:v>-15.658712665447339</c:v>
                </c:pt>
                <c:pt idx="4485">
                  <c:v>-14.013491393826193</c:v>
                </c:pt>
                <c:pt idx="4486">
                  <c:v>-13.807235749575485</c:v>
                </c:pt>
                <c:pt idx="4487">
                  <c:v>-10.724607629735836</c:v>
                </c:pt>
                <c:pt idx="4488">
                  <c:v>-4.6488560705149125</c:v>
                </c:pt>
                <c:pt idx="4489">
                  <c:v>-7.6346301101500709</c:v>
                </c:pt>
                <c:pt idx="4490">
                  <c:v>-3.3723334784885037</c:v>
                </c:pt>
                <c:pt idx="4491">
                  <c:v>-7.7830145168848031</c:v>
                </c:pt>
                <c:pt idx="4492">
                  <c:v>-7.125034017331493</c:v>
                </c:pt>
                <c:pt idx="4493">
                  <c:v>-6.3707710615223467</c:v>
                </c:pt>
                <c:pt idx="4494">
                  <c:v>-6.6997515776336547</c:v>
                </c:pt>
                <c:pt idx="4495">
                  <c:v>-9.3941171115521911</c:v>
                </c:pt>
                <c:pt idx="4496">
                  <c:v>-7.7227543869748061</c:v>
                </c:pt>
                <c:pt idx="4497">
                  <c:v>-6.3441800529108363</c:v>
                </c:pt>
                <c:pt idx="4498">
                  <c:v>-3.6540761447411829</c:v>
                </c:pt>
                <c:pt idx="4499">
                  <c:v>-4.090981048850832</c:v>
                </c:pt>
                <c:pt idx="4500">
                  <c:v>-0.87592230339866894</c:v>
                </c:pt>
                <c:pt idx="4501">
                  <c:v>-7.2669318812421331</c:v>
                </c:pt>
                <c:pt idx="4502">
                  <c:v>-13.16061942682132</c:v>
                </c:pt>
                <c:pt idx="4503">
                  <c:v>-7.2451033527340689</c:v>
                </c:pt>
                <c:pt idx="4504">
                  <c:v>-7.5747699609414525</c:v>
                </c:pt>
                <c:pt idx="4505">
                  <c:v>-12.761296488902397</c:v>
                </c:pt>
                <c:pt idx="4506">
                  <c:v>-15.773677650716857</c:v>
                </c:pt>
                <c:pt idx="4507">
                  <c:v>-16.621246958814702</c:v>
                </c:pt>
                <c:pt idx="4508">
                  <c:v>-19.827979940457151</c:v>
                </c:pt>
                <c:pt idx="4509">
                  <c:v>-24.975191326781918</c:v>
                </c:pt>
                <c:pt idx="4510">
                  <c:v>-26.838740404891645</c:v>
                </c:pt>
                <c:pt idx="4511">
                  <c:v>-29.495851003039771</c:v>
                </c:pt>
                <c:pt idx="4512">
                  <c:v>-34.931004004490987</c:v>
                </c:pt>
                <c:pt idx="4513">
                  <c:v>-39.583543027592782</c:v>
                </c:pt>
                <c:pt idx="4514">
                  <c:v>-39.420779398429829</c:v>
                </c:pt>
                <c:pt idx="4515">
                  <c:v>-39.839769669374768</c:v>
                </c:pt>
                <c:pt idx="4516">
                  <c:v>-39.90972019154691</c:v>
                </c:pt>
                <c:pt idx="4517">
                  <c:v>-42.735283456140031</c:v>
                </c:pt>
                <c:pt idx="4518">
                  <c:v>-37.898934304891789</c:v>
                </c:pt>
                <c:pt idx="4519">
                  <c:v>-39.053029071546028</c:v>
                </c:pt>
                <c:pt idx="4520">
                  <c:v>-40.126473330425156</c:v>
                </c:pt>
                <c:pt idx="4521">
                  <c:v>-41.36924592902497</c:v>
                </c:pt>
                <c:pt idx="4522">
                  <c:v>-41.286248825232377</c:v>
                </c:pt>
                <c:pt idx="4523">
                  <c:v>-44.530438166488416</c:v>
                </c:pt>
                <c:pt idx="4524">
                  <c:v>-44.825308736084722</c:v>
                </c:pt>
                <c:pt idx="4525">
                  <c:v>-47.600005092237772</c:v>
                </c:pt>
                <c:pt idx="4526">
                  <c:v>-45.599144849625745</c:v>
                </c:pt>
                <c:pt idx="4527">
                  <c:v>-46.294650296305498</c:v>
                </c:pt>
                <c:pt idx="4528">
                  <c:v>-47.083926455541295</c:v>
                </c:pt>
                <c:pt idx="4529">
                  <c:v>-47.603926230724397</c:v>
                </c:pt>
                <c:pt idx="4530">
                  <c:v>-49.185423313514235</c:v>
                </c:pt>
                <c:pt idx="4531">
                  <c:v>-50.035178829490071</c:v>
                </c:pt>
                <c:pt idx="4532">
                  <c:v>-56.83273903350937</c:v>
                </c:pt>
                <c:pt idx="4533">
                  <c:v>-56.206604376807761</c:v>
                </c:pt>
                <c:pt idx="4534">
                  <c:v>-55.069745949763806</c:v>
                </c:pt>
                <c:pt idx="4535">
                  <c:v>-53.042196318791532</c:v>
                </c:pt>
                <c:pt idx="4536">
                  <c:v>-51.943722536969894</c:v>
                </c:pt>
                <c:pt idx="4537">
                  <c:v>-50.861506476590684</c:v>
                </c:pt>
                <c:pt idx="4538">
                  <c:v>-51.970118199330955</c:v>
                </c:pt>
                <c:pt idx="4539">
                  <c:v>-50.121749007397867</c:v>
                </c:pt>
                <c:pt idx="4540">
                  <c:v>-48.555157122975217</c:v>
                </c:pt>
                <c:pt idx="4541">
                  <c:v>-48.122085263113718</c:v>
                </c:pt>
                <c:pt idx="4542">
                  <c:v>-49.257841888693434</c:v>
                </c:pt>
                <c:pt idx="4543">
                  <c:v>-50.7121930905639</c:v>
                </c:pt>
                <c:pt idx="4544">
                  <c:v>-49.048478264482824</c:v>
                </c:pt>
                <c:pt idx="4545">
                  <c:v>-50.764011171738034</c:v>
                </c:pt>
                <c:pt idx="4546">
                  <c:v>-48.915208459671753</c:v>
                </c:pt>
                <c:pt idx="4547">
                  <c:v>-51.915871587310406</c:v>
                </c:pt>
                <c:pt idx="4548">
                  <c:v>-52.996494819596236</c:v>
                </c:pt>
                <c:pt idx="4549">
                  <c:v>-50.663237778843218</c:v>
                </c:pt>
                <c:pt idx="4550">
                  <c:v>-52.967664718797096</c:v>
                </c:pt>
                <c:pt idx="4551">
                  <c:v>-51.466488920513889</c:v>
                </c:pt>
                <c:pt idx="4552">
                  <c:v>-43.250185989969509</c:v>
                </c:pt>
                <c:pt idx="4553">
                  <c:v>-43.870953603554071</c:v>
                </c:pt>
                <c:pt idx="4554">
                  <c:v>-37.48348843880013</c:v>
                </c:pt>
                <c:pt idx="4555">
                  <c:v>-38.502849353104828</c:v>
                </c:pt>
                <c:pt idx="4556">
                  <c:v>-37.790153556290392</c:v>
                </c:pt>
                <c:pt idx="4557">
                  <c:v>-37.494298638956444</c:v>
                </c:pt>
                <c:pt idx="4558">
                  <c:v>-38.740094524166324</c:v>
                </c:pt>
                <c:pt idx="4559">
                  <c:v>-35.449878596338294</c:v>
                </c:pt>
                <c:pt idx="4560">
                  <c:v>-35.107858754171815</c:v>
                </c:pt>
                <c:pt idx="4561">
                  <c:v>-29.850976973791255</c:v>
                </c:pt>
                <c:pt idx="4562">
                  <c:v>-32.975416515661259</c:v>
                </c:pt>
                <c:pt idx="4563">
                  <c:v>-33.731802353204756</c:v>
                </c:pt>
                <c:pt idx="4564">
                  <c:v>-34.461721545762629</c:v>
                </c:pt>
                <c:pt idx="4565">
                  <c:v>-35.069476880295895</c:v>
                </c:pt>
                <c:pt idx="4566">
                  <c:v>-30.630527690777622</c:v>
                </c:pt>
                <c:pt idx="4567">
                  <c:v>-28.748798652266913</c:v>
                </c:pt>
                <c:pt idx="4568">
                  <c:v>-20.023616297013472</c:v>
                </c:pt>
                <c:pt idx="4569">
                  <c:v>-22.290226617814174</c:v>
                </c:pt>
                <c:pt idx="4570">
                  <c:v>-23.360782778398697</c:v>
                </c:pt>
                <c:pt idx="4571">
                  <c:v>-24.647898577988347</c:v>
                </c:pt>
                <c:pt idx="4572">
                  <c:v>-26.881526710183742</c:v>
                </c:pt>
                <c:pt idx="4573">
                  <c:v>-25.43602909027625</c:v>
                </c:pt>
                <c:pt idx="4574">
                  <c:v>-25.812295080718009</c:v>
                </c:pt>
                <c:pt idx="4575">
                  <c:v>-27.768541635690529</c:v>
                </c:pt>
                <c:pt idx="4576">
                  <c:v>-28.340330100121488</c:v>
                </c:pt>
                <c:pt idx="4577">
                  <c:v>-28.0922112672704</c:v>
                </c:pt>
                <c:pt idx="4578">
                  <c:v>-22.606806303469423</c:v>
                </c:pt>
                <c:pt idx="4579">
                  <c:v>-20.404575588859789</c:v>
                </c:pt>
                <c:pt idx="4580">
                  <c:v>-18.813329025051456</c:v>
                </c:pt>
                <c:pt idx="4581">
                  <c:v>-21.673311646875938</c:v>
                </c:pt>
                <c:pt idx="4582">
                  <c:v>-21.071382165247805</c:v>
                </c:pt>
                <c:pt idx="4583">
                  <c:v>-22.047809520897044</c:v>
                </c:pt>
                <c:pt idx="4584">
                  <c:v>-20.281020590861164</c:v>
                </c:pt>
                <c:pt idx="4585">
                  <c:v>-21.444517730701129</c:v>
                </c:pt>
                <c:pt idx="4586">
                  <c:v>-22.314350782093097</c:v>
                </c:pt>
                <c:pt idx="4587">
                  <c:v>-22.842055970495817</c:v>
                </c:pt>
                <c:pt idx="4588">
                  <c:v>-24.439587708765266</c:v>
                </c:pt>
                <c:pt idx="4589">
                  <c:v>-26.90844914630464</c:v>
                </c:pt>
                <c:pt idx="4590">
                  <c:v>-29.208335946947326</c:v>
                </c:pt>
                <c:pt idx="4591">
                  <c:v>-26.54623284452444</c:v>
                </c:pt>
                <c:pt idx="4592">
                  <c:v>-20.504125408004533</c:v>
                </c:pt>
                <c:pt idx="4593">
                  <c:v>-14.564710482307582</c:v>
                </c:pt>
                <c:pt idx="4594">
                  <c:v>-13.64058477222412</c:v>
                </c:pt>
                <c:pt idx="4595">
                  <c:v>-15.517494305878689</c:v>
                </c:pt>
                <c:pt idx="4596">
                  <c:v>-16.624963946820881</c:v>
                </c:pt>
                <c:pt idx="4597">
                  <c:v>-18.585661629568495</c:v>
                </c:pt>
                <c:pt idx="4598">
                  <c:v>-21.701134234192807</c:v>
                </c:pt>
                <c:pt idx="4599">
                  <c:v>-15.888940485881756</c:v>
                </c:pt>
                <c:pt idx="4600">
                  <c:v>-18.320871112960642</c:v>
                </c:pt>
                <c:pt idx="4601">
                  <c:v>-19.302028976435647</c:v>
                </c:pt>
                <c:pt idx="4602">
                  <c:v>-17.517921437160975</c:v>
                </c:pt>
                <c:pt idx="4603">
                  <c:v>-18.525269560056909</c:v>
                </c:pt>
                <c:pt idx="4604">
                  <c:v>-18.034255953127118</c:v>
                </c:pt>
                <c:pt idx="4605">
                  <c:v>-18.989970624426437</c:v>
                </c:pt>
                <c:pt idx="4606">
                  <c:v>-19.499393389260675</c:v>
                </c:pt>
                <c:pt idx="4607">
                  <c:v>-21.345044723930926</c:v>
                </c:pt>
                <c:pt idx="4608">
                  <c:v>-21.817833982927123</c:v>
                </c:pt>
                <c:pt idx="4609">
                  <c:v>-19.96983877183089</c:v>
                </c:pt>
                <c:pt idx="4610">
                  <c:v>-17.732013240189968</c:v>
                </c:pt>
                <c:pt idx="4611">
                  <c:v>-19.5366155662458</c:v>
                </c:pt>
                <c:pt idx="4612">
                  <c:v>-17.290468745789966</c:v>
                </c:pt>
                <c:pt idx="4613">
                  <c:v>-12.036884189971468</c:v>
                </c:pt>
                <c:pt idx="4614">
                  <c:v>-14.945793030813594</c:v>
                </c:pt>
                <c:pt idx="4615">
                  <c:v>-14.675373856877235</c:v>
                </c:pt>
                <c:pt idx="4616">
                  <c:v>-16.245085375945649</c:v>
                </c:pt>
                <c:pt idx="4617">
                  <c:v>-14.503629888846612</c:v>
                </c:pt>
                <c:pt idx="4618">
                  <c:v>-16.388826936403021</c:v>
                </c:pt>
                <c:pt idx="4619">
                  <c:v>-18.271664181944349</c:v>
                </c:pt>
                <c:pt idx="4620">
                  <c:v>-20.599649374256895</c:v>
                </c:pt>
                <c:pt idx="4621">
                  <c:v>-23.666693421938135</c:v>
                </c:pt>
                <c:pt idx="4622">
                  <c:v>-20.678022630910778</c:v>
                </c:pt>
                <c:pt idx="4623">
                  <c:v>-13.770769768711681</c:v>
                </c:pt>
                <c:pt idx="4624">
                  <c:v>-8.2255732730986431</c:v>
                </c:pt>
                <c:pt idx="4625">
                  <c:v>-4.6824434359911784</c:v>
                </c:pt>
                <c:pt idx="4626">
                  <c:v>-1.2715481621632008</c:v>
                </c:pt>
                <c:pt idx="4627">
                  <c:v>2.6888281605241193</c:v>
                </c:pt>
                <c:pt idx="4628">
                  <c:v>0.59042445084818751</c:v>
                </c:pt>
                <c:pt idx="4629">
                  <c:v>2.8638584887682987</c:v>
                </c:pt>
                <c:pt idx="4630">
                  <c:v>-3.394009241658952</c:v>
                </c:pt>
                <c:pt idx="4631">
                  <c:v>-4.6648141199333573</c:v>
                </c:pt>
                <c:pt idx="4632">
                  <c:v>-4.7148453843776714</c:v>
                </c:pt>
                <c:pt idx="4633">
                  <c:v>-5.1968270736615789</c:v>
                </c:pt>
                <c:pt idx="4634">
                  <c:v>-3.3284491804480507</c:v>
                </c:pt>
                <c:pt idx="4635">
                  <c:v>-6.1151870463633857</c:v>
                </c:pt>
                <c:pt idx="4636">
                  <c:v>-8.8121371981315271</c:v>
                </c:pt>
                <c:pt idx="4637">
                  <c:v>-13.186343409960704</c:v>
                </c:pt>
                <c:pt idx="4638">
                  <c:v>-16.276344926634003</c:v>
                </c:pt>
                <c:pt idx="4639">
                  <c:v>-15.669322329470093</c:v>
                </c:pt>
                <c:pt idx="4640">
                  <c:v>-10.090619873465444</c:v>
                </c:pt>
                <c:pt idx="4641">
                  <c:v>-11.450744201140019</c:v>
                </c:pt>
                <c:pt idx="4642">
                  <c:v>-15.471599273222857</c:v>
                </c:pt>
                <c:pt idx="4643">
                  <c:v>-18.150419566491571</c:v>
                </c:pt>
                <c:pt idx="4644">
                  <c:v>-20.936269400445735</c:v>
                </c:pt>
                <c:pt idx="4645">
                  <c:v>-21.601782727013191</c:v>
                </c:pt>
                <c:pt idx="4646">
                  <c:v>-24.515086237975883</c:v>
                </c:pt>
                <c:pt idx="4647">
                  <c:v>-28.553088823653695</c:v>
                </c:pt>
                <c:pt idx="4648">
                  <c:v>-26.146990936365974</c:v>
                </c:pt>
                <c:pt idx="4649">
                  <c:v>-25.107586140783368</c:v>
                </c:pt>
                <c:pt idx="4650">
                  <c:v>-24.053380647792221</c:v>
                </c:pt>
                <c:pt idx="4651">
                  <c:v>-23.800283786633809</c:v>
                </c:pt>
                <c:pt idx="4652">
                  <c:v>-24.773803803466059</c:v>
                </c:pt>
                <c:pt idx="4653">
                  <c:v>-24.274951898550352</c:v>
                </c:pt>
                <c:pt idx="4654">
                  <c:v>-23.660038436726129</c:v>
                </c:pt>
                <c:pt idx="4655">
                  <c:v>-18.605169196280286</c:v>
                </c:pt>
                <c:pt idx="4656">
                  <c:v>-16.89074763502115</c:v>
                </c:pt>
                <c:pt idx="4657">
                  <c:v>-19.023773875058346</c:v>
                </c:pt>
                <c:pt idx="4658">
                  <c:v>-16.137923752743109</c:v>
                </c:pt>
                <c:pt idx="4659">
                  <c:v>-17.153365085860777</c:v>
                </c:pt>
                <c:pt idx="4660">
                  <c:v>-20.077936149412022</c:v>
                </c:pt>
                <c:pt idx="4661">
                  <c:v>-19.134387980436109</c:v>
                </c:pt>
                <c:pt idx="4662">
                  <c:v>-15.437453605367548</c:v>
                </c:pt>
                <c:pt idx="4663">
                  <c:v>-17.947635733940416</c:v>
                </c:pt>
                <c:pt idx="4664">
                  <c:v>-18.084000248219645</c:v>
                </c:pt>
                <c:pt idx="4665">
                  <c:v>-19.790976444593621</c:v>
                </c:pt>
                <c:pt idx="4666">
                  <c:v>-24.702668172227039</c:v>
                </c:pt>
                <c:pt idx="4667">
                  <c:v>-24.130707713204504</c:v>
                </c:pt>
                <c:pt idx="4668">
                  <c:v>-15.551899365476526</c:v>
                </c:pt>
                <c:pt idx="4669">
                  <c:v>-17.921507195040135</c:v>
                </c:pt>
                <c:pt idx="4670">
                  <c:v>-16.087596921460126</c:v>
                </c:pt>
                <c:pt idx="4671">
                  <c:v>-20.104791763836062</c:v>
                </c:pt>
                <c:pt idx="4672">
                  <c:v>-24.410766437134235</c:v>
                </c:pt>
                <c:pt idx="4673">
                  <c:v>-26.721728365628483</c:v>
                </c:pt>
                <c:pt idx="4674">
                  <c:v>-28.154101020651485</c:v>
                </c:pt>
                <c:pt idx="4675">
                  <c:v>-29.715104679268016</c:v>
                </c:pt>
                <c:pt idx="4676">
                  <c:v>-33.112575315300802</c:v>
                </c:pt>
                <c:pt idx="4677">
                  <c:v>-33.149960411770735</c:v>
                </c:pt>
                <c:pt idx="4678">
                  <c:v>-32.779550148489577</c:v>
                </c:pt>
                <c:pt idx="4679">
                  <c:v>-30.051750837700109</c:v>
                </c:pt>
                <c:pt idx="4680">
                  <c:v>-31.100503243039718</c:v>
                </c:pt>
                <c:pt idx="4681">
                  <c:v>-31.182052117661829</c:v>
                </c:pt>
                <c:pt idx="4682">
                  <c:v>-29.462963385105269</c:v>
                </c:pt>
                <c:pt idx="4683">
                  <c:v>-27.682690013991575</c:v>
                </c:pt>
                <c:pt idx="4684">
                  <c:v>-30.169840944234746</c:v>
                </c:pt>
                <c:pt idx="4685">
                  <c:v>-28.327430376663141</c:v>
                </c:pt>
                <c:pt idx="4686">
                  <c:v>-26.776969058131336</c:v>
                </c:pt>
                <c:pt idx="4687">
                  <c:v>-25.094213156208038</c:v>
                </c:pt>
                <c:pt idx="4688">
                  <c:v>-26.495237085074038</c:v>
                </c:pt>
                <c:pt idx="4689">
                  <c:v>-26.604853643178846</c:v>
                </c:pt>
                <c:pt idx="4690">
                  <c:v>-21.977181416355631</c:v>
                </c:pt>
                <c:pt idx="4691">
                  <c:v>-23.363457090705261</c:v>
                </c:pt>
                <c:pt idx="4692">
                  <c:v>-27.670269268542466</c:v>
                </c:pt>
                <c:pt idx="4693">
                  <c:v>-29.47291641583589</c:v>
                </c:pt>
                <c:pt idx="4694">
                  <c:v>-32.464610131409998</c:v>
                </c:pt>
                <c:pt idx="4695">
                  <c:v>-35.668383884585865</c:v>
                </c:pt>
                <c:pt idx="4696">
                  <c:v>-38.944532330700284</c:v>
                </c:pt>
                <c:pt idx="4697">
                  <c:v>-38.816946570034538</c:v>
                </c:pt>
                <c:pt idx="4698">
                  <c:v>-40.966089741855306</c:v>
                </c:pt>
                <c:pt idx="4699">
                  <c:v>-40.751218102988808</c:v>
                </c:pt>
                <c:pt idx="4700">
                  <c:v>-39.954083508689216</c:v>
                </c:pt>
                <c:pt idx="4701">
                  <c:v>-41.714036602016762</c:v>
                </c:pt>
                <c:pt idx="4702">
                  <c:v>-48.670772319262085</c:v>
                </c:pt>
                <c:pt idx="4703">
                  <c:v>-46.170816283624788</c:v>
                </c:pt>
                <c:pt idx="4704">
                  <c:v>-52.324745667906413</c:v>
                </c:pt>
                <c:pt idx="4705">
                  <c:v>-43.035841005886773</c:v>
                </c:pt>
                <c:pt idx="4706">
                  <c:v>-46.080307744005246</c:v>
                </c:pt>
                <c:pt idx="4707">
                  <c:v>-47.933149816502279</c:v>
                </c:pt>
                <c:pt idx="4708">
                  <c:v>-48.956914391128585</c:v>
                </c:pt>
                <c:pt idx="4709">
                  <c:v>-53.555061261846788</c:v>
                </c:pt>
                <c:pt idx="4710">
                  <c:v>-56.634490026211921</c:v>
                </c:pt>
                <c:pt idx="4711">
                  <c:v>-59.803117823843067</c:v>
                </c:pt>
                <c:pt idx="4712">
                  <c:v>-58.220701735667575</c:v>
                </c:pt>
                <c:pt idx="4713">
                  <c:v>-60.628689335751787</c:v>
                </c:pt>
                <c:pt idx="4714">
                  <c:v>-59.577523472110691</c:v>
                </c:pt>
                <c:pt idx="4715">
                  <c:v>-64.617033236460927</c:v>
                </c:pt>
                <c:pt idx="4716">
                  <c:v>-65.793757420501819</c:v>
                </c:pt>
                <c:pt idx="4717">
                  <c:v>-67.613176071271752</c:v>
                </c:pt>
                <c:pt idx="4718">
                  <c:v>-64.216199155826473</c:v>
                </c:pt>
                <c:pt idx="4719">
                  <c:v>-63.684810584088339</c:v>
                </c:pt>
                <c:pt idx="4720">
                  <c:v>-69.68969941169351</c:v>
                </c:pt>
                <c:pt idx="4721">
                  <c:v>-66.128233953499375</c:v>
                </c:pt>
                <c:pt idx="4722">
                  <c:v>-63.015379830866934</c:v>
                </c:pt>
                <c:pt idx="4723">
                  <c:v>-64.282557989087564</c:v>
                </c:pt>
                <c:pt idx="4724">
                  <c:v>-62.767122398594708</c:v>
                </c:pt>
                <c:pt idx="4725">
                  <c:v>-60.482856948416668</c:v>
                </c:pt>
                <c:pt idx="4726">
                  <c:v>-58.13383963391361</c:v>
                </c:pt>
                <c:pt idx="4727">
                  <c:v>-58.088753517849689</c:v>
                </c:pt>
                <c:pt idx="4728">
                  <c:v>-57.492502969544674</c:v>
                </c:pt>
                <c:pt idx="4729">
                  <c:v>-55.581920977929819</c:v>
                </c:pt>
                <c:pt idx="4730">
                  <c:v>-53.071271235654557</c:v>
                </c:pt>
                <c:pt idx="4731">
                  <c:v>-52.052654922793799</c:v>
                </c:pt>
                <c:pt idx="4732">
                  <c:v>-52.004979407060347</c:v>
                </c:pt>
                <c:pt idx="4733">
                  <c:v>-51.760156495243649</c:v>
                </c:pt>
                <c:pt idx="4734">
                  <c:v>-55.69858054174442</c:v>
                </c:pt>
                <c:pt idx="4735">
                  <c:v>-58.653981851705097</c:v>
                </c:pt>
                <c:pt idx="4736">
                  <c:v>-59.03175432685012</c:v>
                </c:pt>
                <c:pt idx="4737">
                  <c:v>-57.364675587595059</c:v>
                </c:pt>
                <c:pt idx="4738">
                  <c:v>-56.010480711117751</c:v>
                </c:pt>
                <c:pt idx="4739">
                  <c:v>-55.036335737210806</c:v>
                </c:pt>
                <c:pt idx="4740">
                  <c:v>-53.832377241708564</c:v>
                </c:pt>
                <c:pt idx="4741">
                  <c:v>-53.423178285118972</c:v>
                </c:pt>
                <c:pt idx="4742">
                  <c:v>-52.611571619605598</c:v>
                </c:pt>
                <c:pt idx="4743">
                  <c:v>-53.52304368506578</c:v>
                </c:pt>
                <c:pt idx="4744">
                  <c:v>-55.63982835095009</c:v>
                </c:pt>
                <c:pt idx="4745">
                  <c:v>-53.224237746746276</c:v>
                </c:pt>
                <c:pt idx="4746">
                  <c:v>-50.920533429748623</c:v>
                </c:pt>
                <c:pt idx="4747">
                  <c:v>-49.235984569748787</c:v>
                </c:pt>
                <c:pt idx="4748">
                  <c:v>-49.203226178554502</c:v>
                </c:pt>
                <c:pt idx="4749">
                  <c:v>-46.698003308365735</c:v>
                </c:pt>
                <c:pt idx="4750">
                  <c:v>-48.903549619529542</c:v>
                </c:pt>
                <c:pt idx="4751">
                  <c:v>-47.948967236897701</c:v>
                </c:pt>
                <c:pt idx="4752">
                  <c:v>-45.665702448262103</c:v>
                </c:pt>
                <c:pt idx="4753">
                  <c:v>-46.069639604547511</c:v>
                </c:pt>
                <c:pt idx="4754">
                  <c:v>-47.454152941483372</c:v>
                </c:pt>
                <c:pt idx="4755">
                  <c:v>-45.467877913947063</c:v>
                </c:pt>
                <c:pt idx="4756">
                  <c:v>-43.608069712989739</c:v>
                </c:pt>
                <c:pt idx="4757">
                  <c:v>-40.398748984829545</c:v>
                </c:pt>
                <c:pt idx="4758">
                  <c:v>-36.61447661240296</c:v>
                </c:pt>
                <c:pt idx="4759">
                  <c:v>-36.360533434137878</c:v>
                </c:pt>
                <c:pt idx="4760">
                  <c:v>-31.552175518115703</c:v>
                </c:pt>
                <c:pt idx="4761">
                  <c:v>-32.450885455413754</c:v>
                </c:pt>
                <c:pt idx="4762">
                  <c:v>-31.35293090397176</c:v>
                </c:pt>
                <c:pt idx="4763">
                  <c:v>-28.363733171943295</c:v>
                </c:pt>
                <c:pt idx="4764">
                  <c:v>-25.553929944650054</c:v>
                </c:pt>
                <c:pt idx="4765">
                  <c:v>-23.582330474773649</c:v>
                </c:pt>
                <c:pt idx="4766">
                  <c:v>-21.895324924738954</c:v>
                </c:pt>
                <c:pt idx="4767">
                  <c:v>-19.538706119727919</c:v>
                </c:pt>
                <c:pt idx="4768">
                  <c:v>-16.790031261404184</c:v>
                </c:pt>
                <c:pt idx="4769">
                  <c:v>-17.870168401875794</c:v>
                </c:pt>
                <c:pt idx="4770">
                  <c:v>-17.811017595651016</c:v>
                </c:pt>
                <c:pt idx="4771">
                  <c:v>-19.781860655481527</c:v>
                </c:pt>
                <c:pt idx="4772">
                  <c:v>-20.562814856545405</c:v>
                </c:pt>
                <c:pt idx="4773">
                  <c:v>-20.485061846321855</c:v>
                </c:pt>
                <c:pt idx="4774">
                  <c:v>-19.824334164184741</c:v>
                </c:pt>
                <c:pt idx="4775">
                  <c:v>-20.811834234336509</c:v>
                </c:pt>
                <c:pt idx="4776">
                  <c:v>-20.669071941017457</c:v>
                </c:pt>
                <c:pt idx="4777">
                  <c:v>-18.714554498124485</c:v>
                </c:pt>
                <c:pt idx="4778">
                  <c:v>-11.812202108811988</c:v>
                </c:pt>
                <c:pt idx="4779">
                  <c:v>-3.5226958897115592</c:v>
                </c:pt>
                <c:pt idx="4780">
                  <c:v>1.6167360945675471</c:v>
                </c:pt>
                <c:pt idx="4781">
                  <c:v>0.68723835649703646</c:v>
                </c:pt>
                <c:pt idx="4782">
                  <c:v>4.4517360273182325</c:v>
                </c:pt>
                <c:pt idx="4783">
                  <c:v>5.6832187766266991</c:v>
                </c:pt>
                <c:pt idx="4784">
                  <c:v>7.1705828018424196</c:v>
                </c:pt>
                <c:pt idx="4785">
                  <c:v>7.1078583201972965</c:v>
                </c:pt>
                <c:pt idx="4786">
                  <c:v>7.4041402651958172</c:v>
                </c:pt>
                <c:pt idx="4787">
                  <c:v>4.9460283135794754</c:v>
                </c:pt>
                <c:pt idx="4788">
                  <c:v>1.928537022391418</c:v>
                </c:pt>
                <c:pt idx="4789">
                  <c:v>1.5019778173566753</c:v>
                </c:pt>
                <c:pt idx="4790">
                  <c:v>-1.2217555390106523</c:v>
                </c:pt>
                <c:pt idx="4791">
                  <c:v>-2.6649816681690472</c:v>
                </c:pt>
                <c:pt idx="4792">
                  <c:v>-2.3253990223293606</c:v>
                </c:pt>
                <c:pt idx="4793">
                  <c:v>2.3211771643467949</c:v>
                </c:pt>
                <c:pt idx="4794">
                  <c:v>-1.9766634768634272E-2</c:v>
                </c:pt>
                <c:pt idx="4795">
                  <c:v>4.2357774366509995</c:v>
                </c:pt>
                <c:pt idx="4796">
                  <c:v>7.7942017125327698</c:v>
                </c:pt>
                <c:pt idx="4797">
                  <c:v>8.598886146251564</c:v>
                </c:pt>
                <c:pt idx="4798">
                  <c:v>6.2056044602364677</c:v>
                </c:pt>
                <c:pt idx="4799">
                  <c:v>4.4302030559774312</c:v>
                </c:pt>
                <c:pt idx="4800">
                  <c:v>1.0425969724837785</c:v>
                </c:pt>
                <c:pt idx="4801">
                  <c:v>-0.23257176738663921</c:v>
                </c:pt>
                <c:pt idx="4802">
                  <c:v>-2.1552564136453953</c:v>
                </c:pt>
                <c:pt idx="4803">
                  <c:v>-1.6214191099532598</c:v>
                </c:pt>
                <c:pt idx="4804">
                  <c:v>-6.4333159665391939</c:v>
                </c:pt>
                <c:pt idx="4805">
                  <c:v>-5.7952037507400345</c:v>
                </c:pt>
                <c:pt idx="4806">
                  <c:v>-6.6722364967532215</c:v>
                </c:pt>
                <c:pt idx="4807">
                  <c:v>-5.1263760922040209</c:v>
                </c:pt>
                <c:pt idx="4808">
                  <c:v>-3.88178746956127</c:v>
                </c:pt>
                <c:pt idx="4809">
                  <c:v>-5.2920734677737631</c:v>
                </c:pt>
                <c:pt idx="4810">
                  <c:v>-6.5551191023587272</c:v>
                </c:pt>
                <c:pt idx="4811">
                  <c:v>-6.3740587597162603</c:v>
                </c:pt>
                <c:pt idx="4812">
                  <c:v>-7.545470172930834</c:v>
                </c:pt>
                <c:pt idx="4813">
                  <c:v>-8.4216077578408512</c:v>
                </c:pt>
                <c:pt idx="4814">
                  <c:v>-8.901957606401286</c:v>
                </c:pt>
                <c:pt idx="4815">
                  <c:v>-7.7512031677993036</c:v>
                </c:pt>
                <c:pt idx="4816">
                  <c:v>-7.6271364002220698</c:v>
                </c:pt>
                <c:pt idx="4817">
                  <c:v>-6.6722624348261661</c:v>
                </c:pt>
                <c:pt idx="4818">
                  <c:v>-8.1138622740242994</c:v>
                </c:pt>
                <c:pt idx="4819">
                  <c:v>-8.9766716762186292</c:v>
                </c:pt>
                <c:pt idx="4820">
                  <c:v>-9.3344628130590266</c:v>
                </c:pt>
                <c:pt idx="4821">
                  <c:v>-0.60588835181185363</c:v>
                </c:pt>
                <c:pt idx="4822">
                  <c:v>-3.3910008185337985</c:v>
                </c:pt>
                <c:pt idx="4823">
                  <c:v>1.2279650160643811</c:v>
                </c:pt>
                <c:pt idx="4824">
                  <c:v>-0.82595957321541724</c:v>
                </c:pt>
                <c:pt idx="4825">
                  <c:v>5.2093034246042142</c:v>
                </c:pt>
                <c:pt idx="4826">
                  <c:v>6.1547412512166328</c:v>
                </c:pt>
                <c:pt idx="4827">
                  <c:v>4.2147249367321598</c:v>
                </c:pt>
                <c:pt idx="4828">
                  <c:v>0.68807582332495354</c:v>
                </c:pt>
                <c:pt idx="4829">
                  <c:v>-1.4895578416882915</c:v>
                </c:pt>
                <c:pt idx="4830">
                  <c:v>-7.1942606233390229</c:v>
                </c:pt>
                <c:pt idx="4831">
                  <c:v>-9.7328891473150509</c:v>
                </c:pt>
                <c:pt idx="4832">
                  <c:v>-14.207492876180327</c:v>
                </c:pt>
                <c:pt idx="4833">
                  <c:v>-14.895569671243043</c:v>
                </c:pt>
                <c:pt idx="4834">
                  <c:v>-14.644704690369348</c:v>
                </c:pt>
                <c:pt idx="4835">
                  <c:v>-15.592783478275614</c:v>
                </c:pt>
                <c:pt idx="4836">
                  <c:v>-19.374489769085343</c:v>
                </c:pt>
                <c:pt idx="4837">
                  <c:v>-20.987428716012559</c:v>
                </c:pt>
                <c:pt idx="4838">
                  <c:v>-22.450276313718824</c:v>
                </c:pt>
                <c:pt idx="4839">
                  <c:v>-21.920078593056001</c:v>
                </c:pt>
                <c:pt idx="4840">
                  <c:v>-23.35450661927176</c:v>
                </c:pt>
                <c:pt idx="4841">
                  <c:v>-24.619556014451035</c:v>
                </c:pt>
                <c:pt idx="4842">
                  <c:v>-26.006524029401973</c:v>
                </c:pt>
                <c:pt idx="4843">
                  <c:v>-24.688153345596287</c:v>
                </c:pt>
                <c:pt idx="4844">
                  <c:v>-24.63188726797986</c:v>
                </c:pt>
                <c:pt idx="4845">
                  <c:v>-23.303410430987345</c:v>
                </c:pt>
                <c:pt idx="4846">
                  <c:v>-25.32469364000762</c:v>
                </c:pt>
                <c:pt idx="4847">
                  <c:v>-21.39654391480169</c:v>
                </c:pt>
                <c:pt idx="4848">
                  <c:v>-22.01602978993327</c:v>
                </c:pt>
                <c:pt idx="4849">
                  <c:v>-22.660128112843076</c:v>
                </c:pt>
                <c:pt idx="4850">
                  <c:v>-22.372643776989761</c:v>
                </c:pt>
                <c:pt idx="4851">
                  <c:v>-20.844067831654275</c:v>
                </c:pt>
                <c:pt idx="4852">
                  <c:v>-20.143618099373629</c:v>
                </c:pt>
                <c:pt idx="4853">
                  <c:v>-18.125934800074315</c:v>
                </c:pt>
                <c:pt idx="4854">
                  <c:v>-20.510655621644872</c:v>
                </c:pt>
                <c:pt idx="4855">
                  <c:v>-23.229499191054078</c:v>
                </c:pt>
                <c:pt idx="4856">
                  <c:v>-23.387222743767161</c:v>
                </c:pt>
                <c:pt idx="4857">
                  <c:v>-24.945897137991128</c:v>
                </c:pt>
                <c:pt idx="4858">
                  <c:v>-23.907860545279206</c:v>
                </c:pt>
                <c:pt idx="4859">
                  <c:v>-21.955066512805111</c:v>
                </c:pt>
                <c:pt idx="4860">
                  <c:v>-24.917149838070529</c:v>
                </c:pt>
                <c:pt idx="4861">
                  <c:v>-25.617034053189734</c:v>
                </c:pt>
                <c:pt idx="4862">
                  <c:v>-24.325159051153491</c:v>
                </c:pt>
                <c:pt idx="4863">
                  <c:v>-25.659510618442425</c:v>
                </c:pt>
                <c:pt idx="4864">
                  <c:v>-26.802969151108083</c:v>
                </c:pt>
                <c:pt idx="4865">
                  <c:v>-28.370149393710275</c:v>
                </c:pt>
                <c:pt idx="4866">
                  <c:v>-27.858949137470169</c:v>
                </c:pt>
                <c:pt idx="4867">
                  <c:v>-28.552479187727435</c:v>
                </c:pt>
                <c:pt idx="4868">
                  <c:v>-27.812635959790711</c:v>
                </c:pt>
                <c:pt idx="4869">
                  <c:v>-26.161051694800982</c:v>
                </c:pt>
                <c:pt idx="4870">
                  <c:v>-24.382995779678133</c:v>
                </c:pt>
                <c:pt idx="4871">
                  <c:v>-20.735655340091601</c:v>
                </c:pt>
                <c:pt idx="4872">
                  <c:v>-18.369604542251185</c:v>
                </c:pt>
                <c:pt idx="4873">
                  <c:v>-10.087965070255098</c:v>
                </c:pt>
                <c:pt idx="4874">
                  <c:v>-7.7745843976677484</c:v>
                </c:pt>
                <c:pt idx="4875">
                  <c:v>-7.4059459401965819</c:v>
                </c:pt>
                <c:pt idx="4876">
                  <c:v>-12.356019082380984</c:v>
                </c:pt>
                <c:pt idx="4877">
                  <c:v>-13.879557440754915</c:v>
                </c:pt>
                <c:pt idx="4878">
                  <c:v>-15.436187474575334</c:v>
                </c:pt>
                <c:pt idx="4879">
                  <c:v>-17.897313059312673</c:v>
                </c:pt>
                <c:pt idx="4880">
                  <c:v>-18.921281332205197</c:v>
                </c:pt>
                <c:pt idx="4881">
                  <c:v>-21.083080688094299</c:v>
                </c:pt>
                <c:pt idx="4882">
                  <c:v>-18.857825669780397</c:v>
                </c:pt>
                <c:pt idx="4883">
                  <c:v>-18.547337400856346</c:v>
                </c:pt>
                <c:pt idx="4884">
                  <c:v>-21.098310436058011</c:v>
                </c:pt>
                <c:pt idx="4885">
                  <c:v>-16.319123783296767</c:v>
                </c:pt>
                <c:pt idx="4886">
                  <c:v>-12.02716667252462</c:v>
                </c:pt>
                <c:pt idx="4887">
                  <c:v>-12.352255634620739</c:v>
                </c:pt>
                <c:pt idx="4888">
                  <c:v>-10.275074005101038</c:v>
                </c:pt>
                <c:pt idx="4889">
                  <c:v>-10.109437083150311</c:v>
                </c:pt>
                <c:pt idx="4890">
                  <c:v>-9.0802245559384485</c:v>
                </c:pt>
                <c:pt idx="4891">
                  <c:v>-11.430256686654534</c:v>
                </c:pt>
                <c:pt idx="4892">
                  <c:v>-10.871024542577771</c:v>
                </c:pt>
                <c:pt idx="4893">
                  <c:v>-8.1703734538779642</c:v>
                </c:pt>
                <c:pt idx="4894">
                  <c:v>-9.3691004708232484</c:v>
                </c:pt>
                <c:pt idx="4895">
                  <c:v>-8.5384513216427713</c:v>
                </c:pt>
                <c:pt idx="4896">
                  <c:v>-8.8142855204678341</c:v>
                </c:pt>
                <c:pt idx="4897">
                  <c:v>-9.2553675927655714</c:v>
                </c:pt>
                <c:pt idx="4898">
                  <c:v>-3.2661471015503833</c:v>
                </c:pt>
                <c:pt idx="4899">
                  <c:v>-8.4942798783379345</c:v>
                </c:pt>
                <c:pt idx="4900">
                  <c:v>-8.9528870634095625</c:v>
                </c:pt>
                <c:pt idx="4901">
                  <c:v>-9.6012346982843368</c:v>
                </c:pt>
                <c:pt idx="4902">
                  <c:v>-8.6932994041735778</c:v>
                </c:pt>
                <c:pt idx="4903">
                  <c:v>-7.5507810477182105</c:v>
                </c:pt>
                <c:pt idx="4904">
                  <c:v>-0.72013570569238006</c:v>
                </c:pt>
                <c:pt idx="4905">
                  <c:v>2.0926300191812484</c:v>
                </c:pt>
                <c:pt idx="4906">
                  <c:v>-0.44244766586760642</c:v>
                </c:pt>
                <c:pt idx="4907">
                  <c:v>-0.13799632668197381</c:v>
                </c:pt>
                <c:pt idx="4908">
                  <c:v>0.57633449788810565</c:v>
                </c:pt>
                <c:pt idx="4909">
                  <c:v>3.3805701340229151</c:v>
                </c:pt>
                <c:pt idx="4910">
                  <c:v>12.143748097456966</c:v>
                </c:pt>
                <c:pt idx="4911">
                  <c:v>11.661324301133437</c:v>
                </c:pt>
                <c:pt idx="4912">
                  <c:v>12.298118375931104</c:v>
                </c:pt>
                <c:pt idx="4913">
                  <c:v>9.5021438688697835</c:v>
                </c:pt>
                <c:pt idx="4914">
                  <c:v>9.4268978902804328</c:v>
                </c:pt>
                <c:pt idx="4915">
                  <c:v>11.816038712305671</c:v>
                </c:pt>
                <c:pt idx="4916">
                  <c:v>8.4821936374542943</c:v>
                </c:pt>
                <c:pt idx="4917">
                  <c:v>9.689660176587255</c:v>
                </c:pt>
                <c:pt idx="4918">
                  <c:v>11.959800247148779</c:v>
                </c:pt>
                <c:pt idx="4919">
                  <c:v>8.4922323034140703</c:v>
                </c:pt>
                <c:pt idx="4920">
                  <c:v>7.3509164069110398</c:v>
                </c:pt>
                <c:pt idx="4921">
                  <c:v>6.6575843202961158</c:v>
                </c:pt>
                <c:pt idx="4922">
                  <c:v>4.7313379409596443</c:v>
                </c:pt>
                <c:pt idx="4923">
                  <c:v>3.8931495649304444</c:v>
                </c:pt>
                <c:pt idx="4924">
                  <c:v>6.2688047910948494</c:v>
                </c:pt>
                <c:pt idx="4925">
                  <c:v>10.241378443390575</c:v>
                </c:pt>
                <c:pt idx="4926">
                  <c:v>11.102767828693288</c:v>
                </c:pt>
                <c:pt idx="4927">
                  <c:v>12.158851147255699</c:v>
                </c:pt>
                <c:pt idx="4928">
                  <c:v>11.323273550413596</c:v>
                </c:pt>
                <c:pt idx="4929">
                  <c:v>11.363250767980716</c:v>
                </c:pt>
                <c:pt idx="4930">
                  <c:v>11.13491144056063</c:v>
                </c:pt>
                <c:pt idx="4931">
                  <c:v>13.854641802975468</c:v>
                </c:pt>
                <c:pt idx="4932">
                  <c:v>19.719840582511711</c:v>
                </c:pt>
                <c:pt idx="4933">
                  <c:v>22.744246325643871</c:v>
                </c:pt>
                <c:pt idx="4934">
                  <c:v>23.539475731572473</c:v>
                </c:pt>
                <c:pt idx="4935">
                  <c:v>22.754912237077587</c:v>
                </c:pt>
                <c:pt idx="4936">
                  <c:v>20.75622745811177</c:v>
                </c:pt>
                <c:pt idx="4937">
                  <c:v>19.562466438217818</c:v>
                </c:pt>
                <c:pt idx="4938">
                  <c:v>18.873001608215425</c:v>
                </c:pt>
                <c:pt idx="4939">
                  <c:v>19.188965399035084</c:v>
                </c:pt>
                <c:pt idx="4940">
                  <c:v>21.997488520566517</c:v>
                </c:pt>
                <c:pt idx="4941">
                  <c:v>30.427420835775166</c:v>
                </c:pt>
                <c:pt idx="4942">
                  <c:v>29.10017968659638</c:v>
                </c:pt>
                <c:pt idx="4943">
                  <c:v>30.023383224407642</c:v>
                </c:pt>
                <c:pt idx="4944">
                  <c:v>26.814292608396396</c:v>
                </c:pt>
                <c:pt idx="4945">
                  <c:v>26.188549250435148</c:v>
                </c:pt>
                <c:pt idx="4946">
                  <c:v>30.507483970180054</c:v>
                </c:pt>
                <c:pt idx="4947">
                  <c:v>28.755018892061891</c:v>
                </c:pt>
                <c:pt idx="4948">
                  <c:v>24.613085082495804</c:v>
                </c:pt>
                <c:pt idx="4949">
                  <c:v>25.265410382610952</c:v>
                </c:pt>
                <c:pt idx="4950">
                  <c:v>25.80852338284285</c:v>
                </c:pt>
                <c:pt idx="4951">
                  <c:v>25.156940711969074</c:v>
                </c:pt>
                <c:pt idx="4952">
                  <c:v>24.002546612754116</c:v>
                </c:pt>
                <c:pt idx="4953">
                  <c:v>21.995148397113219</c:v>
                </c:pt>
                <c:pt idx="4954">
                  <c:v>20.93015868432137</c:v>
                </c:pt>
                <c:pt idx="4955">
                  <c:v>21.272516497480094</c:v>
                </c:pt>
                <c:pt idx="4956">
                  <c:v>21.112451710237416</c:v>
                </c:pt>
                <c:pt idx="4957">
                  <c:v>23.504735364901805</c:v>
                </c:pt>
                <c:pt idx="4958">
                  <c:v>26.736691677859802</c:v>
                </c:pt>
                <c:pt idx="4959">
                  <c:v>29.153415885078982</c:v>
                </c:pt>
                <c:pt idx="4960">
                  <c:v>32.189554229451005</c:v>
                </c:pt>
                <c:pt idx="4961">
                  <c:v>34.449716832774577</c:v>
                </c:pt>
                <c:pt idx="4962">
                  <c:v>35.52143771609655</c:v>
                </c:pt>
                <c:pt idx="4963">
                  <c:v>37.676365843240006</c:v>
                </c:pt>
                <c:pt idx="4964">
                  <c:v>37.409746767630445</c:v>
                </c:pt>
                <c:pt idx="4965">
                  <c:v>34.841076663475789</c:v>
                </c:pt>
                <c:pt idx="4966">
                  <c:v>39.242971679789569</c:v>
                </c:pt>
                <c:pt idx="4967">
                  <c:v>41.488376465091555</c:v>
                </c:pt>
                <c:pt idx="4968">
                  <c:v>37.573495583845549</c:v>
                </c:pt>
                <c:pt idx="4969">
                  <c:v>38.671605702100109</c:v>
                </c:pt>
                <c:pt idx="4970">
                  <c:v>40.880012369143927</c:v>
                </c:pt>
                <c:pt idx="4971">
                  <c:v>41.261975985594383</c:v>
                </c:pt>
                <c:pt idx="4972">
                  <c:v>47.174671894739944</c:v>
                </c:pt>
                <c:pt idx="4973">
                  <c:v>51.368120437881593</c:v>
                </c:pt>
                <c:pt idx="4974">
                  <c:v>47.83619660781325</c:v>
                </c:pt>
                <c:pt idx="4975">
                  <c:v>50.393891153647346</c:v>
                </c:pt>
                <c:pt idx="4976">
                  <c:v>51.236971125091181</c:v>
                </c:pt>
                <c:pt idx="4977">
                  <c:v>50.850125658671928</c:v>
                </c:pt>
                <c:pt idx="4978">
                  <c:v>48.622322596507416</c:v>
                </c:pt>
                <c:pt idx="4979">
                  <c:v>47.552752832326306</c:v>
                </c:pt>
                <c:pt idx="4980">
                  <c:v>45.055581578801686</c:v>
                </c:pt>
                <c:pt idx="4981">
                  <c:v>48.708873440567857</c:v>
                </c:pt>
                <c:pt idx="4982">
                  <c:v>49.46325370129756</c:v>
                </c:pt>
                <c:pt idx="4983">
                  <c:v>47.160835148585868</c:v>
                </c:pt>
                <c:pt idx="4984">
                  <c:v>46.635215853043618</c:v>
                </c:pt>
                <c:pt idx="4985">
                  <c:v>46.383098970063287</c:v>
                </c:pt>
                <c:pt idx="4986">
                  <c:v>45.171566582851327</c:v>
                </c:pt>
                <c:pt idx="4987">
                  <c:v>43.597060854794968</c:v>
                </c:pt>
                <c:pt idx="4988">
                  <c:v>48.628187593347185</c:v>
                </c:pt>
                <c:pt idx="4989">
                  <c:v>50.925417676389742</c:v>
                </c:pt>
                <c:pt idx="4990">
                  <c:v>54.857963617796642</c:v>
                </c:pt>
                <c:pt idx="4991">
                  <c:v>52.314818186245837</c:v>
                </c:pt>
                <c:pt idx="4992">
                  <c:v>60.02550588420236</c:v>
                </c:pt>
                <c:pt idx="4993">
                  <c:v>61.454957901329344</c:v>
                </c:pt>
                <c:pt idx="4994">
                  <c:v>62.114382916542631</c:v>
                </c:pt>
                <c:pt idx="4995">
                  <c:v>61.729409017249509</c:v>
                </c:pt>
                <c:pt idx="4996">
                  <c:v>63.607792717881551</c:v>
                </c:pt>
                <c:pt idx="4997">
                  <c:v>62.662455567688269</c:v>
                </c:pt>
                <c:pt idx="4998">
                  <c:v>64.130775894106122</c:v>
                </c:pt>
                <c:pt idx="4999">
                  <c:v>66.058633302822656</c:v>
                </c:pt>
                <c:pt idx="5000">
                  <c:v>67.959366598148051</c:v>
                </c:pt>
                <c:pt idx="5001">
                  <c:v>65.443295691078134</c:v>
                </c:pt>
                <c:pt idx="5002">
                  <c:v>65.877898026200967</c:v>
                </c:pt>
                <c:pt idx="5003">
                  <c:v>61.966292060654631</c:v>
                </c:pt>
                <c:pt idx="5004">
                  <c:v>61.0952409011255</c:v>
                </c:pt>
                <c:pt idx="5005">
                  <c:v>63.403363918888331</c:v>
                </c:pt>
                <c:pt idx="5006">
                  <c:v>61.70086350033781</c:v>
                </c:pt>
                <c:pt idx="5007">
                  <c:v>59.043890432776145</c:v>
                </c:pt>
                <c:pt idx="5008">
                  <c:v>59.440563588335621</c:v>
                </c:pt>
                <c:pt idx="5009">
                  <c:v>66.438676746083161</c:v>
                </c:pt>
                <c:pt idx="5010">
                  <c:v>65.060498095359549</c:v>
                </c:pt>
                <c:pt idx="5011">
                  <c:v>60.16799692026563</c:v>
                </c:pt>
                <c:pt idx="5012">
                  <c:v>57.81716109886716</c:v>
                </c:pt>
                <c:pt idx="5013">
                  <c:v>65.909340580608344</c:v>
                </c:pt>
                <c:pt idx="5014">
                  <c:v>66.585548764896799</c:v>
                </c:pt>
                <c:pt idx="5015">
                  <c:v>61.099298461015508</c:v>
                </c:pt>
                <c:pt idx="5016">
                  <c:v>62.477197942013326</c:v>
                </c:pt>
                <c:pt idx="5017">
                  <c:v>57.883184129304468</c:v>
                </c:pt>
                <c:pt idx="5018">
                  <c:v>64.804707476554228</c:v>
                </c:pt>
                <c:pt idx="5019">
                  <c:v>63.183463416591152</c:v>
                </c:pt>
                <c:pt idx="5020">
                  <c:v>61.741924000286268</c:v>
                </c:pt>
                <c:pt idx="5021">
                  <c:v>54.63441312266837</c:v>
                </c:pt>
                <c:pt idx="5022">
                  <c:v>54.469325555206062</c:v>
                </c:pt>
                <c:pt idx="5023">
                  <c:v>60.791725171601755</c:v>
                </c:pt>
                <c:pt idx="5024">
                  <c:v>61.600981692424625</c:v>
                </c:pt>
                <c:pt idx="5025">
                  <c:v>58.992481364427057</c:v>
                </c:pt>
                <c:pt idx="5026">
                  <c:v>60.298584489350091</c:v>
                </c:pt>
                <c:pt idx="5027">
                  <c:v>61.247657944645724</c:v>
                </c:pt>
                <c:pt idx="5028">
                  <c:v>62.706124709669865</c:v>
                </c:pt>
                <c:pt idx="5029">
                  <c:v>63.810830239923476</c:v>
                </c:pt>
                <c:pt idx="5030">
                  <c:v>62.088253109784212</c:v>
                </c:pt>
                <c:pt idx="5031">
                  <c:v>64.545886800733669</c:v>
                </c:pt>
                <c:pt idx="5032">
                  <c:v>57.75750993346383</c:v>
                </c:pt>
                <c:pt idx="5033">
                  <c:v>56.261624692862334</c:v>
                </c:pt>
                <c:pt idx="5034">
                  <c:v>53.222895704667557</c:v>
                </c:pt>
                <c:pt idx="5035">
                  <c:v>60.6471152089144</c:v>
                </c:pt>
                <c:pt idx="5036">
                  <c:v>65.508066988778765</c:v>
                </c:pt>
                <c:pt idx="5037">
                  <c:v>61.367300940334957</c:v>
                </c:pt>
                <c:pt idx="5038">
                  <c:v>56.176296822257072</c:v>
                </c:pt>
                <c:pt idx="5039">
                  <c:v>50.149847157735756</c:v>
                </c:pt>
                <c:pt idx="5040">
                  <c:v>50.118436684033064</c:v>
                </c:pt>
                <c:pt idx="5041">
                  <c:v>48.716832656134486</c:v>
                </c:pt>
                <c:pt idx="5042">
                  <c:v>52.072263755448489</c:v>
                </c:pt>
                <c:pt idx="5043">
                  <c:v>54.945896735943947</c:v>
                </c:pt>
                <c:pt idx="5044">
                  <c:v>54.290757661457576</c:v>
                </c:pt>
                <c:pt idx="5045">
                  <c:v>45.526121858870752</c:v>
                </c:pt>
                <c:pt idx="5046">
                  <c:v>51.36176326414958</c:v>
                </c:pt>
                <c:pt idx="5047">
                  <c:v>54.995547695822005</c:v>
                </c:pt>
                <c:pt idx="5048">
                  <c:v>48.529935303976266</c:v>
                </c:pt>
                <c:pt idx="5049">
                  <c:v>49.152313648958192</c:v>
                </c:pt>
                <c:pt idx="5050">
                  <c:v>46.824515765153834</c:v>
                </c:pt>
                <c:pt idx="5051">
                  <c:v>45.293935949002872</c:v>
                </c:pt>
                <c:pt idx="5052">
                  <c:v>42.433309244291678</c:v>
                </c:pt>
                <c:pt idx="5053">
                  <c:v>45.978616890182984</c:v>
                </c:pt>
                <c:pt idx="5054">
                  <c:v>42.15270162959547</c:v>
                </c:pt>
                <c:pt idx="5055">
                  <c:v>37.19469324317852</c:v>
                </c:pt>
                <c:pt idx="5056">
                  <c:v>36.463457239051493</c:v>
                </c:pt>
                <c:pt idx="5057">
                  <c:v>31.360558394059332</c:v>
                </c:pt>
                <c:pt idx="5058">
                  <c:v>35.51699993637888</c:v>
                </c:pt>
                <c:pt idx="5059">
                  <c:v>34.844476916210375</c:v>
                </c:pt>
                <c:pt idx="5060">
                  <c:v>31.292588407557066</c:v>
                </c:pt>
                <c:pt idx="5061">
                  <c:v>29.851462008385628</c:v>
                </c:pt>
                <c:pt idx="5062">
                  <c:v>27.242748067389449</c:v>
                </c:pt>
                <c:pt idx="5063">
                  <c:v>22.606157725382467</c:v>
                </c:pt>
                <c:pt idx="5064">
                  <c:v>20.354138853043377</c:v>
                </c:pt>
                <c:pt idx="5065">
                  <c:v>20.817444060570601</c:v>
                </c:pt>
                <c:pt idx="5066">
                  <c:v>20.791385557391934</c:v>
                </c:pt>
                <c:pt idx="5067">
                  <c:v>19.837328289210451</c:v>
                </c:pt>
                <c:pt idx="5068">
                  <c:v>15.788193204207726</c:v>
                </c:pt>
                <c:pt idx="5069">
                  <c:v>16.033676405265915</c:v>
                </c:pt>
                <c:pt idx="5070">
                  <c:v>11.757764199431785</c:v>
                </c:pt>
                <c:pt idx="5071">
                  <c:v>10.601638336148387</c:v>
                </c:pt>
                <c:pt idx="5072">
                  <c:v>9.1034824804795438</c:v>
                </c:pt>
                <c:pt idx="5073">
                  <c:v>11.135785162660358</c:v>
                </c:pt>
                <c:pt idx="5074">
                  <c:v>9.4384131218056329</c:v>
                </c:pt>
                <c:pt idx="5075">
                  <c:v>10.05291614465912</c:v>
                </c:pt>
                <c:pt idx="5076">
                  <c:v>11.590696322556138</c:v>
                </c:pt>
                <c:pt idx="5077">
                  <c:v>11.401776293625694</c:v>
                </c:pt>
                <c:pt idx="5078">
                  <c:v>12.657999666474435</c:v>
                </c:pt>
                <c:pt idx="5079">
                  <c:v>15.761503372460744</c:v>
                </c:pt>
                <c:pt idx="5080">
                  <c:v>15.26322125699989</c:v>
                </c:pt>
                <c:pt idx="5081">
                  <c:v>13.793115782799644</c:v>
                </c:pt>
                <c:pt idx="5082">
                  <c:v>13.54090337212954</c:v>
                </c:pt>
                <c:pt idx="5083">
                  <c:v>13.072786668091439</c:v>
                </c:pt>
                <c:pt idx="5084">
                  <c:v>15.487210256016485</c:v>
                </c:pt>
                <c:pt idx="5085">
                  <c:v>14.501310036049075</c:v>
                </c:pt>
                <c:pt idx="5086">
                  <c:v>12.321681760267154</c:v>
                </c:pt>
                <c:pt idx="5087">
                  <c:v>11.436883606464171</c:v>
                </c:pt>
                <c:pt idx="5088">
                  <c:v>11.621131194015796</c:v>
                </c:pt>
                <c:pt idx="5089">
                  <c:v>12.047328726491626</c:v>
                </c:pt>
                <c:pt idx="5090">
                  <c:v>12.966382326489324</c:v>
                </c:pt>
                <c:pt idx="5091">
                  <c:v>15.467742873148291</c:v>
                </c:pt>
                <c:pt idx="5092">
                  <c:v>15.824963776934421</c:v>
                </c:pt>
                <c:pt idx="5093">
                  <c:v>13.580606144822251</c:v>
                </c:pt>
                <c:pt idx="5094">
                  <c:v>12.264305084416025</c:v>
                </c:pt>
                <c:pt idx="5095">
                  <c:v>11.945860325352317</c:v>
                </c:pt>
                <c:pt idx="5096">
                  <c:v>14.481552940181857</c:v>
                </c:pt>
                <c:pt idx="5097">
                  <c:v>15.753970155961092</c:v>
                </c:pt>
                <c:pt idx="5098">
                  <c:v>18.522319407402545</c:v>
                </c:pt>
                <c:pt idx="5099">
                  <c:v>17.788968475929462</c:v>
                </c:pt>
                <c:pt idx="5100">
                  <c:v>21.017675656248446</c:v>
                </c:pt>
                <c:pt idx="5101">
                  <c:v>30.467714911969601</c:v>
                </c:pt>
                <c:pt idx="5102">
                  <c:v>28.593247993381031</c:v>
                </c:pt>
                <c:pt idx="5103">
                  <c:v>27.189782267725686</c:v>
                </c:pt>
                <c:pt idx="5104">
                  <c:v>27.349981014422319</c:v>
                </c:pt>
                <c:pt idx="5105">
                  <c:v>25.93426976149054</c:v>
                </c:pt>
                <c:pt idx="5106">
                  <c:v>25.991665706397836</c:v>
                </c:pt>
                <c:pt idx="5107">
                  <c:v>25.321768803168741</c:v>
                </c:pt>
                <c:pt idx="5108">
                  <c:v>27.293120748539998</c:v>
                </c:pt>
                <c:pt idx="5109">
                  <c:v>30.703779536132167</c:v>
                </c:pt>
                <c:pt idx="5110">
                  <c:v>27.662632428954662</c:v>
                </c:pt>
                <c:pt idx="5111">
                  <c:v>25.144956601100418</c:v>
                </c:pt>
                <c:pt idx="5112">
                  <c:v>24.58203404422995</c:v>
                </c:pt>
                <c:pt idx="5113">
                  <c:v>29.143912460702794</c:v>
                </c:pt>
                <c:pt idx="5114">
                  <c:v>35.026323640898248</c:v>
                </c:pt>
                <c:pt idx="5115">
                  <c:v>35.113671069103582</c:v>
                </c:pt>
                <c:pt idx="5116">
                  <c:v>36.778189976576328</c:v>
                </c:pt>
                <c:pt idx="5117">
                  <c:v>34.934876427328945</c:v>
                </c:pt>
                <c:pt idx="5118">
                  <c:v>36.991695780610982</c:v>
                </c:pt>
                <c:pt idx="5119">
                  <c:v>35.643467850522079</c:v>
                </c:pt>
                <c:pt idx="5120">
                  <c:v>34.987591425957582</c:v>
                </c:pt>
                <c:pt idx="5121">
                  <c:v>33.876708937177511</c:v>
                </c:pt>
                <c:pt idx="5122">
                  <c:v>33.749334851252051</c:v>
                </c:pt>
                <c:pt idx="5123">
                  <c:v>34.92957707945969</c:v>
                </c:pt>
                <c:pt idx="5124">
                  <c:v>33.034393925097163</c:v>
                </c:pt>
                <c:pt idx="5125">
                  <c:v>31.491782877486248</c:v>
                </c:pt>
                <c:pt idx="5126">
                  <c:v>35.85708345300548</c:v>
                </c:pt>
                <c:pt idx="5127">
                  <c:v>33.409334459381931</c:v>
                </c:pt>
                <c:pt idx="5128">
                  <c:v>30.844347387002703</c:v>
                </c:pt>
                <c:pt idx="5129">
                  <c:v>33.535177987075144</c:v>
                </c:pt>
                <c:pt idx="5130">
                  <c:v>37.538086547511185</c:v>
                </c:pt>
                <c:pt idx="5131">
                  <c:v>35.126186187542359</c:v>
                </c:pt>
                <c:pt idx="5132">
                  <c:v>37.525283087925153</c:v>
                </c:pt>
                <c:pt idx="5133">
                  <c:v>36.715405709361413</c:v>
                </c:pt>
                <c:pt idx="5134">
                  <c:v>43.501071352596476</c:v>
                </c:pt>
                <c:pt idx="5135">
                  <c:v>39.986918576327703</c:v>
                </c:pt>
                <c:pt idx="5136">
                  <c:v>35.40443319410624</c:v>
                </c:pt>
                <c:pt idx="5137">
                  <c:v>32.010183382448538</c:v>
                </c:pt>
                <c:pt idx="5138">
                  <c:v>24.708300461136634</c:v>
                </c:pt>
                <c:pt idx="5139">
                  <c:v>32.499366262636073</c:v>
                </c:pt>
                <c:pt idx="5140">
                  <c:v>35.866572213963593</c:v>
                </c:pt>
                <c:pt idx="5141">
                  <c:v>34.983413870977166</c:v>
                </c:pt>
                <c:pt idx="5142">
                  <c:v>38.162472165481212</c:v>
                </c:pt>
                <c:pt idx="5143">
                  <c:v>42.67089627941894</c:v>
                </c:pt>
                <c:pt idx="5144">
                  <c:v>50.839389609545648</c:v>
                </c:pt>
                <c:pt idx="5145">
                  <c:v>52.824922480029841</c:v>
                </c:pt>
                <c:pt idx="5146">
                  <c:v>58.372977650910258</c:v>
                </c:pt>
                <c:pt idx="5147">
                  <c:v>56.751683688791545</c:v>
                </c:pt>
                <c:pt idx="5148">
                  <c:v>55.885406368799579</c:v>
                </c:pt>
                <c:pt idx="5149">
                  <c:v>57.302423178327764</c:v>
                </c:pt>
                <c:pt idx="5150">
                  <c:v>57.483896379632021</c:v>
                </c:pt>
                <c:pt idx="5151">
                  <c:v>55.791936836897911</c:v>
                </c:pt>
                <c:pt idx="5152">
                  <c:v>52.445534669081155</c:v>
                </c:pt>
                <c:pt idx="5153">
                  <c:v>52.137571443360372</c:v>
                </c:pt>
                <c:pt idx="5154">
                  <c:v>52.63906829699016</c:v>
                </c:pt>
                <c:pt idx="5155">
                  <c:v>54.110516173583811</c:v>
                </c:pt>
                <c:pt idx="5156">
                  <c:v>52.862427928327122</c:v>
                </c:pt>
                <c:pt idx="5157">
                  <c:v>55.462187818155861</c:v>
                </c:pt>
                <c:pt idx="5158">
                  <c:v>55.091855050723382</c:v>
                </c:pt>
                <c:pt idx="5159">
                  <c:v>53.482829807128276</c:v>
                </c:pt>
                <c:pt idx="5160">
                  <c:v>50.101733688920781</c:v>
                </c:pt>
                <c:pt idx="5161">
                  <c:v>46.200902783684114</c:v>
                </c:pt>
                <c:pt idx="5162">
                  <c:v>46.115328007791703</c:v>
                </c:pt>
                <c:pt idx="5163">
                  <c:v>45.46229886331566</c:v>
                </c:pt>
                <c:pt idx="5164">
                  <c:v>44.430814279996845</c:v>
                </c:pt>
                <c:pt idx="5165">
                  <c:v>41.160037424605548</c:v>
                </c:pt>
                <c:pt idx="5166">
                  <c:v>44.249384943510734</c:v>
                </c:pt>
                <c:pt idx="5167">
                  <c:v>42.767097379388431</c:v>
                </c:pt>
                <c:pt idx="5168">
                  <c:v>40.782246246722806</c:v>
                </c:pt>
                <c:pt idx="5169">
                  <c:v>43.101795079966145</c:v>
                </c:pt>
                <c:pt idx="5170">
                  <c:v>40.110902420479981</c:v>
                </c:pt>
                <c:pt idx="5171">
                  <c:v>38.34823754813798</c:v>
                </c:pt>
                <c:pt idx="5172">
                  <c:v>38.25741536602392</c:v>
                </c:pt>
                <c:pt idx="5173">
                  <c:v>41.184418007572695</c:v>
                </c:pt>
                <c:pt idx="5174">
                  <c:v>38.55336408422783</c:v>
                </c:pt>
                <c:pt idx="5175">
                  <c:v>37.99647294100032</c:v>
                </c:pt>
                <c:pt idx="5176">
                  <c:v>36.885691043673518</c:v>
                </c:pt>
                <c:pt idx="5177">
                  <c:v>37.317367608396744</c:v>
                </c:pt>
                <c:pt idx="5178">
                  <c:v>38.37706120188323</c:v>
                </c:pt>
                <c:pt idx="5179">
                  <c:v>41.518286985925549</c:v>
                </c:pt>
                <c:pt idx="5180">
                  <c:v>38.946033393915606</c:v>
                </c:pt>
                <c:pt idx="5181">
                  <c:v>40.891011388131879</c:v>
                </c:pt>
                <c:pt idx="5182">
                  <c:v>37.248831881179882</c:v>
                </c:pt>
                <c:pt idx="5183">
                  <c:v>37.625047743210139</c:v>
                </c:pt>
                <c:pt idx="5184">
                  <c:v>38.078546771861625</c:v>
                </c:pt>
                <c:pt idx="5185">
                  <c:v>43.89394492390884</c:v>
                </c:pt>
                <c:pt idx="5186">
                  <c:v>43.646890427137429</c:v>
                </c:pt>
                <c:pt idx="5187">
                  <c:v>46.336580653350595</c:v>
                </c:pt>
                <c:pt idx="5188">
                  <c:v>43.409282999269621</c:v>
                </c:pt>
                <c:pt idx="5189">
                  <c:v>39.976340448720556</c:v>
                </c:pt>
                <c:pt idx="5190">
                  <c:v>40.950630784943726</c:v>
                </c:pt>
                <c:pt idx="5191">
                  <c:v>39.576140216246777</c:v>
                </c:pt>
                <c:pt idx="5192">
                  <c:v>40.890631120649346</c:v>
                </c:pt>
                <c:pt idx="5193">
                  <c:v>41.581701004819479</c:v>
                </c:pt>
                <c:pt idx="5194">
                  <c:v>39.700621241891341</c:v>
                </c:pt>
                <c:pt idx="5195">
                  <c:v>41.002664043729453</c:v>
                </c:pt>
                <c:pt idx="5196">
                  <c:v>39.194256244629727</c:v>
                </c:pt>
                <c:pt idx="5197">
                  <c:v>37.499185282344683</c:v>
                </c:pt>
                <c:pt idx="5198">
                  <c:v>41.016408996459504</c:v>
                </c:pt>
                <c:pt idx="5199">
                  <c:v>37.75672416287118</c:v>
                </c:pt>
                <c:pt idx="5200">
                  <c:v>34.361359264467531</c:v>
                </c:pt>
                <c:pt idx="5201">
                  <c:v>32.665005644248659</c:v>
                </c:pt>
                <c:pt idx="5202">
                  <c:v>30.876191301944761</c:v>
                </c:pt>
                <c:pt idx="5203">
                  <c:v>29.549400516649175</c:v>
                </c:pt>
                <c:pt idx="5204">
                  <c:v>18.58703218484991</c:v>
                </c:pt>
                <c:pt idx="5205">
                  <c:v>21.37293890133369</c:v>
                </c:pt>
                <c:pt idx="5206">
                  <c:v>29.077957076923724</c:v>
                </c:pt>
                <c:pt idx="5207">
                  <c:v>36.340205676962455</c:v>
                </c:pt>
                <c:pt idx="5208">
                  <c:v>44.506908609680707</c:v>
                </c:pt>
                <c:pt idx="5209">
                  <c:v>38.599664627625451</c:v>
                </c:pt>
                <c:pt idx="5210">
                  <c:v>30.526947894616146</c:v>
                </c:pt>
                <c:pt idx="5211">
                  <c:v>31.30747461162543</c:v>
                </c:pt>
                <c:pt idx="5212">
                  <c:v>30.675446243294449</c:v>
                </c:pt>
                <c:pt idx="5213">
                  <c:v>33.091836218533054</c:v>
                </c:pt>
                <c:pt idx="5214">
                  <c:v>35.467907048681496</c:v>
                </c:pt>
                <c:pt idx="5215">
                  <c:v>30.02949650310747</c:v>
                </c:pt>
                <c:pt idx="5216">
                  <c:v>36.623376080877144</c:v>
                </c:pt>
                <c:pt idx="5217">
                  <c:v>37.800489071897452</c:v>
                </c:pt>
                <c:pt idx="5218">
                  <c:v>37.853661671178429</c:v>
                </c:pt>
                <c:pt idx="5219">
                  <c:v>39.783549502026496</c:v>
                </c:pt>
                <c:pt idx="5220">
                  <c:v>35.77862446192276</c:v>
                </c:pt>
                <c:pt idx="5221">
                  <c:v>36.358725603626695</c:v>
                </c:pt>
                <c:pt idx="5222">
                  <c:v>36.968329285967002</c:v>
                </c:pt>
                <c:pt idx="5223">
                  <c:v>36.658980509437761</c:v>
                </c:pt>
                <c:pt idx="5224">
                  <c:v>38.430996327544761</c:v>
                </c:pt>
                <c:pt idx="5225">
                  <c:v>40.213164299576597</c:v>
                </c:pt>
                <c:pt idx="5226">
                  <c:v>38.374023144346822</c:v>
                </c:pt>
                <c:pt idx="5227">
                  <c:v>35.797102888306199</c:v>
                </c:pt>
                <c:pt idx="5228">
                  <c:v>36.720921425163894</c:v>
                </c:pt>
                <c:pt idx="5229">
                  <c:v>39.650910151864345</c:v>
                </c:pt>
                <c:pt idx="5230">
                  <c:v>40.250386496708927</c:v>
                </c:pt>
                <c:pt idx="5231">
                  <c:v>43.543995759835894</c:v>
                </c:pt>
                <c:pt idx="5232">
                  <c:v>45.974638726280112</c:v>
                </c:pt>
                <c:pt idx="5233">
                  <c:v>47.468841235038497</c:v>
                </c:pt>
                <c:pt idx="5234">
                  <c:v>48.437211109500467</c:v>
                </c:pt>
                <c:pt idx="5235">
                  <c:v>50.860632240899719</c:v>
                </c:pt>
                <c:pt idx="5236">
                  <c:v>51.686284535946783</c:v>
                </c:pt>
                <c:pt idx="5237">
                  <c:v>54.403658765013553</c:v>
                </c:pt>
                <c:pt idx="5238">
                  <c:v>52.528963332163208</c:v>
                </c:pt>
                <c:pt idx="5239">
                  <c:v>50.441021695543647</c:v>
                </c:pt>
                <c:pt idx="5240">
                  <c:v>48.82488785349819</c:v>
                </c:pt>
                <c:pt idx="5241">
                  <c:v>53.719222554612401</c:v>
                </c:pt>
                <c:pt idx="5242">
                  <c:v>54.738625021708764</c:v>
                </c:pt>
                <c:pt idx="5243">
                  <c:v>58.457408682951858</c:v>
                </c:pt>
                <c:pt idx="5244">
                  <c:v>62.923037877389675</c:v>
                </c:pt>
                <c:pt idx="5245">
                  <c:v>65.297193091578592</c:v>
                </c:pt>
                <c:pt idx="5246">
                  <c:v>64.505230119074014</c:v>
                </c:pt>
                <c:pt idx="5247">
                  <c:v>70.130746945481008</c:v>
                </c:pt>
                <c:pt idx="5248">
                  <c:v>67.535149882607939</c:v>
                </c:pt>
                <c:pt idx="5249">
                  <c:v>63.851288932840141</c:v>
                </c:pt>
                <c:pt idx="5250">
                  <c:v>59.240382373755509</c:v>
                </c:pt>
                <c:pt idx="5251">
                  <c:v>62.47851572537531</c:v>
                </c:pt>
                <c:pt idx="5252">
                  <c:v>61.502769078865221</c:v>
                </c:pt>
                <c:pt idx="5253">
                  <c:v>62.784494776526103</c:v>
                </c:pt>
                <c:pt idx="5254">
                  <c:v>74.145911273498996</c:v>
                </c:pt>
                <c:pt idx="5255">
                  <c:v>70.832419196297437</c:v>
                </c:pt>
                <c:pt idx="5256">
                  <c:v>76.041435524410701</c:v>
                </c:pt>
                <c:pt idx="5257">
                  <c:v>72.270513478440535</c:v>
                </c:pt>
                <c:pt idx="5258">
                  <c:v>73.992428667557078</c:v>
                </c:pt>
                <c:pt idx="5259">
                  <c:v>72.282725652298112</c:v>
                </c:pt>
                <c:pt idx="5260">
                  <c:v>75.960372019976802</c:v>
                </c:pt>
                <c:pt idx="5261">
                  <c:v>75.569686079344777</c:v>
                </c:pt>
                <c:pt idx="5262">
                  <c:v>76.353652469537451</c:v>
                </c:pt>
                <c:pt idx="5263">
                  <c:v>77.111273973052377</c:v>
                </c:pt>
                <c:pt idx="5264">
                  <c:v>86.187172741416845</c:v>
                </c:pt>
                <c:pt idx="5265">
                  <c:v>90.60362358151076</c:v>
                </c:pt>
                <c:pt idx="5266">
                  <c:v>91.713305531090896</c:v>
                </c:pt>
                <c:pt idx="5267">
                  <c:v>95.484144494563012</c:v>
                </c:pt>
                <c:pt idx="5268">
                  <c:v>98.413484803037605</c:v>
                </c:pt>
                <c:pt idx="5269">
                  <c:v>99.201817489999144</c:v>
                </c:pt>
                <c:pt idx="5270">
                  <c:v>97.362495097039542</c:v>
                </c:pt>
                <c:pt idx="5271">
                  <c:v>96.948455335984619</c:v>
                </c:pt>
                <c:pt idx="5272">
                  <c:v>98.031232929749265</c:v>
                </c:pt>
                <c:pt idx="5273">
                  <c:v>100.86056233089694</c:v>
                </c:pt>
                <c:pt idx="5274">
                  <c:v>104.72622043283695</c:v>
                </c:pt>
                <c:pt idx="5275">
                  <c:v>106.61539981225016</c:v>
                </c:pt>
                <c:pt idx="5276">
                  <c:v>110.55251209990554</c:v>
                </c:pt>
                <c:pt idx="5277">
                  <c:v>113.92354512628138</c:v>
                </c:pt>
                <c:pt idx="5278">
                  <c:v>114.82344886139626</c:v>
                </c:pt>
                <c:pt idx="5279">
                  <c:v>115.06698477890363</c:v>
                </c:pt>
                <c:pt idx="5280">
                  <c:v>117.80795797934306</c:v>
                </c:pt>
                <c:pt idx="5281">
                  <c:v>123.95202371207925</c:v>
                </c:pt>
                <c:pt idx="5282">
                  <c:v>136.92134298382052</c:v>
                </c:pt>
                <c:pt idx="5283">
                  <c:v>135.08923894893857</c:v>
                </c:pt>
                <c:pt idx="5284">
                  <c:v>135.82798673237451</c:v>
                </c:pt>
                <c:pt idx="5285">
                  <c:v>136.70338233430957</c:v>
                </c:pt>
                <c:pt idx="5286">
                  <c:v>140.76786875416963</c:v>
                </c:pt>
                <c:pt idx="5287">
                  <c:v>144.05985660012738</c:v>
                </c:pt>
                <c:pt idx="5288">
                  <c:v>147.29373691474015</c:v>
                </c:pt>
                <c:pt idx="5289">
                  <c:v>153.64801580287633</c:v>
                </c:pt>
                <c:pt idx="5290">
                  <c:v>154.62142424630989</c:v>
                </c:pt>
                <c:pt idx="5291">
                  <c:v>166.3548657658236</c:v>
                </c:pt>
                <c:pt idx="5292">
                  <c:v>167.35924516386675</c:v>
                </c:pt>
                <c:pt idx="5293">
                  <c:v>166.5068760012162</c:v>
                </c:pt>
                <c:pt idx="5294">
                  <c:v>172.1317339444135</c:v>
                </c:pt>
                <c:pt idx="5295">
                  <c:v>172.23003063006854</c:v>
                </c:pt>
                <c:pt idx="5296">
                  <c:v>170.23882818183631</c:v>
                </c:pt>
                <c:pt idx="5297">
                  <c:v>172.42673854689608</c:v>
                </c:pt>
                <c:pt idx="5298">
                  <c:v>176.89510198118569</c:v>
                </c:pt>
                <c:pt idx="5299">
                  <c:v>178.03221183465382</c:v>
                </c:pt>
                <c:pt idx="5300">
                  <c:v>177.86885662581403</c:v>
                </c:pt>
                <c:pt idx="5301">
                  <c:v>177.38302357667632</c:v>
                </c:pt>
                <c:pt idx="5302">
                  <c:v>178.75659196522949</c:v>
                </c:pt>
                <c:pt idx="5303">
                  <c:v>182.25393330339625</c:v>
                </c:pt>
                <c:pt idx="5304">
                  <c:v>184.91949756737915</c:v>
                </c:pt>
                <c:pt idx="5305">
                  <c:v>186.83747921832065</c:v>
                </c:pt>
                <c:pt idx="5306">
                  <c:v>188.563662704168</c:v>
                </c:pt>
                <c:pt idx="5307">
                  <c:v>191.56335988963789</c:v>
                </c:pt>
                <c:pt idx="5308">
                  <c:v>189.33596689483591</c:v>
                </c:pt>
                <c:pt idx="5309">
                  <c:v>188.04223617997783</c:v>
                </c:pt>
                <c:pt idx="5310">
                  <c:v>191.63781286999225</c:v>
                </c:pt>
                <c:pt idx="5311">
                  <c:v>188.95173005063265</c:v>
                </c:pt>
                <c:pt idx="5312">
                  <c:v>189.12499695885569</c:v>
                </c:pt>
                <c:pt idx="5313">
                  <c:v>195.45429505986971</c:v>
                </c:pt>
                <c:pt idx="5314">
                  <c:v>198.44293684029654</c:v>
                </c:pt>
                <c:pt idx="5315">
                  <c:v>199.1046986154206</c:v>
                </c:pt>
                <c:pt idx="5316">
                  <c:v>201.34062090087465</c:v>
                </c:pt>
                <c:pt idx="5317">
                  <c:v>200.31842955700799</c:v>
                </c:pt>
                <c:pt idx="5318">
                  <c:v>193.79398529777248</c:v>
                </c:pt>
                <c:pt idx="5319">
                  <c:v>194.20069889691226</c:v>
                </c:pt>
                <c:pt idx="5320">
                  <c:v>188.93479834640803</c:v>
                </c:pt>
                <c:pt idx="5321">
                  <c:v>184.23350059204023</c:v>
                </c:pt>
                <c:pt idx="5322">
                  <c:v>180.99499015165622</c:v>
                </c:pt>
                <c:pt idx="5323">
                  <c:v>175.22748569490903</c:v>
                </c:pt>
                <c:pt idx="5324">
                  <c:v>166.08707593270972</c:v>
                </c:pt>
                <c:pt idx="5325">
                  <c:v>166.23837282830416</c:v>
                </c:pt>
                <c:pt idx="5326">
                  <c:v>156.68400737691252</c:v>
                </c:pt>
                <c:pt idx="5327">
                  <c:v>154.22358887353525</c:v>
                </c:pt>
                <c:pt idx="5328">
                  <c:v>153.37646649635064</c:v>
                </c:pt>
                <c:pt idx="5329">
                  <c:v>143.52571854372252</c:v>
                </c:pt>
                <c:pt idx="5330">
                  <c:v>137.0381750240393</c:v>
                </c:pt>
                <c:pt idx="5331">
                  <c:v>132.13115994790112</c:v>
                </c:pt>
                <c:pt idx="5332">
                  <c:v>130.53586287247751</c:v>
                </c:pt>
                <c:pt idx="5333">
                  <c:v>129.02808327389536</c:v>
                </c:pt>
                <c:pt idx="5334">
                  <c:v>123.19474677794476</c:v>
                </c:pt>
                <c:pt idx="5335">
                  <c:v>121.11092078509289</c:v>
                </c:pt>
                <c:pt idx="5336">
                  <c:v>121.1584802227793</c:v>
                </c:pt>
                <c:pt idx="5337">
                  <c:v>109.97463370199006</c:v>
                </c:pt>
                <c:pt idx="5338">
                  <c:v>109.64629309085976</c:v>
                </c:pt>
                <c:pt idx="5339">
                  <c:v>110.74226744269178</c:v>
                </c:pt>
                <c:pt idx="5340">
                  <c:v>107.74890005446291</c:v>
                </c:pt>
                <c:pt idx="5341">
                  <c:v>101.40295922724775</c:v>
                </c:pt>
                <c:pt idx="5342">
                  <c:v>94.650147456590432</c:v>
                </c:pt>
                <c:pt idx="5343">
                  <c:v>90.36101872531448</c:v>
                </c:pt>
                <c:pt idx="5344">
                  <c:v>89.73592436395576</c:v>
                </c:pt>
                <c:pt idx="5345">
                  <c:v>94.947664390319886</c:v>
                </c:pt>
                <c:pt idx="5346">
                  <c:v>90.017465311318901</c:v>
                </c:pt>
                <c:pt idx="5347">
                  <c:v>84.524677883343855</c:v>
                </c:pt>
                <c:pt idx="5348">
                  <c:v>78.238570196441202</c:v>
                </c:pt>
                <c:pt idx="5349">
                  <c:v>72.139926336089601</c:v>
                </c:pt>
                <c:pt idx="5350">
                  <c:v>68.114720039592484</c:v>
                </c:pt>
                <c:pt idx="5351">
                  <c:v>65.583113788378043</c:v>
                </c:pt>
                <c:pt idx="5352">
                  <c:v>64.936517928677276</c:v>
                </c:pt>
                <c:pt idx="5353">
                  <c:v>65.031255433931378</c:v>
                </c:pt>
                <c:pt idx="5354">
                  <c:v>60.694489991969981</c:v>
                </c:pt>
                <c:pt idx="5355">
                  <c:v>57.345613502570401</c:v>
                </c:pt>
                <c:pt idx="5356">
                  <c:v>56.338471813748299</c:v>
                </c:pt>
                <c:pt idx="5357">
                  <c:v>51.436575645795642</c:v>
                </c:pt>
                <c:pt idx="5358">
                  <c:v>50.572783833960969</c:v>
                </c:pt>
                <c:pt idx="5359">
                  <c:v>50.051004728587465</c:v>
                </c:pt>
                <c:pt idx="5360">
                  <c:v>43.589351134641532</c:v>
                </c:pt>
                <c:pt idx="5361">
                  <c:v>37.020301527248215</c:v>
                </c:pt>
                <c:pt idx="5362">
                  <c:v>33.736227844878627</c:v>
                </c:pt>
                <c:pt idx="5363">
                  <c:v>32.861324153222327</c:v>
                </c:pt>
                <c:pt idx="5364">
                  <c:v>30.219178662622781</c:v>
                </c:pt>
                <c:pt idx="5365">
                  <c:v>28.289434928801182</c:v>
                </c:pt>
                <c:pt idx="5366">
                  <c:v>31.310793925947813</c:v>
                </c:pt>
                <c:pt idx="5367">
                  <c:v>28.536067014935355</c:v>
                </c:pt>
                <c:pt idx="5368">
                  <c:v>21.682703711143169</c:v>
                </c:pt>
                <c:pt idx="5369">
                  <c:v>14.60161313161295</c:v>
                </c:pt>
                <c:pt idx="5370">
                  <c:v>6.648667896849255</c:v>
                </c:pt>
                <c:pt idx="5371">
                  <c:v>-1.231028575009451</c:v>
                </c:pt>
                <c:pt idx="5372">
                  <c:v>-6.9981570613528365</c:v>
                </c:pt>
                <c:pt idx="5373">
                  <c:v>-8.4832791108488426</c:v>
                </c:pt>
                <c:pt idx="5374">
                  <c:v>-9.7437772824447073</c:v>
                </c:pt>
                <c:pt idx="5375">
                  <c:v>-15.621580013077828</c:v>
                </c:pt>
                <c:pt idx="5376">
                  <c:v>-23.163354898945919</c:v>
                </c:pt>
                <c:pt idx="5377">
                  <c:v>-26.259281959799669</c:v>
                </c:pt>
                <c:pt idx="5378">
                  <c:v>-29.230828311730463</c:v>
                </c:pt>
                <c:pt idx="5379">
                  <c:v>-34.175542882879455</c:v>
                </c:pt>
                <c:pt idx="5380">
                  <c:v>-36.48359335366608</c:v>
                </c:pt>
                <c:pt idx="5381">
                  <c:v>-37.165607849635073</c:v>
                </c:pt>
                <c:pt idx="5382">
                  <c:v>-36.308062373388537</c:v>
                </c:pt>
                <c:pt idx="5383">
                  <c:v>-45.79426045440519</c:v>
                </c:pt>
                <c:pt idx="5384">
                  <c:v>-51.807055589440068</c:v>
                </c:pt>
                <c:pt idx="5385">
                  <c:v>-57.486699511161262</c:v>
                </c:pt>
                <c:pt idx="5386">
                  <c:v>-60.413744782155057</c:v>
                </c:pt>
                <c:pt idx="5387">
                  <c:v>-66.091694303836647</c:v>
                </c:pt>
                <c:pt idx="5388">
                  <c:v>-72.215251469209178</c:v>
                </c:pt>
                <c:pt idx="5389">
                  <c:v>-72.045410194800411</c:v>
                </c:pt>
                <c:pt idx="5390">
                  <c:v>-74.277266281212704</c:v>
                </c:pt>
                <c:pt idx="5391">
                  <c:v>-73.299774419408124</c:v>
                </c:pt>
                <c:pt idx="5392">
                  <c:v>-69.074973597201392</c:v>
                </c:pt>
                <c:pt idx="5393">
                  <c:v>-76.677082156087849</c:v>
                </c:pt>
                <c:pt idx="5394">
                  <c:v>-81.759314623591564</c:v>
                </c:pt>
                <c:pt idx="5395">
                  <c:v>-87.197285452178008</c:v>
                </c:pt>
                <c:pt idx="5396">
                  <c:v>-90.632515272987206</c:v>
                </c:pt>
                <c:pt idx="5397">
                  <c:v>-93.453321384752485</c:v>
                </c:pt>
                <c:pt idx="5398">
                  <c:v>-98.342315933640151</c:v>
                </c:pt>
                <c:pt idx="5399">
                  <c:v>-102.96318464325584</c:v>
                </c:pt>
                <c:pt idx="5400">
                  <c:v>-109.53528110875527</c:v>
                </c:pt>
                <c:pt idx="5401">
                  <c:v>-110.03673251161464</c:v>
                </c:pt>
                <c:pt idx="5402">
                  <c:v>-114.87581388441218</c:v>
                </c:pt>
                <c:pt idx="5403">
                  <c:v>-117.50682337395587</c:v>
                </c:pt>
                <c:pt idx="5404">
                  <c:v>-119.02653590094098</c:v>
                </c:pt>
                <c:pt idx="5405">
                  <c:v>-120.9408103681176</c:v>
                </c:pt>
                <c:pt idx="5406">
                  <c:v>-124.39752969696934</c:v>
                </c:pt>
                <c:pt idx="5407">
                  <c:v>-126.69848746482772</c:v>
                </c:pt>
                <c:pt idx="5408">
                  <c:v>-130.11427575263085</c:v>
                </c:pt>
                <c:pt idx="5409">
                  <c:v>-132.35881337034536</c:v>
                </c:pt>
                <c:pt idx="5410">
                  <c:v>-135.22335484512323</c:v>
                </c:pt>
                <c:pt idx="5411">
                  <c:v>-137.46136959693189</c:v>
                </c:pt>
                <c:pt idx="5412">
                  <c:v>-140.1132612737851</c:v>
                </c:pt>
                <c:pt idx="5413">
                  <c:v>-140.59305813439798</c:v>
                </c:pt>
                <c:pt idx="5414">
                  <c:v>-144.44490470500779</c:v>
                </c:pt>
                <c:pt idx="5415">
                  <c:v>-148.49705510708262</c:v>
                </c:pt>
                <c:pt idx="5416">
                  <c:v>-151.72756166288917</c:v>
                </c:pt>
                <c:pt idx="5417">
                  <c:v>-154.70260308814946</c:v>
                </c:pt>
                <c:pt idx="5418">
                  <c:v>-159.26343735104311</c:v>
                </c:pt>
                <c:pt idx="5419">
                  <c:v>-157.73064089318473</c:v>
                </c:pt>
                <c:pt idx="5420">
                  <c:v>-149.84976077747208</c:v>
                </c:pt>
                <c:pt idx="5421">
                  <c:v>-153.72196256242148</c:v>
                </c:pt>
                <c:pt idx="5422">
                  <c:v>-153.53335015831044</c:v>
                </c:pt>
                <c:pt idx="5423">
                  <c:v>-154.11147675169758</c:v>
                </c:pt>
                <c:pt idx="5424">
                  <c:v>-153.99340323013013</c:v>
                </c:pt>
                <c:pt idx="5425">
                  <c:v>-156.64927982057881</c:v>
                </c:pt>
                <c:pt idx="5426">
                  <c:v>-161.52233803556351</c:v>
                </c:pt>
                <c:pt idx="5427">
                  <c:v>-165.04491931180826</c:v>
                </c:pt>
                <c:pt idx="5428">
                  <c:v>-160.62407212914763</c:v>
                </c:pt>
                <c:pt idx="5429">
                  <c:v>-160.74339086088116</c:v>
                </c:pt>
                <c:pt idx="5430">
                  <c:v>-161.19886273672194</c:v>
                </c:pt>
                <c:pt idx="5431">
                  <c:v>-163.10450774140983</c:v>
                </c:pt>
                <c:pt idx="5432">
                  <c:v>-167.00110804771165</c:v>
                </c:pt>
                <c:pt idx="5433">
                  <c:v>-168.96461890458019</c:v>
                </c:pt>
                <c:pt idx="5434">
                  <c:v>-172.55102401492405</c:v>
                </c:pt>
                <c:pt idx="5435">
                  <c:v>-174.70410643497075</c:v>
                </c:pt>
                <c:pt idx="5436">
                  <c:v>-177.59019268448418</c:v>
                </c:pt>
                <c:pt idx="5437">
                  <c:v>-180.93015398329666</c:v>
                </c:pt>
                <c:pt idx="5438">
                  <c:v>-182.8732625560605</c:v>
                </c:pt>
                <c:pt idx="5439">
                  <c:v>-179.87158918658835</c:v>
                </c:pt>
                <c:pt idx="5440">
                  <c:v>-178.61965614209052</c:v>
                </c:pt>
                <c:pt idx="5441">
                  <c:v>-179.40409848437136</c:v>
                </c:pt>
                <c:pt idx="5442">
                  <c:v>-181.31079228153652</c:v>
                </c:pt>
                <c:pt idx="5443">
                  <c:v>-183.78504726386447</c:v>
                </c:pt>
                <c:pt idx="5444">
                  <c:v>-187.66420615632663</c:v>
                </c:pt>
                <c:pt idx="5445">
                  <c:v>-187.37006386245338</c:v>
                </c:pt>
                <c:pt idx="5446">
                  <c:v>-186.65411423744916</c:v>
                </c:pt>
                <c:pt idx="5447">
                  <c:v>-188.59403702418587</c:v>
                </c:pt>
                <c:pt idx="5448">
                  <c:v>-188.46444828563449</c:v>
                </c:pt>
                <c:pt idx="5449">
                  <c:v>-189.57811462175465</c:v>
                </c:pt>
                <c:pt idx="5450">
                  <c:v>-187.71805782701028</c:v>
                </c:pt>
                <c:pt idx="5451">
                  <c:v>-187.18868619238037</c:v>
                </c:pt>
                <c:pt idx="5452">
                  <c:v>-186.65562239907484</c:v>
                </c:pt>
                <c:pt idx="5453">
                  <c:v>-184.03626335263968</c:v>
                </c:pt>
                <c:pt idx="5454">
                  <c:v>-185.17417972466191</c:v>
                </c:pt>
                <c:pt idx="5455">
                  <c:v>-189.16326251233113</c:v>
                </c:pt>
                <c:pt idx="5456">
                  <c:v>-191.55505571607193</c:v>
                </c:pt>
                <c:pt idx="5457">
                  <c:v>-193.05461600162613</c:v>
                </c:pt>
                <c:pt idx="5458">
                  <c:v>-195.65776768568003</c:v>
                </c:pt>
                <c:pt idx="5459">
                  <c:v>-194.00314330116163</c:v>
                </c:pt>
                <c:pt idx="5460">
                  <c:v>-199.20510879242929</c:v>
                </c:pt>
                <c:pt idx="5461">
                  <c:v>-193.09565392953766</c:v>
                </c:pt>
                <c:pt idx="5462">
                  <c:v>-197.5961737516721</c:v>
                </c:pt>
                <c:pt idx="5463">
                  <c:v>-199.3479365445811</c:v>
                </c:pt>
                <c:pt idx="5464">
                  <c:v>-204.54438739131089</c:v>
                </c:pt>
                <c:pt idx="5465">
                  <c:v>-208.41864554285979</c:v>
                </c:pt>
                <c:pt idx="5466">
                  <c:v>-209.63596923860712</c:v>
                </c:pt>
                <c:pt idx="5467">
                  <c:v>-211.3233845276921</c:v>
                </c:pt>
                <c:pt idx="5468">
                  <c:v>-209.58691662380261</c:v>
                </c:pt>
                <c:pt idx="5469">
                  <c:v>-206.67892854188605</c:v>
                </c:pt>
                <c:pt idx="5470">
                  <c:v>-207.45236695104805</c:v>
                </c:pt>
                <c:pt idx="5471">
                  <c:v>-211.83837475713125</c:v>
                </c:pt>
                <c:pt idx="5472">
                  <c:v>-210.88333262579792</c:v>
                </c:pt>
                <c:pt idx="5473">
                  <c:v>-210.36682342127833</c:v>
                </c:pt>
                <c:pt idx="5474">
                  <c:v>-214.26666249008221</c:v>
                </c:pt>
                <c:pt idx="5475">
                  <c:v>-217.18565513877252</c:v>
                </c:pt>
                <c:pt idx="5476">
                  <c:v>-217.10439121022168</c:v>
                </c:pt>
                <c:pt idx="5477">
                  <c:v>-219.8433229521487</c:v>
                </c:pt>
                <c:pt idx="5478">
                  <c:v>-223.71059818304383</c:v>
                </c:pt>
                <c:pt idx="5479">
                  <c:v>-224.48051688214855</c:v>
                </c:pt>
                <c:pt idx="5480">
                  <c:v>-226.29852650905099</c:v>
                </c:pt>
                <c:pt idx="5481">
                  <c:v>-226.8979118311793</c:v>
                </c:pt>
                <c:pt idx="5482">
                  <c:v>-226.99041911728938</c:v>
                </c:pt>
                <c:pt idx="5483">
                  <c:v>-224.67398993645065</c:v>
                </c:pt>
                <c:pt idx="5484">
                  <c:v>-221.0804874408505</c:v>
                </c:pt>
                <c:pt idx="5485">
                  <c:v>-220.50413395690947</c:v>
                </c:pt>
                <c:pt idx="5486">
                  <c:v>-222.18068551233321</c:v>
                </c:pt>
                <c:pt idx="5487">
                  <c:v>-226.29703122099218</c:v>
                </c:pt>
                <c:pt idx="5488">
                  <c:v>-228.58092875277586</c:v>
                </c:pt>
                <c:pt idx="5489">
                  <c:v>-232.08304721362529</c:v>
                </c:pt>
                <c:pt idx="5490">
                  <c:v>-232.58304317578404</c:v>
                </c:pt>
                <c:pt idx="5491">
                  <c:v>-233.08902726579456</c:v>
                </c:pt>
                <c:pt idx="5492">
                  <c:v>-231.17973602626842</c:v>
                </c:pt>
                <c:pt idx="5493">
                  <c:v>-234.08635765847526</c:v>
                </c:pt>
                <c:pt idx="5494">
                  <c:v>-236.39202823468713</c:v>
                </c:pt>
                <c:pt idx="5495">
                  <c:v>-236.41259107419333</c:v>
                </c:pt>
                <c:pt idx="5496">
                  <c:v>-234.1149766616856</c:v>
                </c:pt>
                <c:pt idx="5497">
                  <c:v>-230.39732600980108</c:v>
                </c:pt>
                <c:pt idx="5498">
                  <c:v>-228.84212557329937</c:v>
                </c:pt>
                <c:pt idx="5499">
                  <c:v>-231.21545781547715</c:v>
                </c:pt>
                <c:pt idx="5500">
                  <c:v>-230.28117370896894</c:v>
                </c:pt>
                <c:pt idx="5501">
                  <c:v>-232.42322327928275</c:v>
                </c:pt>
                <c:pt idx="5502">
                  <c:v>-233.42977888551118</c:v>
                </c:pt>
                <c:pt idx="5503">
                  <c:v>-233.4357592051818</c:v>
                </c:pt>
                <c:pt idx="5504">
                  <c:v>-232.91385133904953</c:v>
                </c:pt>
                <c:pt idx="5505">
                  <c:v>-232.42596461576557</c:v>
                </c:pt>
                <c:pt idx="5506">
                  <c:v>-231.55746767289543</c:v>
                </c:pt>
                <c:pt idx="5507">
                  <c:v>-229.88625307008428</c:v>
                </c:pt>
                <c:pt idx="5508">
                  <c:v>-229.91603105480846</c:v>
                </c:pt>
                <c:pt idx="5509">
                  <c:v>-226.55781455636063</c:v>
                </c:pt>
                <c:pt idx="5510">
                  <c:v>-226.65620583522056</c:v>
                </c:pt>
                <c:pt idx="5511">
                  <c:v>-225.19191285705833</c:v>
                </c:pt>
                <c:pt idx="5512">
                  <c:v>-226.1008549265126</c:v>
                </c:pt>
                <c:pt idx="5513">
                  <c:v>-228.28112712866556</c:v>
                </c:pt>
                <c:pt idx="5514">
                  <c:v>-227.00357190361592</c:v>
                </c:pt>
                <c:pt idx="5515">
                  <c:v>-227.17184016132384</c:v>
                </c:pt>
                <c:pt idx="5516">
                  <c:v>-228.65931606634456</c:v>
                </c:pt>
                <c:pt idx="5517">
                  <c:v>-231.1789881289275</c:v>
                </c:pt>
                <c:pt idx="5518">
                  <c:v>-231.39744867092165</c:v>
                </c:pt>
                <c:pt idx="5519">
                  <c:v>-230.25102900837729</c:v>
                </c:pt>
                <c:pt idx="5520">
                  <c:v>-225.93257580873285</c:v>
                </c:pt>
                <c:pt idx="5521">
                  <c:v>-220.41330120173717</c:v>
                </c:pt>
                <c:pt idx="5522">
                  <c:v>-222.46255114987684</c:v>
                </c:pt>
                <c:pt idx="5523">
                  <c:v>-223.45743913520135</c:v>
                </c:pt>
                <c:pt idx="5524">
                  <c:v>-223.58331617086353</c:v>
                </c:pt>
                <c:pt idx="5525">
                  <c:v>-224.92143972772769</c:v>
                </c:pt>
                <c:pt idx="5526">
                  <c:v>-227.47711014057003</c:v>
                </c:pt>
                <c:pt idx="5527">
                  <c:v>-230.15238194504485</c:v>
                </c:pt>
                <c:pt idx="5528">
                  <c:v>-230.02679611524675</c:v>
                </c:pt>
                <c:pt idx="5529">
                  <c:v>-229.34654711395348</c:v>
                </c:pt>
                <c:pt idx="5530">
                  <c:v>-227.30124684757203</c:v>
                </c:pt>
                <c:pt idx="5531">
                  <c:v>-229.12965320020214</c:v>
                </c:pt>
                <c:pt idx="5532">
                  <c:v>-228.50623154163031</c:v>
                </c:pt>
                <c:pt idx="5533">
                  <c:v>-225.86265946790988</c:v>
                </c:pt>
                <c:pt idx="5534">
                  <c:v>-232.83580564945811</c:v>
                </c:pt>
                <c:pt idx="5535">
                  <c:v>-226.94972379502983</c:v>
                </c:pt>
                <c:pt idx="5536">
                  <c:v>-230.39910509671404</c:v>
                </c:pt>
                <c:pt idx="5537">
                  <c:v>-232.61633791906715</c:v>
                </c:pt>
                <c:pt idx="5538">
                  <c:v>-232.36187046205293</c:v>
                </c:pt>
                <c:pt idx="5539">
                  <c:v>-228.73387299340365</c:v>
                </c:pt>
                <c:pt idx="5540">
                  <c:v>-229.03614207851462</c:v>
                </c:pt>
                <c:pt idx="5541">
                  <c:v>-229.29134144869715</c:v>
                </c:pt>
                <c:pt idx="5542">
                  <c:v>-228.40113223772585</c:v>
                </c:pt>
                <c:pt idx="5543">
                  <c:v>-230.41959940072655</c:v>
                </c:pt>
                <c:pt idx="5544">
                  <c:v>-232.3672855059466</c:v>
                </c:pt>
                <c:pt idx="5545">
                  <c:v>-234.69231693862426</c:v>
                </c:pt>
                <c:pt idx="5546">
                  <c:v>-233.08547738613615</c:v>
                </c:pt>
                <c:pt idx="5547">
                  <c:v>-234.88036788155023</c:v>
                </c:pt>
                <c:pt idx="5548">
                  <c:v>-235.6933275188199</c:v>
                </c:pt>
                <c:pt idx="5549">
                  <c:v>-236.47523579103662</c:v>
                </c:pt>
                <c:pt idx="5550">
                  <c:v>-234.05737771907087</c:v>
                </c:pt>
                <c:pt idx="5551">
                  <c:v>-234.8031182394831</c:v>
                </c:pt>
                <c:pt idx="5552">
                  <c:v>-232.41074360802918</c:v>
                </c:pt>
                <c:pt idx="5553">
                  <c:v>-232.19790437364668</c:v>
                </c:pt>
                <c:pt idx="5554">
                  <c:v>-230.56058819889583</c:v>
                </c:pt>
                <c:pt idx="5555">
                  <c:v>-231.69585855895986</c:v>
                </c:pt>
                <c:pt idx="5556">
                  <c:v>-230.43064947953317</c:v>
                </c:pt>
                <c:pt idx="5557">
                  <c:v>-229.97292226818524</c:v>
                </c:pt>
                <c:pt idx="5558">
                  <c:v>-232.68993638342613</c:v>
                </c:pt>
                <c:pt idx="5559">
                  <c:v>-231.34239340123344</c:v>
                </c:pt>
                <c:pt idx="5560">
                  <c:v>-229.21100767559</c:v>
                </c:pt>
                <c:pt idx="5561">
                  <c:v>-228.9397252261831</c:v>
                </c:pt>
                <c:pt idx="5562">
                  <c:v>-228.74928944757329</c:v>
                </c:pt>
                <c:pt idx="5563">
                  <c:v>-228.31185419254075</c:v>
                </c:pt>
                <c:pt idx="5564">
                  <c:v>-230.06622221914577</c:v>
                </c:pt>
                <c:pt idx="5565">
                  <c:v>-230.01619244374081</c:v>
                </c:pt>
                <c:pt idx="5566">
                  <c:v>-233.01702053685824</c:v>
                </c:pt>
                <c:pt idx="5567">
                  <c:v>-231.71942271389332</c:v>
                </c:pt>
                <c:pt idx="5568">
                  <c:v>-230.89621684032261</c:v>
                </c:pt>
                <c:pt idx="5569">
                  <c:v>-230.65450542540884</c:v>
                </c:pt>
                <c:pt idx="5570">
                  <c:v>-228.98866636992108</c:v>
                </c:pt>
                <c:pt idx="5571">
                  <c:v>-230.99089707624128</c:v>
                </c:pt>
                <c:pt idx="5572">
                  <c:v>-233.22330913520204</c:v>
                </c:pt>
                <c:pt idx="5573">
                  <c:v>-231.80959150589825</c:v>
                </c:pt>
                <c:pt idx="5574">
                  <c:v>-232.07205740118195</c:v>
                </c:pt>
                <c:pt idx="5575">
                  <c:v>-230.76832977320927</c:v>
                </c:pt>
                <c:pt idx="5576">
                  <c:v>-230.27683453249387</c:v>
                </c:pt>
                <c:pt idx="5577">
                  <c:v>-229.36101465079628</c:v>
                </c:pt>
                <c:pt idx="5578">
                  <c:v>-226.28996919281758</c:v>
                </c:pt>
                <c:pt idx="5579">
                  <c:v>-224.98129300352934</c:v>
                </c:pt>
                <c:pt idx="5580">
                  <c:v>-221.77360872186162</c:v>
                </c:pt>
                <c:pt idx="5581">
                  <c:v>-218.80423532515806</c:v>
                </c:pt>
                <c:pt idx="5582">
                  <c:v>-218.87152720167387</c:v>
                </c:pt>
                <c:pt idx="5583">
                  <c:v>-216.33537972552097</c:v>
                </c:pt>
                <c:pt idx="5584">
                  <c:v>-215.82380259038578</c:v>
                </c:pt>
                <c:pt idx="5585">
                  <c:v>-216.22562638219151</c:v>
                </c:pt>
                <c:pt idx="5586">
                  <c:v>-217.18840148057788</c:v>
                </c:pt>
                <c:pt idx="5587">
                  <c:v>-218.4486325947403</c:v>
                </c:pt>
                <c:pt idx="5588">
                  <c:v>-218.37060501392546</c:v>
                </c:pt>
                <c:pt idx="5589">
                  <c:v>-218.25001546443562</c:v>
                </c:pt>
                <c:pt idx="5590">
                  <c:v>-219.13699085710738</c:v>
                </c:pt>
                <c:pt idx="5591">
                  <c:v>-222.56321565967394</c:v>
                </c:pt>
                <c:pt idx="5592">
                  <c:v>-221.11108333458165</c:v>
                </c:pt>
                <c:pt idx="5593">
                  <c:v>-218.67479008092448</c:v>
                </c:pt>
                <c:pt idx="5594">
                  <c:v>-216.81493350286604</c:v>
                </c:pt>
                <c:pt idx="5595">
                  <c:v>-217.30993235507785</c:v>
                </c:pt>
                <c:pt idx="5596">
                  <c:v>-217.37454913398568</c:v>
                </c:pt>
                <c:pt idx="5597">
                  <c:v>-217.35008583720784</c:v>
                </c:pt>
                <c:pt idx="5598">
                  <c:v>-220.65593759712067</c:v>
                </c:pt>
                <c:pt idx="5599">
                  <c:v>-221.41737988925001</c:v>
                </c:pt>
                <c:pt idx="5600">
                  <c:v>-219.94728232196442</c:v>
                </c:pt>
                <c:pt idx="5601">
                  <c:v>-213.08347240979117</c:v>
                </c:pt>
                <c:pt idx="5602">
                  <c:v>-211.10325417830654</c:v>
                </c:pt>
                <c:pt idx="5603">
                  <c:v>-205.47674545326652</c:v>
                </c:pt>
                <c:pt idx="5604">
                  <c:v>-203.80296740598496</c:v>
                </c:pt>
                <c:pt idx="5605">
                  <c:v>-207.44000568070808</c:v>
                </c:pt>
                <c:pt idx="5606">
                  <c:v>-207.75558499649097</c:v>
                </c:pt>
                <c:pt idx="5607">
                  <c:v>-207.30095081682387</c:v>
                </c:pt>
                <c:pt idx="5608">
                  <c:v>-210.36186018611559</c:v>
                </c:pt>
                <c:pt idx="5609">
                  <c:v>-210.82504902511965</c:v>
                </c:pt>
                <c:pt idx="5610">
                  <c:v>-208.65577329042588</c:v>
                </c:pt>
                <c:pt idx="5611">
                  <c:v>-207.48404297566739</c:v>
                </c:pt>
                <c:pt idx="5612">
                  <c:v>-207.89728670276526</c:v>
                </c:pt>
                <c:pt idx="5613">
                  <c:v>-207.62502537494612</c:v>
                </c:pt>
                <c:pt idx="5614">
                  <c:v>-206.83451283780022</c:v>
                </c:pt>
                <c:pt idx="5615">
                  <c:v>-210.8926748646337</c:v>
                </c:pt>
                <c:pt idx="5616">
                  <c:v>-209.77112107597162</c:v>
                </c:pt>
                <c:pt idx="5617">
                  <c:v>-209.25417557035027</c:v>
                </c:pt>
                <c:pt idx="5618">
                  <c:v>-211.25537489185837</c:v>
                </c:pt>
                <c:pt idx="5619">
                  <c:v>-207.79655040047754</c:v>
                </c:pt>
                <c:pt idx="5620">
                  <c:v>-206.36790060444429</c:v>
                </c:pt>
                <c:pt idx="5621">
                  <c:v>-204.55636728316378</c:v>
                </c:pt>
                <c:pt idx="5622">
                  <c:v>-198.31278149667722</c:v>
                </c:pt>
                <c:pt idx="5623">
                  <c:v>-196.88676996363</c:v>
                </c:pt>
                <c:pt idx="5624">
                  <c:v>-192.91480423954911</c:v>
                </c:pt>
                <c:pt idx="5625">
                  <c:v>-192.67808908158091</c:v>
                </c:pt>
                <c:pt idx="5626">
                  <c:v>-192.84924748591263</c:v>
                </c:pt>
                <c:pt idx="5627">
                  <c:v>-191.21422000641695</c:v>
                </c:pt>
                <c:pt idx="5628">
                  <c:v>-199.04544497528155</c:v>
                </c:pt>
                <c:pt idx="5629">
                  <c:v>-198.30119350158242</c:v>
                </c:pt>
                <c:pt idx="5630">
                  <c:v>-193.34815297675368</c:v>
                </c:pt>
                <c:pt idx="5631">
                  <c:v>-189.38061008313161</c:v>
                </c:pt>
                <c:pt idx="5632">
                  <c:v>-193.61820545926975</c:v>
                </c:pt>
                <c:pt idx="5633">
                  <c:v>-195.89368649866918</c:v>
                </c:pt>
                <c:pt idx="5634">
                  <c:v>-200.23647805735956</c:v>
                </c:pt>
                <c:pt idx="5635">
                  <c:v>-202.39040847681423</c:v>
                </c:pt>
                <c:pt idx="5636">
                  <c:v>-196.6600494397774</c:v>
                </c:pt>
                <c:pt idx="5637">
                  <c:v>-196.12189904532556</c:v>
                </c:pt>
                <c:pt idx="5638">
                  <c:v>-197.4697896017243</c:v>
                </c:pt>
                <c:pt idx="5639">
                  <c:v>-197.53081266285977</c:v>
                </c:pt>
                <c:pt idx="5640">
                  <c:v>-199.17734288362692</c:v>
                </c:pt>
                <c:pt idx="5641">
                  <c:v>-201.01565286534384</c:v>
                </c:pt>
                <c:pt idx="5642">
                  <c:v>-197.87337189156037</c:v>
                </c:pt>
                <c:pt idx="5643">
                  <c:v>-196.92171520374623</c:v>
                </c:pt>
                <c:pt idx="5644">
                  <c:v>-199.13217599023082</c:v>
                </c:pt>
                <c:pt idx="5645">
                  <c:v>-199.92000605613143</c:v>
                </c:pt>
                <c:pt idx="5646">
                  <c:v>-197.55628050672499</c:v>
                </c:pt>
                <c:pt idx="5647">
                  <c:v>-199.85984070608589</c:v>
                </c:pt>
                <c:pt idx="5648">
                  <c:v>-197.9974385985208</c:v>
                </c:pt>
                <c:pt idx="5649">
                  <c:v>-199.76711273417231</c:v>
                </c:pt>
                <c:pt idx="5650">
                  <c:v>-198.31627363465668</c:v>
                </c:pt>
                <c:pt idx="5651">
                  <c:v>-193.23899779907373</c:v>
                </c:pt>
                <c:pt idx="5652">
                  <c:v>-193.45664072645246</c:v>
                </c:pt>
                <c:pt idx="5653">
                  <c:v>-194.10686201774712</c:v>
                </c:pt>
                <c:pt idx="5654">
                  <c:v>-193.30241292727183</c:v>
                </c:pt>
                <c:pt idx="5655">
                  <c:v>-191.70853536847684</c:v>
                </c:pt>
                <c:pt idx="5656">
                  <c:v>-191.22425288729227</c:v>
                </c:pt>
                <c:pt idx="5657">
                  <c:v>-190.70806470986244</c:v>
                </c:pt>
                <c:pt idx="5658">
                  <c:v>-191.02190043286708</c:v>
                </c:pt>
                <c:pt idx="5659">
                  <c:v>-189.16095099930089</c:v>
                </c:pt>
                <c:pt idx="5660">
                  <c:v>-191.92244042403641</c:v>
                </c:pt>
                <c:pt idx="5661">
                  <c:v>-193.53438562250776</c:v>
                </c:pt>
                <c:pt idx="5662">
                  <c:v>-190.22715025372929</c:v>
                </c:pt>
                <c:pt idx="5663">
                  <c:v>-188.19746097288129</c:v>
                </c:pt>
                <c:pt idx="5664">
                  <c:v>-181.81019907765557</c:v>
                </c:pt>
                <c:pt idx="5665">
                  <c:v>-180.01402501111431</c:v>
                </c:pt>
                <c:pt idx="5666">
                  <c:v>-181.55416521728901</c:v>
                </c:pt>
                <c:pt idx="5667">
                  <c:v>-182.6249438953559</c:v>
                </c:pt>
                <c:pt idx="5668">
                  <c:v>-182.43233407708811</c:v>
                </c:pt>
                <c:pt idx="5669">
                  <c:v>-183.28416466899182</c:v>
                </c:pt>
                <c:pt idx="5670">
                  <c:v>-186.38838853910136</c:v>
                </c:pt>
                <c:pt idx="5671">
                  <c:v>-187.47764978871481</c:v>
                </c:pt>
                <c:pt idx="5672">
                  <c:v>-187.89780968082832</c:v>
                </c:pt>
                <c:pt idx="5673">
                  <c:v>-187.6339008866471</c:v>
                </c:pt>
                <c:pt idx="5674">
                  <c:v>-186.91354148821449</c:v>
                </c:pt>
                <c:pt idx="5675">
                  <c:v>-187.84751122940816</c:v>
                </c:pt>
                <c:pt idx="5676">
                  <c:v>-187.09428093211415</c:v>
                </c:pt>
                <c:pt idx="5677">
                  <c:v>-185.23016996297122</c:v>
                </c:pt>
                <c:pt idx="5678">
                  <c:v>-187.5464144725575</c:v>
                </c:pt>
                <c:pt idx="5679">
                  <c:v>-188.57124217549475</c:v>
                </c:pt>
                <c:pt idx="5680">
                  <c:v>-191.06202152783055</c:v>
                </c:pt>
                <c:pt idx="5681">
                  <c:v>-187.58693768871811</c:v>
                </c:pt>
                <c:pt idx="5682">
                  <c:v>-188.03623139532891</c:v>
                </c:pt>
                <c:pt idx="5683">
                  <c:v>-190.30963925068693</c:v>
                </c:pt>
                <c:pt idx="5684">
                  <c:v>-190.79865123356385</c:v>
                </c:pt>
                <c:pt idx="5685">
                  <c:v>-195.87456241900819</c:v>
                </c:pt>
                <c:pt idx="5686">
                  <c:v>-194.83152685759308</c:v>
                </c:pt>
                <c:pt idx="5687">
                  <c:v>-196.09358237421696</c:v>
                </c:pt>
                <c:pt idx="5688">
                  <c:v>-199.20088992395586</c:v>
                </c:pt>
                <c:pt idx="5689">
                  <c:v>-197.65864745700486</c:v>
                </c:pt>
                <c:pt idx="5690">
                  <c:v>-199.18619431612831</c:v>
                </c:pt>
                <c:pt idx="5691">
                  <c:v>-198.10325538585738</c:v>
                </c:pt>
                <c:pt idx="5692">
                  <c:v>-197.78113966645503</c:v>
                </c:pt>
                <c:pt idx="5693">
                  <c:v>-199.36960306368115</c:v>
                </c:pt>
                <c:pt idx="5694">
                  <c:v>-200.02376573426014</c:v>
                </c:pt>
                <c:pt idx="5695">
                  <c:v>-199.58959318104922</c:v>
                </c:pt>
                <c:pt idx="5696">
                  <c:v>-198.9518000406363</c:v>
                </c:pt>
                <c:pt idx="5697">
                  <c:v>-198.90456149356538</c:v>
                </c:pt>
                <c:pt idx="5698">
                  <c:v>-197.57011800276933</c:v>
                </c:pt>
                <c:pt idx="5699">
                  <c:v>-197.62110822380032</c:v>
                </c:pt>
                <c:pt idx="5700">
                  <c:v>-199.35296304531909</c:v>
                </c:pt>
                <c:pt idx="5701">
                  <c:v>-199.99308143141178</c:v>
                </c:pt>
                <c:pt idx="5702">
                  <c:v>-198.1576192237649</c:v>
                </c:pt>
                <c:pt idx="5703">
                  <c:v>-196.54595943636582</c:v>
                </c:pt>
                <c:pt idx="5704">
                  <c:v>-198.87151356823176</c:v>
                </c:pt>
                <c:pt idx="5705">
                  <c:v>-202.59184658539507</c:v>
                </c:pt>
                <c:pt idx="5706">
                  <c:v>-202.21327539206467</c:v>
                </c:pt>
                <c:pt idx="5707">
                  <c:v>-200.3110248900814</c:v>
                </c:pt>
                <c:pt idx="5708">
                  <c:v>-201.11250393321558</c:v>
                </c:pt>
                <c:pt idx="5709">
                  <c:v>-198.97521551458124</c:v>
                </c:pt>
                <c:pt idx="5710">
                  <c:v>-197.79346968146993</c:v>
                </c:pt>
                <c:pt idx="5711">
                  <c:v>-198.51771293523262</c:v>
                </c:pt>
                <c:pt idx="5712">
                  <c:v>-198.03410241013856</c:v>
                </c:pt>
                <c:pt idx="5713">
                  <c:v>-198.19480470172869</c:v>
                </c:pt>
                <c:pt idx="5714">
                  <c:v>-197.76063910904432</c:v>
                </c:pt>
                <c:pt idx="5715">
                  <c:v>-195.65128819594477</c:v>
                </c:pt>
                <c:pt idx="5716">
                  <c:v>-194.86365941526492</c:v>
                </c:pt>
                <c:pt idx="5717">
                  <c:v>-193.17848355997594</c:v>
                </c:pt>
                <c:pt idx="5718">
                  <c:v>-191.72231172442756</c:v>
                </c:pt>
                <c:pt idx="5719">
                  <c:v>-193.4337584057572</c:v>
                </c:pt>
                <c:pt idx="5720">
                  <c:v>-190.06879150515431</c:v>
                </c:pt>
                <c:pt idx="5721">
                  <c:v>-192.34257631047797</c:v>
                </c:pt>
                <c:pt idx="5722">
                  <c:v>-194.98303746969088</c:v>
                </c:pt>
                <c:pt idx="5723">
                  <c:v>-192.81194551695171</c:v>
                </c:pt>
                <c:pt idx="5724">
                  <c:v>-193.47185457918195</c:v>
                </c:pt>
                <c:pt idx="5725">
                  <c:v>-193.49473597170146</c:v>
                </c:pt>
                <c:pt idx="5726">
                  <c:v>-191.00328971788232</c:v>
                </c:pt>
                <c:pt idx="5727">
                  <c:v>-187.6778552862412</c:v>
                </c:pt>
                <c:pt idx="5728">
                  <c:v>-186.79766366966609</c:v>
                </c:pt>
                <c:pt idx="5729">
                  <c:v>-185.62629098618629</c:v>
                </c:pt>
                <c:pt idx="5730">
                  <c:v>-179.67338990812326</c:v>
                </c:pt>
                <c:pt idx="5731">
                  <c:v>-177.88777686195934</c:v>
                </c:pt>
                <c:pt idx="5732">
                  <c:v>-177.59749391573939</c:v>
                </c:pt>
                <c:pt idx="5733">
                  <c:v>-175.74833727784886</c:v>
                </c:pt>
                <c:pt idx="5734">
                  <c:v>-173.78544425258838</c:v>
                </c:pt>
                <c:pt idx="5735">
                  <c:v>-171.60660314129623</c:v>
                </c:pt>
                <c:pt idx="5736">
                  <c:v>-171.46788546630782</c:v>
                </c:pt>
                <c:pt idx="5737">
                  <c:v>-171.99770088996095</c:v>
                </c:pt>
                <c:pt idx="5738">
                  <c:v>-169.31606675522235</c:v>
                </c:pt>
                <c:pt idx="5739">
                  <c:v>-169.57982014780333</c:v>
                </c:pt>
                <c:pt idx="5740">
                  <c:v>-165.7488124149844</c:v>
                </c:pt>
                <c:pt idx="5741">
                  <c:v>-164.74511363104907</c:v>
                </c:pt>
                <c:pt idx="5742">
                  <c:v>-162.95674099228165</c:v>
                </c:pt>
                <c:pt idx="5743">
                  <c:v>-160.63647822007758</c:v>
                </c:pt>
                <c:pt idx="5744">
                  <c:v>-163.07860649285851</c:v>
                </c:pt>
                <c:pt idx="5745">
                  <c:v>-170.01188894388486</c:v>
                </c:pt>
                <c:pt idx="5746">
                  <c:v>-168.37797245354957</c:v>
                </c:pt>
                <c:pt idx="5747">
                  <c:v>-168.32000574099672</c:v>
                </c:pt>
                <c:pt idx="5748">
                  <c:v>-168.07577408309203</c:v>
                </c:pt>
                <c:pt idx="5749">
                  <c:v>-165.63946738688114</c:v>
                </c:pt>
                <c:pt idx="5750">
                  <c:v>-163.06698990233761</c:v>
                </c:pt>
                <c:pt idx="5751">
                  <c:v>-164.77310685315854</c:v>
                </c:pt>
                <c:pt idx="5752">
                  <c:v>-161.35931718788319</c:v>
                </c:pt>
                <c:pt idx="5753">
                  <c:v>-159.36302395450235</c:v>
                </c:pt>
                <c:pt idx="5754">
                  <c:v>-157.89443050343561</c:v>
                </c:pt>
                <c:pt idx="5755">
                  <c:v>-154.90361181717665</c:v>
                </c:pt>
                <c:pt idx="5756">
                  <c:v>-151.96565133228708</c:v>
                </c:pt>
                <c:pt idx="5757">
                  <c:v>-150.67407523665585</c:v>
                </c:pt>
                <c:pt idx="5758">
                  <c:v>-150.44868890748117</c:v>
                </c:pt>
                <c:pt idx="5759">
                  <c:v>-141.85405478304972</c:v>
                </c:pt>
                <c:pt idx="5760">
                  <c:v>-140.60883514611365</c:v>
                </c:pt>
                <c:pt idx="5761">
                  <c:v>-137.4662726225377</c:v>
                </c:pt>
                <c:pt idx="5762">
                  <c:v>-133.94118717401673</c:v>
                </c:pt>
                <c:pt idx="5763">
                  <c:v>-132.13857723493967</c:v>
                </c:pt>
                <c:pt idx="5764">
                  <c:v>-128.28012053553547</c:v>
                </c:pt>
                <c:pt idx="5765">
                  <c:v>-125.96063356930523</c:v>
                </c:pt>
                <c:pt idx="5766">
                  <c:v>-126.37255397629451</c:v>
                </c:pt>
                <c:pt idx="5767">
                  <c:v>-125.31493873950727</c:v>
                </c:pt>
                <c:pt idx="5768">
                  <c:v>-122.41208424170384</c:v>
                </c:pt>
                <c:pt idx="5769">
                  <c:v>-121.83358233767376</c:v>
                </c:pt>
                <c:pt idx="5770">
                  <c:v>-119.33989234788268</c:v>
                </c:pt>
                <c:pt idx="5771">
                  <c:v>-117.10191101497045</c:v>
                </c:pt>
                <c:pt idx="5772">
                  <c:v>-119.0572777480192</c:v>
                </c:pt>
                <c:pt idx="5773">
                  <c:v>-114.50510403411039</c:v>
                </c:pt>
                <c:pt idx="5774">
                  <c:v>-118.65488992828756</c:v>
                </c:pt>
                <c:pt idx="5775">
                  <c:v>-117.9175403129058</c:v>
                </c:pt>
                <c:pt idx="5776">
                  <c:v>-114.15881596669345</c:v>
                </c:pt>
                <c:pt idx="5777">
                  <c:v>-113.81472501750181</c:v>
                </c:pt>
                <c:pt idx="5778">
                  <c:v>-108.96857714867167</c:v>
                </c:pt>
                <c:pt idx="5779">
                  <c:v>-106.52672973418963</c:v>
                </c:pt>
                <c:pt idx="5780">
                  <c:v>-106.83946218437237</c:v>
                </c:pt>
                <c:pt idx="5781">
                  <c:v>-104.95151950089311</c:v>
                </c:pt>
                <c:pt idx="5782">
                  <c:v>-107.00703081320981</c:v>
                </c:pt>
                <c:pt idx="5783">
                  <c:v>-104.83158709602395</c:v>
                </c:pt>
                <c:pt idx="5784">
                  <c:v>-105.59547703996637</c:v>
                </c:pt>
                <c:pt idx="5785">
                  <c:v>-105.44920999752394</c:v>
                </c:pt>
                <c:pt idx="5786">
                  <c:v>-105.24384442643445</c:v>
                </c:pt>
                <c:pt idx="5787">
                  <c:v>-105.88327914696951</c:v>
                </c:pt>
                <c:pt idx="5788">
                  <c:v>-106.24460158059357</c:v>
                </c:pt>
                <c:pt idx="5789">
                  <c:v>-106.72845610228082</c:v>
                </c:pt>
                <c:pt idx="5790">
                  <c:v>-105.21207224260309</c:v>
                </c:pt>
                <c:pt idx="5791">
                  <c:v>-112.61937457461057</c:v>
                </c:pt>
                <c:pt idx="5792">
                  <c:v>-112.53104968109982</c:v>
                </c:pt>
                <c:pt idx="5793">
                  <c:v>-109.89349032621857</c:v>
                </c:pt>
                <c:pt idx="5794">
                  <c:v>-108.42045237761869</c:v>
                </c:pt>
                <c:pt idx="5795">
                  <c:v>-106.05503500032003</c:v>
                </c:pt>
                <c:pt idx="5796">
                  <c:v>-107.20804335091033</c:v>
                </c:pt>
                <c:pt idx="5797">
                  <c:v>-105.64370076636983</c:v>
                </c:pt>
                <c:pt idx="5798">
                  <c:v>-106.20397172579086</c:v>
                </c:pt>
                <c:pt idx="5799">
                  <c:v>-107.55749001241207</c:v>
                </c:pt>
                <c:pt idx="5800">
                  <c:v>-104.77844355451704</c:v>
                </c:pt>
                <c:pt idx="5801">
                  <c:v>-99.545321147262428</c:v>
                </c:pt>
                <c:pt idx="5802">
                  <c:v>-96.494446495814529</c:v>
                </c:pt>
                <c:pt idx="5803">
                  <c:v>-93.589362242027022</c:v>
                </c:pt>
                <c:pt idx="5804">
                  <c:v>-91.53004239629351</c:v>
                </c:pt>
                <c:pt idx="5805">
                  <c:v>-91.038597350785096</c:v>
                </c:pt>
                <c:pt idx="5806">
                  <c:v>-95.334343703758393</c:v>
                </c:pt>
                <c:pt idx="5807">
                  <c:v>-89.854836822492175</c:v>
                </c:pt>
                <c:pt idx="5808">
                  <c:v>-89.043135722486298</c:v>
                </c:pt>
                <c:pt idx="5809">
                  <c:v>-86.991002609115256</c:v>
                </c:pt>
                <c:pt idx="5810">
                  <c:v>-82.742667522625581</c:v>
                </c:pt>
                <c:pt idx="5811">
                  <c:v>-80.724017511005115</c:v>
                </c:pt>
                <c:pt idx="5812">
                  <c:v>-76.593260919563363</c:v>
                </c:pt>
                <c:pt idx="5813">
                  <c:v>-75.244858744092113</c:v>
                </c:pt>
                <c:pt idx="5814">
                  <c:v>-71.989344820184954</c:v>
                </c:pt>
                <c:pt idx="5815">
                  <c:v>-68.15475102984837</c:v>
                </c:pt>
                <c:pt idx="5816">
                  <c:v>-65.577540374114179</c:v>
                </c:pt>
                <c:pt idx="5817">
                  <c:v>-61.097596288869383</c:v>
                </c:pt>
                <c:pt idx="5818">
                  <c:v>-56.444389781069638</c:v>
                </c:pt>
                <c:pt idx="5819">
                  <c:v>-54.775627086066748</c:v>
                </c:pt>
                <c:pt idx="5820">
                  <c:v>-55.971588036376993</c:v>
                </c:pt>
                <c:pt idx="5821">
                  <c:v>-54.759105529068705</c:v>
                </c:pt>
                <c:pt idx="5822">
                  <c:v>-56.116068368192998</c:v>
                </c:pt>
                <c:pt idx="5823">
                  <c:v>-57.03978616429373</c:v>
                </c:pt>
                <c:pt idx="5824">
                  <c:v>-56.044440011963886</c:v>
                </c:pt>
                <c:pt idx="5825">
                  <c:v>-50.323049061263028</c:v>
                </c:pt>
                <c:pt idx="5826">
                  <c:v>-48.309463612813701</c:v>
                </c:pt>
                <c:pt idx="5827">
                  <c:v>-53.712706516830529</c:v>
                </c:pt>
                <c:pt idx="5828">
                  <c:v>-55.617931930809391</c:v>
                </c:pt>
                <c:pt idx="5829">
                  <c:v>-51.162451088406215</c:v>
                </c:pt>
                <c:pt idx="5830">
                  <c:v>-50.873290931481776</c:v>
                </c:pt>
                <c:pt idx="5831">
                  <c:v>-47.503659763430178</c:v>
                </c:pt>
                <c:pt idx="5832">
                  <c:v>-44.845419428397641</c:v>
                </c:pt>
                <c:pt idx="5833">
                  <c:v>-44.356119232855832</c:v>
                </c:pt>
                <c:pt idx="5834">
                  <c:v>-44.710838120783848</c:v>
                </c:pt>
                <c:pt idx="5835">
                  <c:v>-44.712544603661584</c:v>
                </c:pt>
                <c:pt idx="5836">
                  <c:v>-44.881197715432748</c:v>
                </c:pt>
                <c:pt idx="5837">
                  <c:v>-40.319993464866691</c:v>
                </c:pt>
                <c:pt idx="5838">
                  <c:v>-39.170782399949729</c:v>
                </c:pt>
                <c:pt idx="5839">
                  <c:v>-40.380713145061691</c:v>
                </c:pt>
                <c:pt idx="5840">
                  <c:v>-34.168901457244061</c:v>
                </c:pt>
                <c:pt idx="5841">
                  <c:v>-29.253951115394596</c:v>
                </c:pt>
                <c:pt idx="5842">
                  <c:v>-28.164446839372648</c:v>
                </c:pt>
                <c:pt idx="5843">
                  <c:v>-24.930045685080145</c:v>
                </c:pt>
                <c:pt idx="5844">
                  <c:v>-17.560234191218093</c:v>
                </c:pt>
                <c:pt idx="5845">
                  <c:v>-16.679314135194527</c:v>
                </c:pt>
                <c:pt idx="5846">
                  <c:v>-16.094325576216285</c:v>
                </c:pt>
                <c:pt idx="5847">
                  <c:v>-12.981739031920036</c:v>
                </c:pt>
                <c:pt idx="5848">
                  <c:v>-11.019281949779062</c:v>
                </c:pt>
                <c:pt idx="5849">
                  <c:v>-10.172956280857619</c:v>
                </c:pt>
                <c:pt idx="5850">
                  <c:v>-7.2474532519114874</c:v>
                </c:pt>
                <c:pt idx="5851">
                  <c:v>-5.5769819507647282</c:v>
                </c:pt>
                <c:pt idx="5852">
                  <c:v>-5.0192837556884378</c:v>
                </c:pt>
                <c:pt idx="5853">
                  <c:v>-2.6302082162982239</c:v>
                </c:pt>
                <c:pt idx="5854">
                  <c:v>-5.9595818661246813</c:v>
                </c:pt>
                <c:pt idx="5855">
                  <c:v>-7.6770448713349335</c:v>
                </c:pt>
                <c:pt idx="5856">
                  <c:v>-4.9421535216962003</c:v>
                </c:pt>
                <c:pt idx="5857">
                  <c:v>-6.7737528526573101</c:v>
                </c:pt>
                <c:pt idx="5858">
                  <c:v>-4.4426715858991095</c:v>
                </c:pt>
                <c:pt idx="5859">
                  <c:v>-3.2036001809580767</c:v>
                </c:pt>
                <c:pt idx="5860">
                  <c:v>5.941076736650075E-2</c:v>
                </c:pt>
                <c:pt idx="5861">
                  <c:v>5.9788348721253017</c:v>
                </c:pt>
                <c:pt idx="5862">
                  <c:v>5.0471631977161113</c:v>
                </c:pt>
                <c:pt idx="5863">
                  <c:v>4.1773922960110825</c:v>
                </c:pt>
                <c:pt idx="5864">
                  <c:v>6.6769122069126343</c:v>
                </c:pt>
                <c:pt idx="5865">
                  <c:v>9.4603264839129722</c:v>
                </c:pt>
                <c:pt idx="5866">
                  <c:v>9.907108957474966</c:v>
                </c:pt>
                <c:pt idx="5867">
                  <c:v>8.4419464941340649</c:v>
                </c:pt>
                <c:pt idx="5868">
                  <c:v>13.54456820237785</c:v>
                </c:pt>
                <c:pt idx="5869">
                  <c:v>20.986913808405976</c:v>
                </c:pt>
                <c:pt idx="5870">
                  <c:v>27.593776420825229</c:v>
                </c:pt>
                <c:pt idx="5871">
                  <c:v>20.350596768105888</c:v>
                </c:pt>
                <c:pt idx="5872">
                  <c:v>23.581226115180012</c:v>
                </c:pt>
                <c:pt idx="5873">
                  <c:v>22.584403475643871</c:v>
                </c:pt>
                <c:pt idx="5874">
                  <c:v>23.480326816092955</c:v>
                </c:pt>
                <c:pt idx="5875">
                  <c:v>22.893122479382463</c:v>
                </c:pt>
                <c:pt idx="5876">
                  <c:v>25.587384473515097</c:v>
                </c:pt>
                <c:pt idx="5877">
                  <c:v>26.460663182265339</c:v>
                </c:pt>
                <c:pt idx="5878">
                  <c:v>24.735161963238834</c:v>
                </c:pt>
                <c:pt idx="5879">
                  <c:v>30.147648449576401</c:v>
                </c:pt>
                <c:pt idx="5880">
                  <c:v>39.610638362549764</c:v>
                </c:pt>
                <c:pt idx="5881">
                  <c:v>41.789545388740962</c:v>
                </c:pt>
                <c:pt idx="5882">
                  <c:v>43.460893339893616</c:v>
                </c:pt>
                <c:pt idx="5883">
                  <c:v>46.711789867205056</c:v>
                </c:pt>
                <c:pt idx="5884">
                  <c:v>43.389306066331741</c:v>
                </c:pt>
                <c:pt idx="5885">
                  <c:v>42.883596966169293</c:v>
                </c:pt>
                <c:pt idx="5886">
                  <c:v>44.638609742100705</c:v>
                </c:pt>
                <c:pt idx="5887">
                  <c:v>44.983639816777824</c:v>
                </c:pt>
                <c:pt idx="5888">
                  <c:v>43.78372110029531</c:v>
                </c:pt>
                <c:pt idx="5889">
                  <c:v>42.159555274108769</c:v>
                </c:pt>
                <c:pt idx="5890">
                  <c:v>44.593607798219743</c:v>
                </c:pt>
                <c:pt idx="5891">
                  <c:v>43.238551047136575</c:v>
                </c:pt>
                <c:pt idx="5892">
                  <c:v>42.747917448893816</c:v>
                </c:pt>
                <c:pt idx="5893">
                  <c:v>47.139584705932322</c:v>
                </c:pt>
                <c:pt idx="5894">
                  <c:v>52.22864284064876</c:v>
                </c:pt>
                <c:pt idx="5895">
                  <c:v>53.351967404519328</c:v>
                </c:pt>
                <c:pt idx="5896">
                  <c:v>53.342348710603915</c:v>
                </c:pt>
                <c:pt idx="5897">
                  <c:v>49.975300702048763</c:v>
                </c:pt>
                <c:pt idx="5898">
                  <c:v>49.257636384588686</c:v>
                </c:pt>
                <c:pt idx="5899">
                  <c:v>55.42214043586192</c:v>
                </c:pt>
                <c:pt idx="5900">
                  <c:v>57.279536017567757</c:v>
                </c:pt>
                <c:pt idx="5901">
                  <c:v>60.576670124856854</c:v>
                </c:pt>
                <c:pt idx="5902">
                  <c:v>66.533304632891372</c:v>
                </c:pt>
                <c:pt idx="5903">
                  <c:v>65.505241774388551</c:v>
                </c:pt>
                <c:pt idx="5904">
                  <c:v>68.208325450177426</c:v>
                </c:pt>
                <c:pt idx="5905">
                  <c:v>74.019945599282281</c:v>
                </c:pt>
                <c:pt idx="5906">
                  <c:v>75.871558892581959</c:v>
                </c:pt>
                <c:pt idx="5907">
                  <c:v>78.914084170589163</c:v>
                </c:pt>
                <c:pt idx="5908">
                  <c:v>77.368864601465688</c:v>
                </c:pt>
                <c:pt idx="5909">
                  <c:v>73.10853734552559</c:v>
                </c:pt>
                <c:pt idx="5910">
                  <c:v>77.811985131493032</c:v>
                </c:pt>
                <c:pt idx="5911">
                  <c:v>77.139072626562779</c:v>
                </c:pt>
                <c:pt idx="5912">
                  <c:v>77.311168046567957</c:v>
                </c:pt>
                <c:pt idx="5913">
                  <c:v>78.376853668176892</c:v>
                </c:pt>
                <c:pt idx="5914">
                  <c:v>71.051275631677882</c:v>
                </c:pt>
                <c:pt idx="5915">
                  <c:v>70.925079972740562</c:v>
                </c:pt>
                <c:pt idx="5916">
                  <c:v>68.527993273948184</c:v>
                </c:pt>
                <c:pt idx="5917">
                  <c:v>73.227000767899369</c:v>
                </c:pt>
                <c:pt idx="5918">
                  <c:v>80.713804549763239</c:v>
                </c:pt>
                <c:pt idx="5919">
                  <c:v>85.120178852717913</c:v>
                </c:pt>
                <c:pt idx="5920">
                  <c:v>88.496232633577023</c:v>
                </c:pt>
                <c:pt idx="5921">
                  <c:v>92.774814686757921</c:v>
                </c:pt>
                <c:pt idx="5922">
                  <c:v>92.903418491699227</c:v>
                </c:pt>
                <c:pt idx="5923">
                  <c:v>93.826855054432613</c:v>
                </c:pt>
                <c:pt idx="5924">
                  <c:v>89.620055563372446</c:v>
                </c:pt>
                <c:pt idx="5925">
                  <c:v>89.911657860263105</c:v>
                </c:pt>
                <c:pt idx="5926">
                  <c:v>87.108777993436519</c:v>
                </c:pt>
                <c:pt idx="5927">
                  <c:v>91.572638596038573</c:v>
                </c:pt>
                <c:pt idx="5928">
                  <c:v>101.00662293491612</c:v>
                </c:pt>
                <c:pt idx="5929">
                  <c:v>97.432748369289996</c:v>
                </c:pt>
                <c:pt idx="5930">
                  <c:v>95.575476215022448</c:v>
                </c:pt>
                <c:pt idx="5931">
                  <c:v>97.662157814411614</c:v>
                </c:pt>
                <c:pt idx="5932">
                  <c:v>93.071828047353549</c:v>
                </c:pt>
                <c:pt idx="5933">
                  <c:v>93.934689550349404</c:v>
                </c:pt>
                <c:pt idx="5934">
                  <c:v>94.711264903045574</c:v>
                </c:pt>
                <c:pt idx="5935">
                  <c:v>92.672141018288244</c:v>
                </c:pt>
                <c:pt idx="5936">
                  <c:v>100.47587588284932</c:v>
                </c:pt>
                <c:pt idx="5937">
                  <c:v>102.4425898150846</c:v>
                </c:pt>
                <c:pt idx="5938">
                  <c:v>103.83415643807265</c:v>
                </c:pt>
                <c:pt idx="5939">
                  <c:v>106.19375748514798</c:v>
                </c:pt>
                <c:pt idx="5940">
                  <c:v>104.14313337963908</c:v>
                </c:pt>
                <c:pt idx="5941">
                  <c:v>105.01677339814458</c:v>
                </c:pt>
                <c:pt idx="5942">
                  <c:v>103.22065005158989</c:v>
                </c:pt>
                <c:pt idx="5943">
                  <c:v>103.331162874285</c:v>
                </c:pt>
                <c:pt idx="5944">
                  <c:v>100.20339784822224</c:v>
                </c:pt>
                <c:pt idx="5945">
                  <c:v>108.39327408658401</c:v>
                </c:pt>
                <c:pt idx="5946">
                  <c:v>107.63217731489001</c:v>
                </c:pt>
                <c:pt idx="5947">
                  <c:v>110.20996645574982</c:v>
                </c:pt>
                <c:pt idx="5948">
                  <c:v>108.44257766340274</c:v>
                </c:pt>
                <c:pt idx="5949">
                  <c:v>108.68858758679457</c:v>
                </c:pt>
                <c:pt idx="5950">
                  <c:v>103.67003131814187</c:v>
                </c:pt>
                <c:pt idx="5951">
                  <c:v>99.228393367823131</c:v>
                </c:pt>
                <c:pt idx="5952">
                  <c:v>96.013088428426997</c:v>
                </c:pt>
                <c:pt idx="5953">
                  <c:v>95.060470413163245</c:v>
                </c:pt>
                <c:pt idx="5954">
                  <c:v>94.808031225074657</c:v>
                </c:pt>
                <c:pt idx="5955">
                  <c:v>93.440580233799125</c:v>
                </c:pt>
                <c:pt idx="5956">
                  <c:v>91.339632575979209</c:v>
                </c:pt>
                <c:pt idx="5957">
                  <c:v>92.736777026935897</c:v>
                </c:pt>
                <c:pt idx="5958">
                  <c:v>97.804312260482604</c:v>
                </c:pt>
                <c:pt idx="5959">
                  <c:v>96.48076618018456</c:v>
                </c:pt>
                <c:pt idx="5960">
                  <c:v>105.18571764475301</c:v>
                </c:pt>
                <c:pt idx="5961">
                  <c:v>103.17374250588537</c:v>
                </c:pt>
                <c:pt idx="5962">
                  <c:v>101.5619222485567</c:v>
                </c:pt>
                <c:pt idx="5963">
                  <c:v>101.11708420075384</c:v>
                </c:pt>
                <c:pt idx="5964">
                  <c:v>109.35840386326535</c:v>
                </c:pt>
                <c:pt idx="5965">
                  <c:v>109.61165211440262</c:v>
                </c:pt>
                <c:pt idx="5966">
                  <c:v>107.7326826156449</c:v>
                </c:pt>
                <c:pt idx="5967">
                  <c:v>110.44462034195833</c:v>
                </c:pt>
                <c:pt idx="5968">
                  <c:v>110.5323446919881</c:v>
                </c:pt>
                <c:pt idx="5969">
                  <c:v>107.28721819238687</c:v>
                </c:pt>
                <c:pt idx="5970">
                  <c:v>107.34160071789039</c:v>
                </c:pt>
                <c:pt idx="5971">
                  <c:v>107.10570022051544</c:v>
                </c:pt>
                <c:pt idx="5972">
                  <c:v>105.59974965971186</c:v>
                </c:pt>
                <c:pt idx="5973">
                  <c:v>105.99834915825308</c:v>
                </c:pt>
                <c:pt idx="5974">
                  <c:v>104.17776597993094</c:v>
                </c:pt>
                <c:pt idx="5975">
                  <c:v>102.94325830805151</c:v>
                </c:pt>
                <c:pt idx="5976">
                  <c:v>106.36727144671536</c:v>
                </c:pt>
                <c:pt idx="5977">
                  <c:v>108.39515543835063</c:v>
                </c:pt>
                <c:pt idx="5978">
                  <c:v>112.09742954945747</c:v>
                </c:pt>
                <c:pt idx="5979">
                  <c:v>121.71444868845794</c:v>
                </c:pt>
                <c:pt idx="5980">
                  <c:v>115.46836900110759</c:v>
                </c:pt>
                <c:pt idx="5981">
                  <c:v>106.86418303122569</c:v>
                </c:pt>
                <c:pt idx="5982">
                  <c:v>108.31465164125052</c:v>
                </c:pt>
                <c:pt idx="5983">
                  <c:v>107.73673061929387</c:v>
                </c:pt>
                <c:pt idx="5984">
                  <c:v>101.58868039982526</c:v>
                </c:pt>
                <c:pt idx="5985">
                  <c:v>103.44411388036295</c:v>
                </c:pt>
                <c:pt idx="5986">
                  <c:v>101.18056184836696</c:v>
                </c:pt>
                <c:pt idx="5987">
                  <c:v>103.27531245440167</c:v>
                </c:pt>
                <c:pt idx="5988">
                  <c:v>103.5774623762268</c:v>
                </c:pt>
                <c:pt idx="5989">
                  <c:v>102.93107031565702</c:v>
                </c:pt>
                <c:pt idx="5990">
                  <c:v>104.85077007496272</c:v>
                </c:pt>
                <c:pt idx="5991">
                  <c:v>108.37300873282345</c:v>
                </c:pt>
                <c:pt idx="5992">
                  <c:v>107.9145604733616</c:v>
                </c:pt>
                <c:pt idx="5993">
                  <c:v>109.65885838428535</c:v>
                </c:pt>
                <c:pt idx="5994">
                  <c:v>109.32265371312212</c:v>
                </c:pt>
                <c:pt idx="5995">
                  <c:v>100.00393697625194</c:v>
                </c:pt>
                <c:pt idx="5996">
                  <c:v>103.17828168057245</c:v>
                </c:pt>
                <c:pt idx="5997">
                  <c:v>102.8993470202202</c:v>
                </c:pt>
                <c:pt idx="5998">
                  <c:v>100.95034731632515</c:v>
                </c:pt>
                <c:pt idx="5999">
                  <c:v>100.60832682043073</c:v>
                </c:pt>
                <c:pt idx="6000">
                  <c:v>101.54911360576446</c:v>
                </c:pt>
                <c:pt idx="6001">
                  <c:v>101.52250837309641</c:v>
                </c:pt>
                <c:pt idx="6002">
                  <c:v>94.630554343579064</c:v>
                </c:pt>
                <c:pt idx="6003">
                  <c:v>79.244024991529372</c:v>
                </c:pt>
                <c:pt idx="6004">
                  <c:v>75.358874638963371</c:v>
                </c:pt>
                <c:pt idx="6005">
                  <c:v>72.819376976450187</c:v>
                </c:pt>
                <c:pt idx="6006">
                  <c:v>62.778299012193138</c:v>
                </c:pt>
                <c:pt idx="6007">
                  <c:v>58.556155013852212</c:v>
                </c:pt>
                <c:pt idx="6008">
                  <c:v>55.096940514678302</c:v>
                </c:pt>
                <c:pt idx="6009">
                  <c:v>50.759551035818951</c:v>
                </c:pt>
                <c:pt idx="6010">
                  <c:v>48.182315025068611</c:v>
                </c:pt>
                <c:pt idx="6011">
                  <c:v>41.617388916886192</c:v>
                </c:pt>
                <c:pt idx="6012">
                  <c:v>35.129835342066841</c:v>
                </c:pt>
                <c:pt idx="6013">
                  <c:v>32.75481115953697</c:v>
                </c:pt>
                <c:pt idx="6014">
                  <c:v>27.153515360452545</c:v>
                </c:pt>
                <c:pt idx="6015">
                  <c:v>22.944285041203351</c:v>
                </c:pt>
                <c:pt idx="6016">
                  <c:v>19.574704073729688</c:v>
                </c:pt>
                <c:pt idx="6017">
                  <c:v>17.007720615224592</c:v>
                </c:pt>
                <c:pt idx="6018">
                  <c:v>17.469954068430813</c:v>
                </c:pt>
                <c:pt idx="6019">
                  <c:v>15.677995794437525</c:v>
                </c:pt>
                <c:pt idx="6020">
                  <c:v>14.754183139716549</c:v>
                </c:pt>
                <c:pt idx="6021">
                  <c:v>16.110348398936694</c:v>
                </c:pt>
                <c:pt idx="6022">
                  <c:v>11.740173292430994</c:v>
                </c:pt>
                <c:pt idx="6023">
                  <c:v>8.7535742351570835</c:v>
                </c:pt>
                <c:pt idx="6024">
                  <c:v>8.0453031241785151</c:v>
                </c:pt>
                <c:pt idx="6025">
                  <c:v>4.741523730433693</c:v>
                </c:pt>
                <c:pt idx="6026">
                  <c:v>1.7444828975602142</c:v>
                </c:pt>
                <c:pt idx="6027">
                  <c:v>-1.7943060838777076</c:v>
                </c:pt>
                <c:pt idx="6028">
                  <c:v>-6.9558601141272272</c:v>
                </c:pt>
                <c:pt idx="6029">
                  <c:v>-8.0276782482103535</c:v>
                </c:pt>
                <c:pt idx="6030">
                  <c:v>-11.199382619936358</c:v>
                </c:pt>
                <c:pt idx="6031">
                  <c:v>-13.098163815619603</c:v>
                </c:pt>
                <c:pt idx="6032">
                  <c:v>-7.1552253810768525</c:v>
                </c:pt>
                <c:pt idx="6033">
                  <c:v>-12.208000690296608</c:v>
                </c:pt>
                <c:pt idx="6034">
                  <c:v>-17.607581354970346</c:v>
                </c:pt>
                <c:pt idx="6035">
                  <c:v>-22.351209990565721</c:v>
                </c:pt>
                <c:pt idx="6036">
                  <c:v>-24.12698183194215</c:v>
                </c:pt>
                <c:pt idx="6037">
                  <c:v>-27.560183551502465</c:v>
                </c:pt>
                <c:pt idx="6038">
                  <c:v>-29.716985404768121</c:v>
                </c:pt>
                <c:pt idx="6039">
                  <c:v>-31.026901809003</c:v>
                </c:pt>
                <c:pt idx="6040">
                  <c:v>-31.2021988441019</c:v>
                </c:pt>
                <c:pt idx="6041">
                  <c:v>-32.994799168107612</c:v>
                </c:pt>
                <c:pt idx="6042">
                  <c:v>-31.021181947720002</c:v>
                </c:pt>
                <c:pt idx="6043">
                  <c:v>-29.226249959620571</c:v>
                </c:pt>
                <c:pt idx="6044">
                  <c:v>-28.962844035188574</c:v>
                </c:pt>
                <c:pt idx="6045">
                  <c:v>-41.433832035722915</c:v>
                </c:pt>
                <c:pt idx="6046">
                  <c:v>-46.252893455729065</c:v>
                </c:pt>
                <c:pt idx="6047">
                  <c:v>-46.666443545530555</c:v>
                </c:pt>
                <c:pt idx="6048">
                  <c:v>-44.825527945127298</c:v>
                </c:pt>
                <c:pt idx="6049">
                  <c:v>-46.281960507772361</c:v>
                </c:pt>
                <c:pt idx="6050">
                  <c:v>-49.968207213809819</c:v>
                </c:pt>
                <c:pt idx="6051">
                  <c:v>-51.4322593393264</c:v>
                </c:pt>
                <c:pt idx="6052">
                  <c:v>-56.144644500923299</c:v>
                </c:pt>
                <c:pt idx="6053">
                  <c:v>-57.034566821923384</c:v>
                </c:pt>
                <c:pt idx="6054">
                  <c:v>-61.083832891287983</c:v>
                </c:pt>
                <c:pt idx="6055">
                  <c:v>-61.765841320331845</c:v>
                </c:pt>
                <c:pt idx="6056">
                  <c:v>-60.716266173405771</c:v>
                </c:pt>
                <c:pt idx="6057">
                  <c:v>-63.388161989636075</c:v>
                </c:pt>
                <c:pt idx="6058">
                  <c:v>-63.527947598855803</c:v>
                </c:pt>
                <c:pt idx="6059">
                  <c:v>-64.220308292046269</c:v>
                </c:pt>
                <c:pt idx="6060">
                  <c:v>-66.59428099779953</c:v>
                </c:pt>
                <c:pt idx="6061">
                  <c:v>-65.275837536656866</c:v>
                </c:pt>
                <c:pt idx="6062">
                  <c:v>-69.828810771926783</c:v>
                </c:pt>
                <c:pt idx="6063">
                  <c:v>-69.192795628279825</c:v>
                </c:pt>
                <c:pt idx="6064">
                  <c:v>-78.373938877264237</c:v>
                </c:pt>
                <c:pt idx="6065">
                  <c:v>-72.645371072218566</c:v>
                </c:pt>
                <c:pt idx="6066">
                  <c:v>-66.11033123717381</c:v>
                </c:pt>
                <c:pt idx="6067">
                  <c:v>-57.604492916421876</c:v>
                </c:pt>
                <c:pt idx="6068">
                  <c:v>-52.228992662655735</c:v>
                </c:pt>
                <c:pt idx="6069">
                  <c:v>-52.521990725089402</c:v>
                </c:pt>
                <c:pt idx="6070">
                  <c:v>-49.428711333051993</c:v>
                </c:pt>
                <c:pt idx="6071">
                  <c:v>-48.691586049804307</c:v>
                </c:pt>
                <c:pt idx="6072">
                  <c:v>-50.230104609372347</c:v>
                </c:pt>
                <c:pt idx="6073">
                  <c:v>-53.196796581330702</c:v>
                </c:pt>
                <c:pt idx="6074">
                  <c:v>-55.055599163580794</c:v>
                </c:pt>
                <c:pt idx="6075">
                  <c:v>-53.802476932046851</c:v>
                </c:pt>
                <c:pt idx="6076">
                  <c:v>-54.019703786752927</c:v>
                </c:pt>
                <c:pt idx="6077">
                  <c:v>-53.506061314576932</c:v>
                </c:pt>
                <c:pt idx="6078">
                  <c:v>-55.200610636195279</c:v>
                </c:pt>
                <c:pt idx="6079">
                  <c:v>-57.572733546181567</c:v>
                </c:pt>
                <c:pt idx="6080">
                  <c:v>-60.971921942113667</c:v>
                </c:pt>
                <c:pt idx="6081">
                  <c:v>-60.643027595229562</c:v>
                </c:pt>
                <c:pt idx="6082">
                  <c:v>-60.491459407856993</c:v>
                </c:pt>
                <c:pt idx="6083">
                  <c:v>-53.225924605428382</c:v>
                </c:pt>
                <c:pt idx="6084">
                  <c:v>-57.329737893849945</c:v>
                </c:pt>
                <c:pt idx="6085">
                  <c:v>-52.908100781139765</c:v>
                </c:pt>
                <c:pt idx="6086">
                  <c:v>-49.769531906646598</c:v>
                </c:pt>
                <c:pt idx="6087">
                  <c:v>-51.979138699153197</c:v>
                </c:pt>
                <c:pt idx="6088">
                  <c:v>-46.664277879733497</c:v>
                </c:pt>
                <c:pt idx="6089">
                  <c:v>-46.289967882918447</c:v>
                </c:pt>
                <c:pt idx="6090">
                  <c:v>-48.208448665913217</c:v>
                </c:pt>
                <c:pt idx="6091">
                  <c:v>-44.595154900053394</c:v>
                </c:pt>
                <c:pt idx="6092">
                  <c:v>-41.125079113668306</c:v>
                </c:pt>
                <c:pt idx="6093">
                  <c:v>-35.687629212010883</c:v>
                </c:pt>
                <c:pt idx="6094">
                  <c:v>-35.937954920937109</c:v>
                </c:pt>
                <c:pt idx="6095">
                  <c:v>-34.650256860418779</c:v>
                </c:pt>
                <c:pt idx="6096">
                  <c:v>-33.634941752727265</c:v>
                </c:pt>
                <c:pt idx="6097">
                  <c:v>-34.325375066564156</c:v>
                </c:pt>
                <c:pt idx="6098">
                  <c:v>-29.640373109056799</c:v>
                </c:pt>
                <c:pt idx="6099">
                  <c:v>-28.785161880831868</c:v>
                </c:pt>
                <c:pt idx="6100">
                  <c:v>-22.296406052243952</c:v>
                </c:pt>
                <c:pt idx="6101">
                  <c:v>-24.415556430806248</c:v>
                </c:pt>
                <c:pt idx="6102">
                  <c:v>-24.144519438437516</c:v>
                </c:pt>
                <c:pt idx="6103">
                  <c:v>-22.488693794345853</c:v>
                </c:pt>
                <c:pt idx="6104">
                  <c:v>-20.998450714663356</c:v>
                </c:pt>
                <c:pt idx="6105">
                  <c:v>-28.129203745031511</c:v>
                </c:pt>
                <c:pt idx="6106">
                  <c:v>-18.31072592412022</c:v>
                </c:pt>
                <c:pt idx="6107">
                  <c:v>-8.7883360951202789</c:v>
                </c:pt>
                <c:pt idx="6108">
                  <c:v>-6.295953851166221</c:v>
                </c:pt>
                <c:pt idx="6109">
                  <c:v>-4.9344074526272497</c:v>
                </c:pt>
                <c:pt idx="6110">
                  <c:v>-7.1663034730955033E-2</c:v>
                </c:pt>
                <c:pt idx="6111">
                  <c:v>-1.5210498523450495</c:v>
                </c:pt>
                <c:pt idx="6112">
                  <c:v>-0.60315205710432163</c:v>
                </c:pt>
                <c:pt idx="6113">
                  <c:v>0.58539233719739059</c:v>
                </c:pt>
                <c:pt idx="6114">
                  <c:v>3.3806456432153418</c:v>
                </c:pt>
                <c:pt idx="6115">
                  <c:v>2.7954002239583948</c:v>
                </c:pt>
                <c:pt idx="6116">
                  <c:v>0.29522495301808549</c:v>
                </c:pt>
                <c:pt idx="6117">
                  <c:v>4.098923964186997</c:v>
                </c:pt>
                <c:pt idx="6118">
                  <c:v>8.8649175821513975</c:v>
                </c:pt>
                <c:pt idx="6119">
                  <c:v>11.276871089131529</c:v>
                </c:pt>
                <c:pt idx="6120">
                  <c:v>11.722582649475227</c:v>
                </c:pt>
                <c:pt idx="6121">
                  <c:v>10.229044014190986</c:v>
                </c:pt>
                <c:pt idx="6122">
                  <c:v>10.598954734724998</c:v>
                </c:pt>
                <c:pt idx="6123">
                  <c:v>19.577952768957498</c:v>
                </c:pt>
                <c:pt idx="6124">
                  <c:v>24.922616616430602</c:v>
                </c:pt>
                <c:pt idx="6125">
                  <c:v>29.431918365465854</c:v>
                </c:pt>
                <c:pt idx="6126">
                  <c:v>31.216146190354031</c:v>
                </c:pt>
                <c:pt idx="6127">
                  <c:v>34.129124468756487</c:v>
                </c:pt>
                <c:pt idx="6128">
                  <c:v>33.738231267783831</c:v>
                </c:pt>
                <c:pt idx="6129">
                  <c:v>34.835971162578446</c:v>
                </c:pt>
                <c:pt idx="6130">
                  <c:v>33.352743850719143</c:v>
                </c:pt>
                <c:pt idx="6131">
                  <c:v>36.544257193512713</c:v>
                </c:pt>
                <c:pt idx="6132">
                  <c:v>36.106119077933513</c:v>
                </c:pt>
                <c:pt idx="6133">
                  <c:v>36.239508742839902</c:v>
                </c:pt>
                <c:pt idx="6134">
                  <c:v>42.831523211124413</c:v>
                </c:pt>
                <c:pt idx="6135">
                  <c:v>48.551509401644573</c:v>
                </c:pt>
                <c:pt idx="6136">
                  <c:v>59.563092335261913</c:v>
                </c:pt>
                <c:pt idx="6137">
                  <c:v>66.155923625008029</c:v>
                </c:pt>
                <c:pt idx="6138">
                  <c:v>69.04350210306464</c:v>
                </c:pt>
                <c:pt idx="6139">
                  <c:v>65.972373399229085</c:v>
                </c:pt>
                <c:pt idx="6140">
                  <c:v>63.878664884994308</c:v>
                </c:pt>
                <c:pt idx="6141">
                  <c:v>64.469730300725345</c:v>
                </c:pt>
                <c:pt idx="6142">
                  <c:v>65.32521639502184</c:v>
                </c:pt>
                <c:pt idx="6143">
                  <c:v>66.375927315008369</c:v>
                </c:pt>
                <c:pt idx="6144">
                  <c:v>69.711681651334914</c:v>
                </c:pt>
                <c:pt idx="6145">
                  <c:v>69.719445390432057</c:v>
                </c:pt>
                <c:pt idx="6146">
                  <c:v>69.877353234965895</c:v>
                </c:pt>
                <c:pt idx="6147">
                  <c:v>73.944422085884014</c:v>
                </c:pt>
                <c:pt idx="6148">
                  <c:v>79.027734635226608</c:v>
                </c:pt>
                <c:pt idx="6149">
                  <c:v>85.045544773329951</c:v>
                </c:pt>
                <c:pt idx="6150">
                  <c:v>89.483159812578066</c:v>
                </c:pt>
                <c:pt idx="6151">
                  <c:v>95.625790827209556</c:v>
                </c:pt>
                <c:pt idx="6152">
                  <c:v>94.586381338991671</c:v>
                </c:pt>
                <c:pt idx="6153">
                  <c:v>94.185462261302362</c:v>
                </c:pt>
                <c:pt idx="6154">
                  <c:v>94.692207977529705</c:v>
                </c:pt>
                <c:pt idx="6155">
                  <c:v>93.791738822782634</c:v>
                </c:pt>
                <c:pt idx="6156">
                  <c:v>93.666172793732272</c:v>
                </c:pt>
                <c:pt idx="6157">
                  <c:v>93.553163367586777</c:v>
                </c:pt>
                <c:pt idx="6158">
                  <c:v>96.119573023693306</c:v>
                </c:pt>
                <c:pt idx="6159">
                  <c:v>98.475624686818676</c:v>
                </c:pt>
                <c:pt idx="6160">
                  <c:v>97.653149927182682</c:v>
                </c:pt>
                <c:pt idx="6161">
                  <c:v>106.95627484775072</c:v>
                </c:pt>
                <c:pt idx="6162">
                  <c:v>112.98687929882085</c:v>
                </c:pt>
                <c:pt idx="6163">
                  <c:v>110.4849937952045</c:v>
                </c:pt>
                <c:pt idx="6164">
                  <c:v>112.84404320754815</c:v>
                </c:pt>
                <c:pt idx="6165">
                  <c:v>111.33646237325738</c:v>
                </c:pt>
                <c:pt idx="6166">
                  <c:v>111.89682710445744</c:v>
                </c:pt>
                <c:pt idx="6167">
                  <c:v>110.26026146586116</c:v>
                </c:pt>
                <c:pt idx="6168">
                  <c:v>112.44221755358905</c:v>
                </c:pt>
                <c:pt idx="6169">
                  <c:v>115.69519738315753</c:v>
                </c:pt>
                <c:pt idx="6170">
                  <c:v>115.67748446618779</c:v>
                </c:pt>
                <c:pt idx="6171">
                  <c:v>114.73941718683432</c:v>
                </c:pt>
                <c:pt idx="6172">
                  <c:v>120.66811884531398</c:v>
                </c:pt>
                <c:pt idx="6173">
                  <c:v>118.27741641138118</c:v>
                </c:pt>
                <c:pt idx="6174">
                  <c:v>121.02491128041197</c:v>
                </c:pt>
                <c:pt idx="6175">
                  <c:v>125.00119639834998</c:v>
                </c:pt>
                <c:pt idx="6176">
                  <c:v>129.88977360471267</c:v>
                </c:pt>
                <c:pt idx="6177">
                  <c:v>131.71030010289522</c:v>
                </c:pt>
                <c:pt idx="6178">
                  <c:v>135.72185777181991</c:v>
                </c:pt>
                <c:pt idx="6179">
                  <c:v>134.29629078560214</c:v>
                </c:pt>
                <c:pt idx="6180">
                  <c:v>132.26451612335623</c:v>
                </c:pt>
                <c:pt idx="6181">
                  <c:v>129.38309678334801</c:v>
                </c:pt>
                <c:pt idx="6182">
                  <c:v>127.53505479474551</c:v>
                </c:pt>
                <c:pt idx="6183">
                  <c:v>124.11356106344235</c:v>
                </c:pt>
                <c:pt idx="6184">
                  <c:v>121.23034751102652</c:v>
                </c:pt>
                <c:pt idx="6185">
                  <c:v>121.12161428044408</c:v>
                </c:pt>
                <c:pt idx="6186">
                  <c:v>121.79432800495078</c:v>
                </c:pt>
                <c:pt idx="6187">
                  <c:v>132.81509057471462</c:v>
                </c:pt>
                <c:pt idx="6188">
                  <c:v>142.27939129171347</c:v>
                </c:pt>
                <c:pt idx="6189">
                  <c:v>136.80677337851199</c:v>
                </c:pt>
                <c:pt idx="6190">
                  <c:v>133.7097708356477</c:v>
                </c:pt>
                <c:pt idx="6191">
                  <c:v>135.65370319955073</c:v>
                </c:pt>
                <c:pt idx="6192">
                  <c:v>134.97737766382767</c:v>
                </c:pt>
                <c:pt idx="6193">
                  <c:v>133.85035867497919</c:v>
                </c:pt>
                <c:pt idx="6194">
                  <c:v>135.97909517386526</c:v>
                </c:pt>
                <c:pt idx="6195">
                  <c:v>136.13385902547773</c:v>
                </c:pt>
                <c:pt idx="6196">
                  <c:v>135.51032940713165</c:v>
                </c:pt>
                <c:pt idx="6197">
                  <c:v>133.760019966833</c:v>
                </c:pt>
                <c:pt idx="6198">
                  <c:v>129.9121605240781</c:v>
                </c:pt>
                <c:pt idx="6199">
                  <c:v>128.93524599219049</c:v>
                </c:pt>
                <c:pt idx="6200">
                  <c:v>126.82482573771364</c:v>
                </c:pt>
                <c:pt idx="6201">
                  <c:v>125.77816876843877</c:v>
                </c:pt>
                <c:pt idx="6202">
                  <c:v>125.16415291820121</c:v>
                </c:pt>
                <c:pt idx="6203">
                  <c:v>124.35699012289109</c:v>
                </c:pt>
                <c:pt idx="6204">
                  <c:v>123.14332978948988</c:v>
                </c:pt>
                <c:pt idx="6205">
                  <c:v>124.3999595004281</c:v>
                </c:pt>
                <c:pt idx="6206">
                  <c:v>125.90569087076749</c:v>
                </c:pt>
                <c:pt idx="6207">
                  <c:v>126.72267057555484</c:v>
                </c:pt>
                <c:pt idx="6208">
                  <c:v>125.97212951086456</c:v>
                </c:pt>
                <c:pt idx="6209">
                  <c:v>127.01551762248502</c:v>
                </c:pt>
                <c:pt idx="6210">
                  <c:v>121.8107686524601</c:v>
                </c:pt>
                <c:pt idx="6211">
                  <c:v>115.47999427724083</c:v>
                </c:pt>
                <c:pt idx="6212">
                  <c:v>108.80880177487099</c:v>
                </c:pt>
                <c:pt idx="6213">
                  <c:v>107.96681510508888</c:v>
                </c:pt>
                <c:pt idx="6214">
                  <c:v>105.87568758783975</c:v>
                </c:pt>
                <c:pt idx="6215">
                  <c:v>110.16155614081927</c:v>
                </c:pt>
                <c:pt idx="6216">
                  <c:v>112.08757004331855</c:v>
                </c:pt>
                <c:pt idx="6217">
                  <c:v>111.55032642184099</c:v>
                </c:pt>
                <c:pt idx="6218">
                  <c:v>106.29756002734983</c:v>
                </c:pt>
                <c:pt idx="6219">
                  <c:v>110.47730788326865</c:v>
                </c:pt>
                <c:pt idx="6220">
                  <c:v>109.84464305960529</c:v>
                </c:pt>
                <c:pt idx="6221">
                  <c:v>110.23435760130997</c:v>
                </c:pt>
                <c:pt idx="6222">
                  <c:v>103.42692564415147</c:v>
                </c:pt>
                <c:pt idx="6223">
                  <c:v>102.88724968504582</c:v>
                </c:pt>
                <c:pt idx="6224">
                  <c:v>103.52418801729704</c:v>
                </c:pt>
                <c:pt idx="6225">
                  <c:v>102.44882832613898</c:v>
                </c:pt>
                <c:pt idx="6226">
                  <c:v>100.28480484956539</c:v>
                </c:pt>
                <c:pt idx="6227">
                  <c:v>98.68007471142522</c:v>
                </c:pt>
                <c:pt idx="6228">
                  <c:v>95.505692796609566</c:v>
                </c:pt>
                <c:pt idx="6229">
                  <c:v>93.413043920680153</c:v>
                </c:pt>
                <c:pt idx="6230">
                  <c:v>92.777293521871897</c:v>
                </c:pt>
                <c:pt idx="6231">
                  <c:v>91.113055120941766</c:v>
                </c:pt>
                <c:pt idx="6232">
                  <c:v>85.834971115318496</c:v>
                </c:pt>
                <c:pt idx="6233">
                  <c:v>83.65511011182808</c:v>
                </c:pt>
                <c:pt idx="6234">
                  <c:v>74.997506434483469</c:v>
                </c:pt>
                <c:pt idx="6235">
                  <c:v>71.502656070512742</c:v>
                </c:pt>
                <c:pt idx="6236">
                  <c:v>69.49835027788572</c:v>
                </c:pt>
                <c:pt idx="6237">
                  <c:v>68.645548273897262</c:v>
                </c:pt>
                <c:pt idx="6238">
                  <c:v>66.439499340360612</c:v>
                </c:pt>
                <c:pt idx="6239">
                  <c:v>67.000900667690289</c:v>
                </c:pt>
                <c:pt idx="6240">
                  <c:v>61.288243164567952</c:v>
                </c:pt>
                <c:pt idx="6241">
                  <c:v>61.595888673643891</c:v>
                </c:pt>
                <c:pt idx="6242">
                  <c:v>64.591941673077159</c:v>
                </c:pt>
                <c:pt idx="6243">
                  <c:v>61.237051534508247</c:v>
                </c:pt>
                <c:pt idx="6244">
                  <c:v>58.872215424516035</c:v>
                </c:pt>
                <c:pt idx="6245">
                  <c:v>58.738824724000423</c:v>
                </c:pt>
                <c:pt idx="6246">
                  <c:v>52.607193077219634</c:v>
                </c:pt>
                <c:pt idx="6247">
                  <c:v>51.342006290418674</c:v>
                </c:pt>
                <c:pt idx="6248">
                  <c:v>51.428588602928521</c:v>
                </c:pt>
                <c:pt idx="6249">
                  <c:v>54.220430532260849</c:v>
                </c:pt>
                <c:pt idx="6250">
                  <c:v>52.509954429094606</c:v>
                </c:pt>
                <c:pt idx="6251">
                  <c:v>51.896794959523461</c:v>
                </c:pt>
                <c:pt idx="6252">
                  <c:v>51.931105678783794</c:v>
                </c:pt>
                <c:pt idx="6253">
                  <c:v>38.423552354090724</c:v>
                </c:pt>
                <c:pt idx="6254">
                  <c:v>32.379349290618933</c:v>
                </c:pt>
                <c:pt idx="6255">
                  <c:v>40.693221182903038</c:v>
                </c:pt>
                <c:pt idx="6256">
                  <c:v>26.838099631890575</c:v>
                </c:pt>
                <c:pt idx="6257">
                  <c:v>29.943196226786331</c:v>
                </c:pt>
                <c:pt idx="6258">
                  <c:v>31.607382497960778</c:v>
                </c:pt>
                <c:pt idx="6259">
                  <c:v>18.205428946142803</c:v>
                </c:pt>
                <c:pt idx="6260">
                  <c:v>20.664751804273411</c:v>
                </c:pt>
                <c:pt idx="6261">
                  <c:v>21.540927554074841</c:v>
                </c:pt>
                <c:pt idx="6262">
                  <c:v>19.99884358256072</c:v>
                </c:pt>
                <c:pt idx="6263">
                  <c:v>17.103062957323033</c:v>
                </c:pt>
                <c:pt idx="6264">
                  <c:v>17.006305296032568</c:v>
                </c:pt>
                <c:pt idx="6265">
                  <c:v>14.721881241840622</c:v>
                </c:pt>
                <c:pt idx="6266">
                  <c:v>12.348126404212898</c:v>
                </c:pt>
                <c:pt idx="6267">
                  <c:v>13.61203285662317</c:v>
                </c:pt>
                <c:pt idx="6268">
                  <c:v>9.646348818086814</c:v>
                </c:pt>
                <c:pt idx="6269">
                  <c:v>11.560890909747332</c:v>
                </c:pt>
                <c:pt idx="6270">
                  <c:v>5.5777168668564183</c:v>
                </c:pt>
                <c:pt idx="6271">
                  <c:v>-1.3877319843776936</c:v>
                </c:pt>
                <c:pt idx="6272">
                  <c:v>-4.0080990525519544</c:v>
                </c:pt>
                <c:pt idx="6273">
                  <c:v>-10.423824431044569</c:v>
                </c:pt>
                <c:pt idx="6274">
                  <c:v>-12.140582254551862</c:v>
                </c:pt>
                <c:pt idx="6275">
                  <c:v>-8.3723626573956356</c:v>
                </c:pt>
                <c:pt idx="6276">
                  <c:v>-14.013728199839402</c:v>
                </c:pt>
                <c:pt idx="6277">
                  <c:v>-17.418001179212354</c:v>
                </c:pt>
                <c:pt idx="6278">
                  <c:v>-15.451247284177823</c:v>
                </c:pt>
                <c:pt idx="6279">
                  <c:v>-17.151718314289031</c:v>
                </c:pt>
                <c:pt idx="6280">
                  <c:v>-20.043012389430277</c:v>
                </c:pt>
                <c:pt idx="6281">
                  <c:v>-22.46115500292327</c:v>
                </c:pt>
                <c:pt idx="6282">
                  <c:v>-24.849095158256734</c:v>
                </c:pt>
                <c:pt idx="6283">
                  <c:v>-27.888408596474179</c:v>
                </c:pt>
                <c:pt idx="6284">
                  <c:v>-31.294330107226191</c:v>
                </c:pt>
                <c:pt idx="6285">
                  <c:v>-35.210052549579792</c:v>
                </c:pt>
                <c:pt idx="6286">
                  <c:v>-35.927311741872543</c:v>
                </c:pt>
                <c:pt idx="6287">
                  <c:v>-36.291668015223124</c:v>
                </c:pt>
                <c:pt idx="6288">
                  <c:v>-35.539670664896455</c:v>
                </c:pt>
                <c:pt idx="6289">
                  <c:v>-38.606084332110214</c:v>
                </c:pt>
                <c:pt idx="6290">
                  <c:v>-39.127748581181393</c:v>
                </c:pt>
                <c:pt idx="6291">
                  <c:v>-37.106593563769131</c:v>
                </c:pt>
                <c:pt idx="6292">
                  <c:v>-32.823891501569975</c:v>
                </c:pt>
                <c:pt idx="6293">
                  <c:v>-37.855945108227665</c:v>
                </c:pt>
                <c:pt idx="6294">
                  <c:v>-36.612936566413346</c:v>
                </c:pt>
                <c:pt idx="6295">
                  <c:v>-42.1921239091551</c:v>
                </c:pt>
                <c:pt idx="6296">
                  <c:v>-41.811579823579201</c:v>
                </c:pt>
                <c:pt idx="6297">
                  <c:v>-41.426012514817785</c:v>
                </c:pt>
                <c:pt idx="6298">
                  <c:v>-42.211537744734798</c:v>
                </c:pt>
                <c:pt idx="6299">
                  <c:v>-44.529759659200572</c:v>
                </c:pt>
                <c:pt idx="6300">
                  <c:v>-45.336707879746072</c:v>
                </c:pt>
                <c:pt idx="6301">
                  <c:v>-46.400511639682044</c:v>
                </c:pt>
                <c:pt idx="6302">
                  <c:v>-50.748784258296325</c:v>
                </c:pt>
                <c:pt idx="6303">
                  <c:v>-51.584452694280017</c:v>
                </c:pt>
                <c:pt idx="6304">
                  <c:v>-54.978279501902762</c:v>
                </c:pt>
                <c:pt idx="6305">
                  <c:v>-51.100257032400613</c:v>
                </c:pt>
                <c:pt idx="6306">
                  <c:v>-48.922459021153472</c:v>
                </c:pt>
                <c:pt idx="6307">
                  <c:v>-44.772951342495524</c:v>
                </c:pt>
                <c:pt idx="6308">
                  <c:v>-46.490418578645311</c:v>
                </c:pt>
                <c:pt idx="6309">
                  <c:v>-44.909504506908618</c:v>
                </c:pt>
                <c:pt idx="6310">
                  <c:v>-49.434910048520791</c:v>
                </c:pt>
                <c:pt idx="6311">
                  <c:v>-48.975221054305536</c:v>
                </c:pt>
                <c:pt idx="6312">
                  <c:v>-49.41868358751227</c:v>
                </c:pt>
                <c:pt idx="6313">
                  <c:v>-50.330473794580421</c:v>
                </c:pt>
                <c:pt idx="6314">
                  <c:v>-57.236785689057982</c:v>
                </c:pt>
                <c:pt idx="6315">
                  <c:v>-52.620977347782798</c:v>
                </c:pt>
                <c:pt idx="6316">
                  <c:v>-54.78338359595211</c:v>
                </c:pt>
                <c:pt idx="6317">
                  <c:v>-55.073343083684335</c:v>
                </c:pt>
                <c:pt idx="6318">
                  <c:v>-54.006861910634129</c:v>
                </c:pt>
                <c:pt idx="6319">
                  <c:v>-53.288092381293865</c:v>
                </c:pt>
                <c:pt idx="6320">
                  <c:v>-48.324337725097713</c:v>
                </c:pt>
                <c:pt idx="6321">
                  <c:v>-49.089378500498697</c:v>
                </c:pt>
                <c:pt idx="6322">
                  <c:v>-49.606955947251983</c:v>
                </c:pt>
                <c:pt idx="6323">
                  <c:v>-52.683312836551359</c:v>
                </c:pt>
                <c:pt idx="6324">
                  <c:v>-56.277114745683441</c:v>
                </c:pt>
                <c:pt idx="6325">
                  <c:v>-57.44687585336289</c:v>
                </c:pt>
                <c:pt idx="6326">
                  <c:v>-59.594372241632428</c:v>
                </c:pt>
                <c:pt idx="6327">
                  <c:v>-58.075788152787418</c:v>
                </c:pt>
                <c:pt idx="6328">
                  <c:v>-58.81498579646594</c:v>
                </c:pt>
                <c:pt idx="6329">
                  <c:v>-61.659786474103583</c:v>
                </c:pt>
                <c:pt idx="6330">
                  <c:v>-62.700560833056258</c:v>
                </c:pt>
                <c:pt idx="6331">
                  <c:v>-58.519593808803364</c:v>
                </c:pt>
                <c:pt idx="6332">
                  <c:v>-64.164175641644832</c:v>
                </c:pt>
                <c:pt idx="6333">
                  <c:v>-63.516055924807787</c:v>
                </c:pt>
                <c:pt idx="6334">
                  <c:v>-64.340729499035717</c:v>
                </c:pt>
                <c:pt idx="6335">
                  <c:v>-72.620083050632346</c:v>
                </c:pt>
                <c:pt idx="6336">
                  <c:v>-76.188648915884912</c:v>
                </c:pt>
                <c:pt idx="6337">
                  <c:v>-77.726245774846774</c:v>
                </c:pt>
                <c:pt idx="6338">
                  <c:v>-80.426565453286798</c:v>
                </c:pt>
                <c:pt idx="6339">
                  <c:v>-81.016118573906752</c:v>
                </c:pt>
                <c:pt idx="6340">
                  <c:v>-79.832318187101706</c:v>
                </c:pt>
                <c:pt idx="6341">
                  <c:v>-79.374636461856426</c:v>
                </c:pt>
                <c:pt idx="6342">
                  <c:v>-80.383441368969045</c:v>
                </c:pt>
                <c:pt idx="6343">
                  <c:v>-79.761240483129981</c:v>
                </c:pt>
                <c:pt idx="6344">
                  <c:v>-80.09955919163167</c:v>
                </c:pt>
                <c:pt idx="6345">
                  <c:v>-75.367590488467712</c:v>
                </c:pt>
                <c:pt idx="6346">
                  <c:v>-76.413550110679893</c:v>
                </c:pt>
                <c:pt idx="6347">
                  <c:v>-80.434901619752409</c:v>
                </c:pt>
                <c:pt idx="6348">
                  <c:v>-80.934731128913654</c:v>
                </c:pt>
                <c:pt idx="6349">
                  <c:v>-81.68235217898544</c:v>
                </c:pt>
                <c:pt idx="6350">
                  <c:v>-81.237163436728224</c:v>
                </c:pt>
                <c:pt idx="6351">
                  <c:v>-80.593536204171585</c:v>
                </c:pt>
                <c:pt idx="6352">
                  <c:v>-83.126403764229835</c:v>
                </c:pt>
                <c:pt idx="6353">
                  <c:v>-79.300568495916949</c:v>
                </c:pt>
                <c:pt idx="6354">
                  <c:v>-75.153792844861385</c:v>
                </c:pt>
                <c:pt idx="6355">
                  <c:v>-71.995870894674468</c:v>
                </c:pt>
                <c:pt idx="6356">
                  <c:v>-71.714095275792658</c:v>
                </c:pt>
                <c:pt idx="6357">
                  <c:v>-70.083188992844185</c:v>
                </c:pt>
                <c:pt idx="6358">
                  <c:v>-66.432569436039131</c:v>
                </c:pt>
                <c:pt idx="6359">
                  <c:v>-66.011738080505054</c:v>
                </c:pt>
                <c:pt idx="6360">
                  <c:v>-63.464491761564169</c:v>
                </c:pt>
                <c:pt idx="6361">
                  <c:v>-63.865944203326364</c:v>
                </c:pt>
                <c:pt idx="6362">
                  <c:v>-64.368107280533792</c:v>
                </c:pt>
                <c:pt idx="6363">
                  <c:v>-64.523640543078642</c:v>
                </c:pt>
                <c:pt idx="6364">
                  <c:v>-62.354577109994729</c:v>
                </c:pt>
                <c:pt idx="6365">
                  <c:v>-58.791663964302892</c:v>
                </c:pt>
                <c:pt idx="6366">
                  <c:v>-56.966425056982224</c:v>
                </c:pt>
                <c:pt idx="6367">
                  <c:v>-57.821817296812185</c:v>
                </c:pt>
                <c:pt idx="6368">
                  <c:v>-58.092337238785134</c:v>
                </c:pt>
                <c:pt idx="6369">
                  <c:v>-55.51790104133832</c:v>
                </c:pt>
                <c:pt idx="6370">
                  <c:v>-53.619276881196953</c:v>
                </c:pt>
                <c:pt idx="6371">
                  <c:v>-53.812096680019849</c:v>
                </c:pt>
                <c:pt idx="6372">
                  <c:v>-52.771492789087546</c:v>
                </c:pt>
                <c:pt idx="6373">
                  <c:v>-49.472871985609785</c:v>
                </c:pt>
                <c:pt idx="6374">
                  <c:v>-52.779755959813819</c:v>
                </c:pt>
                <c:pt idx="6375">
                  <c:v>-54.29380614833557</c:v>
                </c:pt>
                <c:pt idx="6376">
                  <c:v>-53.176380637867013</c:v>
                </c:pt>
                <c:pt idx="6377">
                  <c:v>-51.54352267869362</c:v>
                </c:pt>
                <c:pt idx="6378">
                  <c:v>-52.878681620299659</c:v>
                </c:pt>
                <c:pt idx="6379">
                  <c:v>-51.785521578123436</c:v>
                </c:pt>
                <c:pt idx="6380">
                  <c:v>-53.510626883589438</c:v>
                </c:pt>
                <c:pt idx="6381">
                  <c:v>-52.213491684340113</c:v>
                </c:pt>
                <c:pt idx="6382">
                  <c:v>-50.91314117807714</c:v>
                </c:pt>
                <c:pt idx="6383">
                  <c:v>-48.240570313968689</c:v>
                </c:pt>
                <c:pt idx="6384">
                  <c:v>-43.586505816444664</c:v>
                </c:pt>
                <c:pt idx="6385">
                  <c:v>-44.895228464531954</c:v>
                </c:pt>
                <c:pt idx="6386">
                  <c:v>-44.92253939793131</c:v>
                </c:pt>
                <c:pt idx="6387">
                  <c:v>-45.01166670636507</c:v>
                </c:pt>
                <c:pt idx="6388">
                  <c:v>-44.593112518856664</c:v>
                </c:pt>
                <c:pt idx="6389">
                  <c:v>-39.782771768989434</c:v>
                </c:pt>
                <c:pt idx="6390">
                  <c:v>-40.087795213314351</c:v>
                </c:pt>
                <c:pt idx="6391">
                  <c:v>-40.024435997407345</c:v>
                </c:pt>
                <c:pt idx="6392">
                  <c:v>-39.069534753184328</c:v>
                </c:pt>
                <c:pt idx="6393">
                  <c:v>-35.120821723789902</c:v>
                </c:pt>
                <c:pt idx="6394">
                  <c:v>-38.229120285114313</c:v>
                </c:pt>
                <c:pt idx="6395">
                  <c:v>-38.298711505693234</c:v>
                </c:pt>
                <c:pt idx="6396">
                  <c:v>-40.4881023064329</c:v>
                </c:pt>
                <c:pt idx="6397">
                  <c:v>-41.209201207363122</c:v>
                </c:pt>
                <c:pt idx="6398">
                  <c:v>-43.708661820330214</c:v>
                </c:pt>
                <c:pt idx="6399">
                  <c:v>-40.414346397580061</c:v>
                </c:pt>
                <c:pt idx="6400">
                  <c:v>-43.446355590729709</c:v>
                </c:pt>
                <c:pt idx="6401">
                  <c:v>-45.211257270905769</c:v>
                </c:pt>
                <c:pt idx="6402">
                  <c:v>-42.519652437438708</c:v>
                </c:pt>
                <c:pt idx="6403">
                  <c:v>-45.214892459842119</c:v>
                </c:pt>
                <c:pt idx="6404">
                  <c:v>-45.873926080213657</c:v>
                </c:pt>
                <c:pt idx="6405">
                  <c:v>-49.653699908125546</c:v>
                </c:pt>
                <c:pt idx="6406">
                  <c:v>-51.308710651016483</c:v>
                </c:pt>
                <c:pt idx="6407">
                  <c:v>-53.138107466205781</c:v>
                </c:pt>
                <c:pt idx="6408">
                  <c:v>-52.7371169280012</c:v>
                </c:pt>
                <c:pt idx="6409">
                  <c:v>-53.018152722143853</c:v>
                </c:pt>
                <c:pt idx="6410">
                  <c:v>-55.218001991406297</c:v>
                </c:pt>
                <c:pt idx="6411">
                  <c:v>-57.588385765871493</c:v>
                </c:pt>
                <c:pt idx="6412">
                  <c:v>-57.475842259698794</c:v>
                </c:pt>
                <c:pt idx="6413">
                  <c:v>-59.034395074387724</c:v>
                </c:pt>
                <c:pt idx="6414">
                  <c:v>-63.126121275826769</c:v>
                </c:pt>
                <c:pt idx="6415">
                  <c:v>-63.943518528614845</c:v>
                </c:pt>
                <c:pt idx="6416">
                  <c:v>-60.048415757080434</c:v>
                </c:pt>
                <c:pt idx="6417">
                  <c:v>-54.714801678814787</c:v>
                </c:pt>
                <c:pt idx="6418">
                  <c:v>-49.220836592944941</c:v>
                </c:pt>
                <c:pt idx="6419">
                  <c:v>-41.736670089852907</c:v>
                </c:pt>
                <c:pt idx="6420">
                  <c:v>-36.956704185501039</c:v>
                </c:pt>
                <c:pt idx="6421">
                  <c:v>-35.618392317017808</c:v>
                </c:pt>
                <c:pt idx="6422">
                  <c:v>-33.633673662938115</c:v>
                </c:pt>
                <c:pt idx="6423">
                  <c:v>-37.386175691442517</c:v>
                </c:pt>
                <c:pt idx="6424">
                  <c:v>-40.607826002589384</c:v>
                </c:pt>
                <c:pt idx="6425">
                  <c:v>-39.738642601256522</c:v>
                </c:pt>
                <c:pt idx="6426">
                  <c:v>-41.746414377595585</c:v>
                </c:pt>
                <c:pt idx="6427">
                  <c:v>-44.486318184072822</c:v>
                </c:pt>
                <c:pt idx="6428">
                  <c:v>-45.812403492136831</c:v>
                </c:pt>
                <c:pt idx="6429">
                  <c:v>-45.377278817855441</c:v>
                </c:pt>
                <c:pt idx="6430">
                  <c:v>-45.58903645009493</c:v>
                </c:pt>
                <c:pt idx="6431">
                  <c:v>-44.308120021084726</c:v>
                </c:pt>
                <c:pt idx="6432">
                  <c:v>-39.898184791297638</c:v>
                </c:pt>
                <c:pt idx="6433">
                  <c:v>-39.243926348608767</c:v>
                </c:pt>
                <c:pt idx="6434">
                  <c:v>-39.760386849066123</c:v>
                </c:pt>
                <c:pt idx="6435">
                  <c:v>-38.543488430771539</c:v>
                </c:pt>
                <c:pt idx="6436">
                  <c:v>-39.387557577688611</c:v>
                </c:pt>
                <c:pt idx="6437">
                  <c:v>-38.38042455250342</c:v>
                </c:pt>
                <c:pt idx="6438">
                  <c:v>-39.112056171400852</c:v>
                </c:pt>
                <c:pt idx="6439">
                  <c:v>-36.788015394546946</c:v>
                </c:pt>
                <c:pt idx="6440">
                  <c:v>-34.129825750591742</c:v>
                </c:pt>
                <c:pt idx="6441">
                  <c:v>-32.11400131928724</c:v>
                </c:pt>
                <c:pt idx="6442">
                  <c:v>-33.623730701650778</c:v>
                </c:pt>
                <c:pt idx="6443">
                  <c:v>-35.864657938404271</c:v>
                </c:pt>
                <c:pt idx="6444">
                  <c:v>-36.761994155200753</c:v>
                </c:pt>
                <c:pt idx="6445">
                  <c:v>-35.770712242658476</c:v>
                </c:pt>
                <c:pt idx="6446">
                  <c:v>-40.326290040642917</c:v>
                </c:pt>
                <c:pt idx="6447">
                  <c:v>-38.167170522758397</c:v>
                </c:pt>
                <c:pt idx="6448">
                  <c:v>-40.157555851534859</c:v>
                </c:pt>
                <c:pt idx="6449">
                  <c:v>-40.195727755490992</c:v>
                </c:pt>
                <c:pt idx="6450">
                  <c:v>-38.378002808004702</c:v>
                </c:pt>
                <c:pt idx="6451">
                  <c:v>-39.354094407233539</c:v>
                </c:pt>
                <c:pt idx="6452">
                  <c:v>-34.503361351256309</c:v>
                </c:pt>
                <c:pt idx="6453">
                  <c:v>-33.357150823761827</c:v>
                </c:pt>
                <c:pt idx="6454">
                  <c:v>-36.347247614712899</c:v>
                </c:pt>
                <c:pt idx="6455">
                  <c:v>-31.058816871749137</c:v>
                </c:pt>
                <c:pt idx="6456">
                  <c:v>-31.662344779083945</c:v>
                </c:pt>
                <c:pt idx="6457">
                  <c:v>-27.103295179222442</c:v>
                </c:pt>
                <c:pt idx="6458">
                  <c:v>-27.296355071445898</c:v>
                </c:pt>
                <c:pt idx="6459">
                  <c:v>-29.336628695874818</c:v>
                </c:pt>
                <c:pt idx="6460">
                  <c:v>-31.743950464924627</c:v>
                </c:pt>
                <c:pt idx="6461">
                  <c:v>-31.847542634431363</c:v>
                </c:pt>
                <c:pt idx="6462">
                  <c:v>-31.940775586987517</c:v>
                </c:pt>
                <c:pt idx="6463">
                  <c:v>-32.585366333628102</c:v>
                </c:pt>
                <c:pt idx="6464">
                  <c:v>-33.05778779230252</c:v>
                </c:pt>
                <c:pt idx="6465">
                  <c:v>-38.219793590944398</c:v>
                </c:pt>
                <c:pt idx="6466">
                  <c:v>-33.739169090900312</c:v>
                </c:pt>
                <c:pt idx="6467">
                  <c:v>-28.58175660478533</c:v>
                </c:pt>
                <c:pt idx="6468">
                  <c:v>-28.915180143233059</c:v>
                </c:pt>
                <c:pt idx="6469">
                  <c:v>-26.096722070588573</c:v>
                </c:pt>
                <c:pt idx="6470">
                  <c:v>-18.103870858515656</c:v>
                </c:pt>
                <c:pt idx="6471">
                  <c:v>-14.495150188469449</c:v>
                </c:pt>
                <c:pt idx="6472">
                  <c:v>-13.292816024557917</c:v>
                </c:pt>
                <c:pt idx="6473">
                  <c:v>-11.451427091783458</c:v>
                </c:pt>
                <c:pt idx="6474">
                  <c:v>-13.564338968915042</c:v>
                </c:pt>
                <c:pt idx="6475">
                  <c:v>-8.7151465165453281</c:v>
                </c:pt>
                <c:pt idx="6476">
                  <c:v>-6.9559650708953829</c:v>
                </c:pt>
                <c:pt idx="6477">
                  <c:v>-8.2856795584615242</c:v>
                </c:pt>
                <c:pt idx="6478">
                  <c:v>-8.9136647237025617</c:v>
                </c:pt>
                <c:pt idx="6479">
                  <c:v>-12.398712012013986</c:v>
                </c:pt>
                <c:pt idx="6480">
                  <c:v>-5.0832735735585786</c:v>
                </c:pt>
                <c:pt idx="6481">
                  <c:v>-5.8136382024533315</c:v>
                </c:pt>
                <c:pt idx="6482">
                  <c:v>-6.9064700118047586</c:v>
                </c:pt>
                <c:pt idx="6483">
                  <c:v>-7.6723761317114736</c:v>
                </c:pt>
                <c:pt idx="6484">
                  <c:v>-8.3616916396275158</c:v>
                </c:pt>
                <c:pt idx="6485">
                  <c:v>-8.5125641329790032</c:v>
                </c:pt>
                <c:pt idx="6486">
                  <c:v>-8.7400957337153127</c:v>
                </c:pt>
                <c:pt idx="6487">
                  <c:v>-10.981711302577292</c:v>
                </c:pt>
                <c:pt idx="6488">
                  <c:v>-12.596294197130254</c:v>
                </c:pt>
                <c:pt idx="6489">
                  <c:v>-13.038747498363188</c:v>
                </c:pt>
                <c:pt idx="6490">
                  <c:v>-9.2361536556953094</c:v>
                </c:pt>
                <c:pt idx="6491">
                  <c:v>-5.8138191972942188</c:v>
                </c:pt>
                <c:pt idx="6492">
                  <c:v>-0.98696103486181652</c:v>
                </c:pt>
                <c:pt idx="6493">
                  <c:v>0.94624051703461542</c:v>
                </c:pt>
                <c:pt idx="6494">
                  <c:v>3.683200038522954</c:v>
                </c:pt>
                <c:pt idx="6495">
                  <c:v>8.1801920302983397</c:v>
                </c:pt>
                <c:pt idx="6496">
                  <c:v>10.127143009925955</c:v>
                </c:pt>
                <c:pt idx="6497">
                  <c:v>12.56553420662496</c:v>
                </c:pt>
                <c:pt idx="6498">
                  <c:v>13.599101896224866</c:v>
                </c:pt>
                <c:pt idx="6499">
                  <c:v>13.033995952953502</c:v>
                </c:pt>
                <c:pt idx="6500">
                  <c:v>15.758605483510951</c:v>
                </c:pt>
                <c:pt idx="6501">
                  <c:v>16.881121983749498</c:v>
                </c:pt>
                <c:pt idx="6502">
                  <c:v>17.739249971645819</c:v>
                </c:pt>
                <c:pt idx="6503">
                  <c:v>16.325362674770432</c:v>
                </c:pt>
                <c:pt idx="6504">
                  <c:v>14.850269637684461</c:v>
                </c:pt>
                <c:pt idx="6505">
                  <c:v>17.708988940953574</c:v>
                </c:pt>
                <c:pt idx="6506">
                  <c:v>20.486378807542899</c:v>
                </c:pt>
                <c:pt idx="6507">
                  <c:v>24.964528654654089</c:v>
                </c:pt>
                <c:pt idx="6508">
                  <c:v>28.45350952157785</c:v>
                </c:pt>
                <c:pt idx="6509">
                  <c:v>32.360902747571238</c:v>
                </c:pt>
                <c:pt idx="6510">
                  <c:v>30.826717017696033</c:v>
                </c:pt>
                <c:pt idx="6511">
                  <c:v>29.527540892951382</c:v>
                </c:pt>
                <c:pt idx="6512">
                  <c:v>25.379693308524335</c:v>
                </c:pt>
                <c:pt idx="6513">
                  <c:v>24.455272612113742</c:v>
                </c:pt>
                <c:pt idx="6514">
                  <c:v>23.292277348909469</c:v>
                </c:pt>
                <c:pt idx="6515">
                  <c:v>23.880308754521185</c:v>
                </c:pt>
                <c:pt idx="6516">
                  <c:v>23.042737024600537</c:v>
                </c:pt>
                <c:pt idx="6517">
                  <c:v>23.173837003731162</c:v>
                </c:pt>
                <c:pt idx="6518">
                  <c:v>20.710357944989152</c:v>
                </c:pt>
                <c:pt idx="6519">
                  <c:v>14.413341929899236</c:v>
                </c:pt>
                <c:pt idx="6520">
                  <c:v>13.118201244662234</c:v>
                </c:pt>
                <c:pt idx="6521">
                  <c:v>13.243325096778651</c:v>
                </c:pt>
                <c:pt idx="6522">
                  <c:v>13.702488164125738</c:v>
                </c:pt>
                <c:pt idx="6523">
                  <c:v>14.413961199295624</c:v>
                </c:pt>
                <c:pt idx="6524">
                  <c:v>15.028250982244451</c:v>
                </c:pt>
                <c:pt idx="6525">
                  <c:v>18.028954709708138</c:v>
                </c:pt>
                <c:pt idx="6526">
                  <c:v>19.465165326957575</c:v>
                </c:pt>
                <c:pt idx="6527">
                  <c:v>24.045436522127297</c:v>
                </c:pt>
                <c:pt idx="6528">
                  <c:v>26.144421695602695</c:v>
                </c:pt>
                <c:pt idx="6529">
                  <c:v>25.843992402453345</c:v>
                </c:pt>
                <c:pt idx="6530">
                  <c:v>28.051023516534265</c:v>
                </c:pt>
                <c:pt idx="6531">
                  <c:v>26.087877230938467</c:v>
                </c:pt>
                <c:pt idx="6532">
                  <c:v>30.42320823269505</c:v>
                </c:pt>
                <c:pt idx="6533">
                  <c:v>34.088421806811724</c:v>
                </c:pt>
                <c:pt idx="6534">
                  <c:v>36.080041856013494</c:v>
                </c:pt>
                <c:pt idx="6535">
                  <c:v>38.255547601284746</c:v>
                </c:pt>
                <c:pt idx="6536">
                  <c:v>37.594947537753029</c:v>
                </c:pt>
                <c:pt idx="6537">
                  <c:v>38.386939031566399</c:v>
                </c:pt>
                <c:pt idx="6538">
                  <c:v>35.941060250363051</c:v>
                </c:pt>
                <c:pt idx="6539">
                  <c:v>31.128078649148918</c:v>
                </c:pt>
                <c:pt idx="6540">
                  <c:v>29.944540451644716</c:v>
                </c:pt>
                <c:pt idx="6541">
                  <c:v>27.242571670311321</c:v>
                </c:pt>
                <c:pt idx="6542">
                  <c:v>31.04510223114567</c:v>
                </c:pt>
                <c:pt idx="6543">
                  <c:v>33.296120673278956</c:v>
                </c:pt>
                <c:pt idx="6544">
                  <c:v>32.567593646320944</c:v>
                </c:pt>
                <c:pt idx="6545">
                  <c:v>34.396953896032116</c:v>
                </c:pt>
                <c:pt idx="6546">
                  <c:v>34.948015461083251</c:v>
                </c:pt>
                <c:pt idx="6547">
                  <c:v>37.980001642840229</c:v>
                </c:pt>
                <c:pt idx="6548">
                  <c:v>40.418613033676749</c:v>
                </c:pt>
                <c:pt idx="6549">
                  <c:v>39.408297106371123</c:v>
                </c:pt>
                <c:pt idx="6550">
                  <c:v>41.092735000520506</c:v>
                </c:pt>
                <c:pt idx="6551">
                  <c:v>42.608729105254952</c:v>
                </c:pt>
                <c:pt idx="6552">
                  <c:v>40.108684539628349</c:v>
                </c:pt>
                <c:pt idx="6553">
                  <c:v>42.167529379910192</c:v>
                </c:pt>
                <c:pt idx="6554">
                  <c:v>37.148463923335406</c:v>
                </c:pt>
                <c:pt idx="6555">
                  <c:v>31.216269963355515</c:v>
                </c:pt>
                <c:pt idx="6556">
                  <c:v>27.769382758731055</c:v>
                </c:pt>
                <c:pt idx="6557">
                  <c:v>32.333758689473193</c:v>
                </c:pt>
                <c:pt idx="6558">
                  <c:v>41.114684341046072</c:v>
                </c:pt>
                <c:pt idx="6559">
                  <c:v>48.387079911107861</c:v>
                </c:pt>
                <c:pt idx="6560">
                  <c:v>46.491022850225932</c:v>
                </c:pt>
                <c:pt idx="6561">
                  <c:v>55.24946935706744</c:v>
                </c:pt>
                <c:pt idx="6562">
                  <c:v>53.071529870149064</c:v>
                </c:pt>
                <c:pt idx="6563">
                  <c:v>51.508378455833899</c:v>
                </c:pt>
                <c:pt idx="6564">
                  <c:v>51.578323551802043</c:v>
                </c:pt>
                <c:pt idx="6565">
                  <c:v>48.539412639411196</c:v>
                </c:pt>
                <c:pt idx="6566">
                  <c:v>48.861357389853183</c:v>
                </c:pt>
                <c:pt idx="6567">
                  <c:v>45.643988541056956</c:v>
                </c:pt>
                <c:pt idx="6568">
                  <c:v>44.295877290723325</c:v>
                </c:pt>
                <c:pt idx="6569">
                  <c:v>44.683329408916265</c:v>
                </c:pt>
                <c:pt idx="6570">
                  <c:v>46.741784195890119</c:v>
                </c:pt>
                <c:pt idx="6571">
                  <c:v>43.172105753329276</c:v>
                </c:pt>
                <c:pt idx="6572">
                  <c:v>40.91058108087492</c:v>
                </c:pt>
                <c:pt idx="6573">
                  <c:v>40.896256012307212</c:v>
                </c:pt>
                <c:pt idx="6574">
                  <c:v>34.728820458909873</c:v>
                </c:pt>
                <c:pt idx="6575">
                  <c:v>33.488729928892099</c:v>
                </c:pt>
                <c:pt idx="6576">
                  <c:v>31.974362384413141</c:v>
                </c:pt>
                <c:pt idx="6577">
                  <c:v>33.701361320826358</c:v>
                </c:pt>
                <c:pt idx="6578">
                  <c:v>31.613757186750824</c:v>
                </c:pt>
                <c:pt idx="6579">
                  <c:v>32.955910293763871</c:v>
                </c:pt>
                <c:pt idx="6580">
                  <c:v>33.408568583111659</c:v>
                </c:pt>
                <c:pt idx="6581">
                  <c:v>33.614283855371113</c:v>
                </c:pt>
                <c:pt idx="6582">
                  <c:v>28.796302348746813</c:v>
                </c:pt>
                <c:pt idx="6583">
                  <c:v>26.956777238690851</c:v>
                </c:pt>
                <c:pt idx="6584">
                  <c:v>27.966875072356014</c:v>
                </c:pt>
                <c:pt idx="6585">
                  <c:v>26.931015910019216</c:v>
                </c:pt>
                <c:pt idx="6586">
                  <c:v>21.803686849035085</c:v>
                </c:pt>
                <c:pt idx="6587">
                  <c:v>21.614637575734054</c:v>
                </c:pt>
                <c:pt idx="6588">
                  <c:v>25.754236016997471</c:v>
                </c:pt>
                <c:pt idx="6589">
                  <c:v>19.124884926188102</c:v>
                </c:pt>
                <c:pt idx="6590">
                  <c:v>21.387087687161774</c:v>
                </c:pt>
                <c:pt idx="6591">
                  <c:v>25.775166646311074</c:v>
                </c:pt>
                <c:pt idx="6592">
                  <c:v>26.140300911908827</c:v>
                </c:pt>
                <c:pt idx="6593">
                  <c:v>29.359254778662304</c:v>
                </c:pt>
                <c:pt idx="6594">
                  <c:v>32.679274073230012</c:v>
                </c:pt>
                <c:pt idx="6595">
                  <c:v>21.942257631516313</c:v>
                </c:pt>
                <c:pt idx="6596">
                  <c:v>24.69957047643344</c:v>
                </c:pt>
                <c:pt idx="6597">
                  <c:v>23.666557405372735</c:v>
                </c:pt>
                <c:pt idx="6598">
                  <c:v>19.669217062632544</c:v>
                </c:pt>
                <c:pt idx="6599">
                  <c:v>20.37847919344323</c:v>
                </c:pt>
                <c:pt idx="6600">
                  <c:v>18.802036931167549</c:v>
                </c:pt>
                <c:pt idx="6601">
                  <c:v>16.447381670457389</c:v>
                </c:pt>
                <c:pt idx="6602">
                  <c:v>18.97076302215352</c:v>
                </c:pt>
                <c:pt idx="6603">
                  <c:v>22.642731478125359</c:v>
                </c:pt>
                <c:pt idx="6604">
                  <c:v>24.779337019197953</c:v>
                </c:pt>
                <c:pt idx="6605">
                  <c:v>28.30185674349913</c:v>
                </c:pt>
                <c:pt idx="6606">
                  <c:v>26.449592400263828</c:v>
                </c:pt>
                <c:pt idx="6607">
                  <c:v>26.132848672641387</c:v>
                </c:pt>
                <c:pt idx="6608">
                  <c:v>31.576056705531421</c:v>
                </c:pt>
                <c:pt idx="6609">
                  <c:v>35.284260144508167</c:v>
                </c:pt>
                <c:pt idx="6610">
                  <c:v>30.094434954916071</c:v>
                </c:pt>
                <c:pt idx="6611">
                  <c:v>27.289689874264653</c:v>
                </c:pt>
                <c:pt idx="6612">
                  <c:v>30.566951390677378</c:v>
                </c:pt>
                <c:pt idx="6613">
                  <c:v>34.037043979475122</c:v>
                </c:pt>
                <c:pt idx="6614">
                  <c:v>29.924651149164124</c:v>
                </c:pt>
                <c:pt idx="6615">
                  <c:v>32.5574536390342</c:v>
                </c:pt>
                <c:pt idx="6616">
                  <c:v>29.155612916761889</c:v>
                </c:pt>
                <c:pt idx="6617">
                  <c:v>26.667662721322952</c:v>
                </c:pt>
                <c:pt idx="6618">
                  <c:v>21.371662740798676</c:v>
                </c:pt>
                <c:pt idx="6619">
                  <c:v>18.650702942130117</c:v>
                </c:pt>
                <c:pt idx="6620">
                  <c:v>16.677095298631507</c:v>
                </c:pt>
                <c:pt idx="6621">
                  <c:v>13.552832647681166</c:v>
                </c:pt>
                <c:pt idx="6622">
                  <c:v>12.120644860616514</c:v>
                </c:pt>
                <c:pt idx="6623">
                  <c:v>8.8431781184729914</c:v>
                </c:pt>
                <c:pt idx="6624">
                  <c:v>1.3384795729222931</c:v>
                </c:pt>
                <c:pt idx="6625">
                  <c:v>7.0099087509129632</c:v>
                </c:pt>
                <c:pt idx="6626">
                  <c:v>4.1566766722008568</c:v>
                </c:pt>
                <c:pt idx="6627">
                  <c:v>2.5023170187301611</c:v>
                </c:pt>
                <c:pt idx="6628">
                  <c:v>-1.5865829884824647</c:v>
                </c:pt>
                <c:pt idx="6629">
                  <c:v>-0.9158173593155513</c:v>
                </c:pt>
                <c:pt idx="6630">
                  <c:v>-0.46902379209714512</c:v>
                </c:pt>
                <c:pt idx="6631">
                  <c:v>-0.87469798697126266</c:v>
                </c:pt>
                <c:pt idx="6632">
                  <c:v>-1.8078400837737165</c:v>
                </c:pt>
                <c:pt idx="6633">
                  <c:v>-2.298283572838741</c:v>
                </c:pt>
                <c:pt idx="6634">
                  <c:v>1.0223731659798534</c:v>
                </c:pt>
                <c:pt idx="6635">
                  <c:v>-0.53641727170532194</c:v>
                </c:pt>
                <c:pt idx="6636">
                  <c:v>-4.1391335130436202</c:v>
                </c:pt>
                <c:pt idx="6637">
                  <c:v>-6.0716890868615385</c:v>
                </c:pt>
                <c:pt idx="6638">
                  <c:v>-9.2313876505793964</c:v>
                </c:pt>
                <c:pt idx="6639">
                  <c:v>-7.0545509757588079</c:v>
                </c:pt>
                <c:pt idx="6640">
                  <c:v>-8.1537722091092277</c:v>
                </c:pt>
                <c:pt idx="6641">
                  <c:v>-8.664257684621635</c:v>
                </c:pt>
                <c:pt idx="6642">
                  <c:v>-8.0899245823210961</c:v>
                </c:pt>
                <c:pt idx="6643">
                  <c:v>-8.9986300491857474</c:v>
                </c:pt>
                <c:pt idx="6644">
                  <c:v>-13.011587252683075</c:v>
                </c:pt>
                <c:pt idx="6645">
                  <c:v>-6.1543562357949879</c:v>
                </c:pt>
                <c:pt idx="6646">
                  <c:v>-11.372883562713088</c:v>
                </c:pt>
                <c:pt idx="6647">
                  <c:v>-3.7088074785762997</c:v>
                </c:pt>
                <c:pt idx="6648">
                  <c:v>-9.8423135018110806</c:v>
                </c:pt>
                <c:pt idx="6649">
                  <c:v>-5.9789051781605913</c:v>
                </c:pt>
                <c:pt idx="6650">
                  <c:v>-8.3564925619311321</c:v>
                </c:pt>
                <c:pt idx="6651">
                  <c:v>-11.267191864121589</c:v>
                </c:pt>
                <c:pt idx="6652">
                  <c:v>-11.907876823205282</c:v>
                </c:pt>
                <c:pt idx="6653">
                  <c:v>-12.876008821356285</c:v>
                </c:pt>
                <c:pt idx="6654">
                  <c:v>-10.680422189842671</c:v>
                </c:pt>
                <c:pt idx="6655">
                  <c:v>-13.321789565368395</c:v>
                </c:pt>
                <c:pt idx="6656">
                  <c:v>-17.159431764314444</c:v>
                </c:pt>
                <c:pt idx="6657">
                  <c:v>-17.024435606148391</c:v>
                </c:pt>
                <c:pt idx="6658">
                  <c:v>-18.340711503210521</c:v>
                </c:pt>
                <c:pt idx="6659">
                  <c:v>-20.646611375244362</c:v>
                </c:pt>
                <c:pt idx="6660">
                  <c:v>-21.282051742241276</c:v>
                </c:pt>
                <c:pt idx="6661">
                  <c:v>-22.172566025694117</c:v>
                </c:pt>
                <c:pt idx="6662">
                  <c:v>-18.231310315556136</c:v>
                </c:pt>
                <c:pt idx="6663">
                  <c:v>-16.554274642369418</c:v>
                </c:pt>
                <c:pt idx="6664">
                  <c:v>-20.239831816769765</c:v>
                </c:pt>
                <c:pt idx="6665">
                  <c:v>-21.686813609529139</c:v>
                </c:pt>
                <c:pt idx="6666">
                  <c:v>-25.414458449694646</c:v>
                </c:pt>
                <c:pt idx="6667">
                  <c:v>-27.479478511295333</c:v>
                </c:pt>
                <c:pt idx="6668">
                  <c:v>-30.072515298803093</c:v>
                </c:pt>
                <c:pt idx="6669">
                  <c:v>-31.806579293252412</c:v>
                </c:pt>
                <c:pt idx="6670">
                  <c:v>-28.936256804297717</c:v>
                </c:pt>
                <c:pt idx="6671">
                  <c:v>-31.016669891449204</c:v>
                </c:pt>
                <c:pt idx="6672">
                  <c:v>-28.969179845785074</c:v>
                </c:pt>
                <c:pt idx="6673">
                  <c:v>-21.165565308067347</c:v>
                </c:pt>
                <c:pt idx="6674">
                  <c:v>-23.563483313039544</c:v>
                </c:pt>
                <c:pt idx="6675">
                  <c:v>-26.804609529646168</c:v>
                </c:pt>
                <c:pt idx="6676">
                  <c:v>-32.860016436974909</c:v>
                </c:pt>
                <c:pt idx="6677">
                  <c:v>-33.627942282387323</c:v>
                </c:pt>
                <c:pt idx="6678">
                  <c:v>-36.791714995476241</c:v>
                </c:pt>
                <c:pt idx="6679">
                  <c:v>-37.338523716519617</c:v>
                </c:pt>
                <c:pt idx="6680">
                  <c:v>-39.266220553185875</c:v>
                </c:pt>
                <c:pt idx="6681">
                  <c:v>-44.075466358160647</c:v>
                </c:pt>
                <c:pt idx="6682">
                  <c:v>-39.023932797621903</c:v>
                </c:pt>
                <c:pt idx="6683">
                  <c:v>-35.792767015302388</c:v>
                </c:pt>
                <c:pt idx="6684">
                  <c:v>-38.524414230257499</c:v>
                </c:pt>
                <c:pt idx="6685">
                  <c:v>-39.002346638567346</c:v>
                </c:pt>
                <c:pt idx="6686">
                  <c:v>-40.656859461653198</c:v>
                </c:pt>
                <c:pt idx="6687">
                  <c:v>-43.069775323671031</c:v>
                </c:pt>
                <c:pt idx="6688">
                  <c:v>-36.775191252972149</c:v>
                </c:pt>
                <c:pt idx="6689">
                  <c:v>-38.060908885870873</c:v>
                </c:pt>
                <c:pt idx="6690">
                  <c:v>-37.047255071126628</c:v>
                </c:pt>
                <c:pt idx="6691">
                  <c:v>-33.989914921377199</c:v>
                </c:pt>
                <c:pt idx="6692">
                  <c:v>-42.142867562857582</c:v>
                </c:pt>
                <c:pt idx="6693">
                  <c:v>-40.187652927584651</c:v>
                </c:pt>
                <c:pt idx="6694">
                  <c:v>-44.061071608432002</c:v>
                </c:pt>
                <c:pt idx="6695">
                  <c:v>-46.093040761110451</c:v>
                </c:pt>
                <c:pt idx="6696">
                  <c:v>-46.788054905354386</c:v>
                </c:pt>
                <c:pt idx="6697">
                  <c:v>-47.592766244418584</c:v>
                </c:pt>
                <c:pt idx="6698">
                  <c:v>-47.231385314185722</c:v>
                </c:pt>
                <c:pt idx="6699">
                  <c:v>-47.16375868799043</c:v>
                </c:pt>
                <c:pt idx="6700">
                  <c:v>-47.145800809185616</c:v>
                </c:pt>
                <c:pt idx="6701">
                  <c:v>-43.426161732156892</c:v>
                </c:pt>
                <c:pt idx="6702">
                  <c:v>-42.324513569818272</c:v>
                </c:pt>
                <c:pt idx="6703">
                  <c:v>-38.339243067771861</c:v>
                </c:pt>
                <c:pt idx="6704">
                  <c:v>-35.116018793712108</c:v>
                </c:pt>
                <c:pt idx="6705">
                  <c:v>-34.549002692236812</c:v>
                </c:pt>
                <c:pt idx="6706">
                  <c:v>-33.953117731730103</c:v>
                </c:pt>
                <c:pt idx="6707">
                  <c:v>-35.041607969194004</c:v>
                </c:pt>
                <c:pt idx="6708">
                  <c:v>-35.93534286648341</c:v>
                </c:pt>
                <c:pt idx="6709">
                  <c:v>-33.754806974598388</c:v>
                </c:pt>
                <c:pt idx="6710">
                  <c:v>-30.61303177993415</c:v>
                </c:pt>
                <c:pt idx="6711">
                  <c:v>-30.187150106626024</c:v>
                </c:pt>
                <c:pt idx="6712">
                  <c:v>-30.127279325777582</c:v>
                </c:pt>
                <c:pt idx="6713">
                  <c:v>-27.73809199406255</c:v>
                </c:pt>
                <c:pt idx="6714">
                  <c:v>-26.539577092710285</c:v>
                </c:pt>
                <c:pt idx="6715">
                  <c:v>-33.401930467461234</c:v>
                </c:pt>
                <c:pt idx="6716">
                  <c:v>-30.103488962597442</c:v>
                </c:pt>
                <c:pt idx="6717">
                  <c:v>-27.542351061415346</c:v>
                </c:pt>
                <c:pt idx="6718">
                  <c:v>-20.476312266453494</c:v>
                </c:pt>
                <c:pt idx="6719">
                  <c:v>-16.033416636570895</c:v>
                </c:pt>
                <c:pt idx="6720">
                  <c:v>-10.596853466442905</c:v>
                </c:pt>
                <c:pt idx="6721">
                  <c:v>-6.7425944871401544</c:v>
                </c:pt>
                <c:pt idx="6722">
                  <c:v>5.9459664820940619</c:v>
                </c:pt>
                <c:pt idx="6723">
                  <c:v>8.0719423436820747</c:v>
                </c:pt>
                <c:pt idx="6724">
                  <c:v>11.097969615784587</c:v>
                </c:pt>
                <c:pt idx="6725">
                  <c:v>14.566306434323639</c:v>
                </c:pt>
                <c:pt idx="6726">
                  <c:v>20.800993027479194</c:v>
                </c:pt>
                <c:pt idx="6727">
                  <c:v>24.860864587177446</c:v>
                </c:pt>
                <c:pt idx="6728">
                  <c:v>23.306779629948387</c:v>
                </c:pt>
                <c:pt idx="6729">
                  <c:v>32.158600879783648</c:v>
                </c:pt>
                <c:pt idx="6730">
                  <c:v>33.312044464439033</c:v>
                </c:pt>
                <c:pt idx="6731">
                  <c:v>37.412842623542353</c:v>
                </c:pt>
                <c:pt idx="6732">
                  <c:v>42.650970236356649</c:v>
                </c:pt>
                <c:pt idx="6733">
                  <c:v>51.793422004585089</c:v>
                </c:pt>
                <c:pt idx="6734">
                  <c:v>60.721512560690684</c:v>
                </c:pt>
                <c:pt idx="6735">
                  <c:v>71.223679188528308</c:v>
                </c:pt>
                <c:pt idx="6736">
                  <c:v>74.376331858565678</c:v>
                </c:pt>
                <c:pt idx="6737">
                  <c:v>79.585220117036812</c:v>
                </c:pt>
                <c:pt idx="6738">
                  <c:v>79.512700787994589</c:v>
                </c:pt>
                <c:pt idx="6739">
                  <c:v>73.064584695869755</c:v>
                </c:pt>
                <c:pt idx="6740">
                  <c:v>77.77242774680299</c:v>
                </c:pt>
                <c:pt idx="6741">
                  <c:v>86.274406585314495</c:v>
                </c:pt>
                <c:pt idx="6742">
                  <c:v>90.961361558062947</c:v>
                </c:pt>
                <c:pt idx="6743">
                  <c:v>95.739120993884555</c:v>
                </c:pt>
                <c:pt idx="6744">
                  <c:v>101.9142275265101</c:v>
                </c:pt>
                <c:pt idx="6745">
                  <c:v>107.9430533862417</c:v>
                </c:pt>
                <c:pt idx="6746">
                  <c:v>125.93098860884513</c:v>
                </c:pt>
                <c:pt idx="6747">
                  <c:v>137.23402905013251</c:v>
                </c:pt>
                <c:pt idx="6748">
                  <c:v>146.69478617649625</c:v>
                </c:pt>
                <c:pt idx="6749">
                  <c:v>155.71244190871963</c:v>
                </c:pt>
                <c:pt idx="6750">
                  <c:v>162.09399644062046</c:v>
                </c:pt>
                <c:pt idx="6751">
                  <c:v>166.18472178664763</c:v>
                </c:pt>
                <c:pt idx="6752">
                  <c:v>180.8994441782383</c:v>
                </c:pt>
                <c:pt idx="6753">
                  <c:v>185.73190796633386</c:v>
                </c:pt>
                <c:pt idx="6754">
                  <c:v>198.63590904463209</c:v>
                </c:pt>
                <c:pt idx="6755">
                  <c:v>210.68203574675559</c:v>
                </c:pt>
                <c:pt idx="6756">
                  <c:v>214.12065810883965</c:v>
                </c:pt>
                <c:pt idx="6757">
                  <c:v>226.06587045671918</c:v>
                </c:pt>
                <c:pt idx="6758">
                  <c:v>232.03774693532188</c:v>
                </c:pt>
                <c:pt idx="6759">
                  <c:v>240.57058338545721</c:v>
                </c:pt>
                <c:pt idx="6760">
                  <c:v>248.25013619057898</c:v>
                </c:pt>
                <c:pt idx="6761">
                  <c:v>244.29200473537799</c:v>
                </c:pt>
                <c:pt idx="6762">
                  <c:v>252.67341117807388</c:v>
                </c:pt>
                <c:pt idx="6763">
                  <c:v>266.94236383317872</c:v>
                </c:pt>
                <c:pt idx="6764">
                  <c:v>274.11417363331435</c:v>
                </c:pt>
                <c:pt idx="6765">
                  <c:v>279.45096768168452</c:v>
                </c:pt>
                <c:pt idx="6766">
                  <c:v>278.96675242307947</c:v>
                </c:pt>
                <c:pt idx="6767">
                  <c:v>289.56524295729383</c:v>
                </c:pt>
                <c:pt idx="6768">
                  <c:v>286.36639659493085</c:v>
                </c:pt>
                <c:pt idx="6769">
                  <c:v>291.59580311889124</c:v>
                </c:pt>
                <c:pt idx="6770">
                  <c:v>296.95802498127244</c:v>
                </c:pt>
                <c:pt idx="6771">
                  <c:v>302.0468407007325</c:v>
                </c:pt>
                <c:pt idx="6772">
                  <c:v>314.90738527920405</c:v>
                </c:pt>
                <c:pt idx="6773">
                  <c:v>329.8334385872937</c:v>
                </c:pt>
                <c:pt idx="6774">
                  <c:v>339.2732309723948</c:v>
                </c:pt>
                <c:pt idx="6775">
                  <c:v>351.76269971116534</c:v>
                </c:pt>
                <c:pt idx="6776">
                  <c:v>364.61944595329669</c:v>
                </c:pt>
                <c:pt idx="6777">
                  <c:v>366.65266713448932</c:v>
                </c:pt>
                <c:pt idx="6778">
                  <c:v>381.2856266937078</c:v>
                </c:pt>
                <c:pt idx="6779">
                  <c:v>394.45529029700447</c:v>
                </c:pt>
                <c:pt idx="6780">
                  <c:v>403.04277748055193</c:v>
                </c:pt>
                <c:pt idx="6781">
                  <c:v>415.68593379788786</c:v>
                </c:pt>
                <c:pt idx="6782">
                  <c:v>422.15035663134699</c:v>
                </c:pt>
                <c:pt idx="6783">
                  <c:v>435.0991705007828</c:v>
                </c:pt>
                <c:pt idx="6784">
                  <c:v>445.08891093990371</c:v>
                </c:pt>
                <c:pt idx="6785">
                  <c:v>455.18788080465902</c:v>
                </c:pt>
                <c:pt idx="6786">
                  <c:v>448.16425850071545</c:v>
                </c:pt>
                <c:pt idx="6787">
                  <c:v>453.00795690696953</c:v>
                </c:pt>
                <c:pt idx="6788">
                  <c:v>455.09238776625762</c:v>
                </c:pt>
                <c:pt idx="6789">
                  <c:v>467.54598209590904</c:v>
                </c:pt>
                <c:pt idx="6790">
                  <c:v>475.39924484506389</c:v>
                </c:pt>
                <c:pt idx="6791">
                  <c:v>479.15754663322491</c:v>
                </c:pt>
                <c:pt idx="6792">
                  <c:v>480.90191622622802</c:v>
                </c:pt>
                <c:pt idx="6793">
                  <c:v>481.92826343746754</c:v>
                </c:pt>
                <c:pt idx="6794">
                  <c:v>487.51167507531949</c:v>
                </c:pt>
                <c:pt idx="6795">
                  <c:v>488.42063182411317</c:v>
                </c:pt>
                <c:pt idx="6796">
                  <c:v>483.32554415611077</c:v>
                </c:pt>
                <c:pt idx="6797">
                  <c:v>481.40978157650972</c:v>
                </c:pt>
                <c:pt idx="6798">
                  <c:v>482.27677139161045</c:v>
                </c:pt>
                <c:pt idx="6799">
                  <c:v>486.99652831784056</c:v>
                </c:pt>
                <c:pt idx="6800">
                  <c:v>489.59510175872396</c:v>
                </c:pt>
                <c:pt idx="6801">
                  <c:v>496.91521340692009</c:v>
                </c:pt>
                <c:pt idx="6802">
                  <c:v>493.64048390223809</c:v>
                </c:pt>
                <c:pt idx="6803">
                  <c:v>495.57466178468172</c:v>
                </c:pt>
                <c:pt idx="6804">
                  <c:v>495.94957039417136</c:v>
                </c:pt>
                <c:pt idx="6805">
                  <c:v>491.16595564270813</c:v>
                </c:pt>
                <c:pt idx="6806">
                  <c:v>496.65722103718304</c:v>
                </c:pt>
                <c:pt idx="6807">
                  <c:v>495.02451514671264</c:v>
                </c:pt>
                <c:pt idx="6808">
                  <c:v>486.1040718682878</c:v>
                </c:pt>
                <c:pt idx="6809">
                  <c:v>482.30500696941294</c:v>
                </c:pt>
                <c:pt idx="6810">
                  <c:v>482.10752248571953</c:v>
                </c:pt>
                <c:pt idx="6811">
                  <c:v>488.50463119589324</c:v>
                </c:pt>
                <c:pt idx="6812">
                  <c:v>484.4655103642578</c:v>
                </c:pt>
                <c:pt idx="6813">
                  <c:v>490.62682028657775</c:v>
                </c:pt>
                <c:pt idx="6814">
                  <c:v>499.52697136419715</c:v>
                </c:pt>
                <c:pt idx="6815">
                  <c:v>500.87250050044486</c:v>
                </c:pt>
                <c:pt idx="6816">
                  <c:v>503.18170764598756</c:v>
                </c:pt>
                <c:pt idx="6817">
                  <c:v>507.4713978401345</c:v>
                </c:pt>
                <c:pt idx="6818">
                  <c:v>504.75727426936896</c:v>
                </c:pt>
                <c:pt idx="6819">
                  <c:v>506.67800403801925</c:v>
                </c:pt>
                <c:pt idx="6820">
                  <c:v>512.2898254582858</c:v>
                </c:pt>
                <c:pt idx="6821">
                  <c:v>522.42492364416285</c:v>
                </c:pt>
                <c:pt idx="6822">
                  <c:v>523.12986534513766</c:v>
                </c:pt>
                <c:pt idx="6823">
                  <c:v>527.09650063469235</c:v>
                </c:pt>
                <c:pt idx="6824">
                  <c:v>534.04446342212952</c:v>
                </c:pt>
                <c:pt idx="6825">
                  <c:v>527.59434782710616</c:v>
                </c:pt>
                <c:pt idx="6826">
                  <c:v>528.61115102599422</c:v>
                </c:pt>
                <c:pt idx="6827">
                  <c:v>523.78305213664271</c:v>
                </c:pt>
                <c:pt idx="6828">
                  <c:v>519.43776313622641</c:v>
                </c:pt>
                <c:pt idx="6829">
                  <c:v>520.04773902779652</c:v>
                </c:pt>
                <c:pt idx="6830">
                  <c:v>518.79392896927754</c:v>
                </c:pt>
                <c:pt idx="6831">
                  <c:v>516.57466032867535</c:v>
                </c:pt>
                <c:pt idx="6832">
                  <c:v>519.52505525455354</c:v>
                </c:pt>
                <c:pt idx="6833">
                  <c:v>517.23267398542373</c:v>
                </c:pt>
                <c:pt idx="6834">
                  <c:v>513.54242280012932</c:v>
                </c:pt>
                <c:pt idx="6835">
                  <c:v>515.13561458550748</c:v>
                </c:pt>
                <c:pt idx="6836">
                  <c:v>517.12171061615595</c:v>
                </c:pt>
                <c:pt idx="6837">
                  <c:v>518.35697361993141</c:v>
                </c:pt>
                <c:pt idx="6838">
                  <c:v>517.81950253060563</c:v>
                </c:pt>
                <c:pt idx="6839">
                  <c:v>517.33577855021247</c:v>
                </c:pt>
                <c:pt idx="6840">
                  <c:v>519.10185818439049</c:v>
                </c:pt>
                <c:pt idx="6841">
                  <c:v>518.64648579627999</c:v>
                </c:pt>
                <c:pt idx="6842">
                  <c:v>523.62125140336855</c:v>
                </c:pt>
                <c:pt idx="6843">
                  <c:v>520.37566509689395</c:v>
                </c:pt>
                <c:pt idx="6844">
                  <c:v>519.63632485987193</c:v>
                </c:pt>
                <c:pt idx="6845">
                  <c:v>522.94789111674436</c:v>
                </c:pt>
                <c:pt idx="6846">
                  <c:v>523.04955920065709</c:v>
                </c:pt>
                <c:pt idx="6847">
                  <c:v>518.99393600628059</c:v>
                </c:pt>
                <c:pt idx="6848">
                  <c:v>517.84550624991311</c:v>
                </c:pt>
                <c:pt idx="6849">
                  <c:v>510.87229791287569</c:v>
                </c:pt>
                <c:pt idx="6850">
                  <c:v>509.44519237791377</c:v>
                </c:pt>
                <c:pt idx="6851">
                  <c:v>509.79889941278981</c:v>
                </c:pt>
                <c:pt idx="6852">
                  <c:v>511.76644353690193</c:v>
                </c:pt>
                <c:pt idx="6853">
                  <c:v>512.986256378799</c:v>
                </c:pt>
                <c:pt idx="6854">
                  <c:v>509.72064695416702</c:v>
                </c:pt>
                <c:pt idx="6855">
                  <c:v>512.8017139609392</c:v>
                </c:pt>
                <c:pt idx="6856">
                  <c:v>516.12940352359101</c:v>
                </c:pt>
                <c:pt idx="6857">
                  <c:v>519.68031270380243</c:v>
                </c:pt>
                <c:pt idx="6858">
                  <c:v>517.91721265248634</c:v>
                </c:pt>
                <c:pt idx="6859">
                  <c:v>516.33042260630179</c:v>
                </c:pt>
                <c:pt idx="6860">
                  <c:v>517.09383754125884</c:v>
                </c:pt>
                <c:pt idx="6861">
                  <c:v>519.4375854893218</c:v>
                </c:pt>
                <c:pt idx="6862">
                  <c:v>522.1016878991353</c:v>
                </c:pt>
                <c:pt idx="6863">
                  <c:v>520.09645032828587</c:v>
                </c:pt>
                <c:pt idx="6864">
                  <c:v>519.93352795916599</c:v>
                </c:pt>
                <c:pt idx="6865">
                  <c:v>522.5480361219951</c:v>
                </c:pt>
                <c:pt idx="6866">
                  <c:v>521.59145878246295</c:v>
                </c:pt>
                <c:pt idx="6867">
                  <c:v>525.71193472828509</c:v>
                </c:pt>
                <c:pt idx="6868">
                  <c:v>526.36413094925138</c:v>
                </c:pt>
                <c:pt idx="6869">
                  <c:v>526.67515191971734</c:v>
                </c:pt>
                <c:pt idx="6870">
                  <c:v>523.66776098407115</c:v>
                </c:pt>
                <c:pt idx="6871">
                  <c:v>522.83412969954497</c:v>
                </c:pt>
                <c:pt idx="6872">
                  <c:v>521.02851079508503</c:v>
                </c:pt>
                <c:pt idx="6873">
                  <c:v>523.53352067432229</c:v>
                </c:pt>
                <c:pt idx="6874">
                  <c:v>515.99151089484394</c:v>
                </c:pt>
                <c:pt idx="6875">
                  <c:v>512.42537601860749</c:v>
                </c:pt>
                <c:pt idx="6876">
                  <c:v>510.29937725060927</c:v>
                </c:pt>
                <c:pt idx="6877">
                  <c:v>510.02040336980895</c:v>
                </c:pt>
                <c:pt idx="6878">
                  <c:v>513.62622399157374</c:v>
                </c:pt>
                <c:pt idx="6879">
                  <c:v>511.92372584874198</c:v>
                </c:pt>
                <c:pt idx="6880">
                  <c:v>507.14814509987781</c:v>
                </c:pt>
                <c:pt idx="6881">
                  <c:v>514.39616369616726</c:v>
                </c:pt>
                <c:pt idx="6882">
                  <c:v>514.8032699902592</c:v>
                </c:pt>
                <c:pt idx="6883">
                  <c:v>519.04404470802342</c:v>
                </c:pt>
                <c:pt idx="6884">
                  <c:v>521.74750119596683</c:v>
                </c:pt>
                <c:pt idx="6885">
                  <c:v>519.88679063524069</c:v>
                </c:pt>
                <c:pt idx="6886">
                  <c:v>520.84554563710776</c:v>
                </c:pt>
                <c:pt idx="6887">
                  <c:v>519.62130888625018</c:v>
                </c:pt>
                <c:pt idx="6888">
                  <c:v>522.26703895637093</c:v>
                </c:pt>
                <c:pt idx="6889">
                  <c:v>524.09346676292273</c:v>
                </c:pt>
                <c:pt idx="6890">
                  <c:v>522.98234635929782</c:v>
                </c:pt>
                <c:pt idx="6891">
                  <c:v>520.34423597969362</c:v>
                </c:pt>
                <c:pt idx="6892">
                  <c:v>524.3499129122232</c:v>
                </c:pt>
                <c:pt idx="6893">
                  <c:v>527.07877115357132</c:v>
                </c:pt>
                <c:pt idx="6894">
                  <c:v>528.42402574040307</c:v>
                </c:pt>
                <c:pt idx="6895">
                  <c:v>528.52905723175388</c:v>
                </c:pt>
                <c:pt idx="6896">
                  <c:v>529.17580899777772</c:v>
                </c:pt>
                <c:pt idx="6897">
                  <c:v>530.86608905674564</c:v>
                </c:pt>
                <c:pt idx="6898">
                  <c:v>527.4396044073967</c:v>
                </c:pt>
                <c:pt idx="6899">
                  <c:v>528.30589609945639</c:v>
                </c:pt>
                <c:pt idx="6900">
                  <c:v>520.28664877746473</c:v>
                </c:pt>
                <c:pt idx="6901">
                  <c:v>524.53760572378678</c:v>
                </c:pt>
                <c:pt idx="6902">
                  <c:v>516.89518743936208</c:v>
                </c:pt>
                <c:pt idx="6903">
                  <c:v>519.25880039761478</c:v>
                </c:pt>
                <c:pt idx="6904">
                  <c:v>511.07989587226223</c:v>
                </c:pt>
                <c:pt idx="6905">
                  <c:v>515.13575581760654</c:v>
                </c:pt>
                <c:pt idx="6906">
                  <c:v>513.82711145490998</c:v>
                </c:pt>
                <c:pt idx="6907">
                  <c:v>512.10452456574455</c:v>
                </c:pt>
                <c:pt idx="6908">
                  <c:v>516.61517382596026</c:v>
                </c:pt>
                <c:pt idx="6909">
                  <c:v>516.25188271603167</c:v>
                </c:pt>
                <c:pt idx="6910">
                  <c:v>520.90631626849699</c:v>
                </c:pt>
                <c:pt idx="6911">
                  <c:v>518.14951132271221</c:v>
                </c:pt>
                <c:pt idx="6912">
                  <c:v>517.63278646310835</c:v>
                </c:pt>
                <c:pt idx="6913">
                  <c:v>517.16773408946494</c:v>
                </c:pt>
                <c:pt idx="6914">
                  <c:v>516.74918695318581</c:v>
                </c:pt>
                <c:pt idx="6915">
                  <c:v>513.10728447111512</c:v>
                </c:pt>
                <c:pt idx="6916">
                  <c:v>509.82957223725151</c:v>
                </c:pt>
                <c:pt idx="6917">
                  <c:v>512.12523327609961</c:v>
                </c:pt>
                <c:pt idx="6918">
                  <c:v>512.9163730972133</c:v>
                </c:pt>
                <c:pt idx="6919">
                  <c:v>512.92296206015942</c:v>
                </c:pt>
                <c:pt idx="6920">
                  <c:v>512.92889212681087</c:v>
                </c:pt>
                <c:pt idx="6921">
                  <c:v>512.93422918679721</c:v>
                </c:pt>
                <c:pt idx="6922">
                  <c:v>516.24866722686318</c:v>
                </c:pt>
                <c:pt idx="6923">
                  <c:v>514.28392476050249</c:v>
                </c:pt>
                <c:pt idx="6924">
                  <c:v>510.07908268732467</c:v>
                </c:pt>
                <c:pt idx="6925">
                  <c:v>513.40151360196137</c:v>
                </c:pt>
                <c:pt idx="6926">
                  <c:v>514.23777677951136</c:v>
                </c:pt>
                <c:pt idx="6927">
                  <c:v>505.57685171013071</c:v>
                </c:pt>
                <c:pt idx="6928">
                  <c:v>503.05218275236552</c:v>
                </c:pt>
                <c:pt idx="6929">
                  <c:v>502.4070887334546</c:v>
                </c:pt>
                <c:pt idx="6930">
                  <c:v>500.19939607335704</c:v>
                </c:pt>
                <c:pt idx="6931">
                  <c:v>498.90846560600096</c:v>
                </c:pt>
                <c:pt idx="6932">
                  <c:v>504.29281778826044</c:v>
                </c:pt>
                <c:pt idx="6933">
                  <c:v>504.06846722849855</c:v>
                </c:pt>
                <c:pt idx="6934">
                  <c:v>501.69463671889662</c:v>
                </c:pt>
                <c:pt idx="6935">
                  <c:v>506.13303400575262</c:v>
                </c:pt>
                <c:pt idx="6936">
                  <c:v>505.17985486150297</c:v>
                </c:pt>
                <c:pt idx="6937">
                  <c:v>503.23604022330841</c:v>
                </c:pt>
                <c:pt idx="6938">
                  <c:v>502.57256045730321</c:v>
                </c:pt>
                <c:pt idx="6939">
                  <c:v>499.80837527421272</c:v>
                </c:pt>
                <c:pt idx="6940">
                  <c:v>500.30533181228594</c:v>
                </c:pt>
                <c:pt idx="6941">
                  <c:v>508.2376317373346</c:v>
                </c:pt>
                <c:pt idx="6942">
                  <c:v>507.07399281992679</c:v>
                </c:pt>
                <c:pt idx="6943">
                  <c:v>512.64621536200264</c:v>
                </c:pt>
                <c:pt idx="6944">
                  <c:v>517.10269554259253</c:v>
                </c:pt>
                <c:pt idx="6945">
                  <c:v>521.67204781240184</c:v>
                </c:pt>
                <c:pt idx="6946">
                  <c:v>522.45227709655273</c:v>
                </c:pt>
                <c:pt idx="6947">
                  <c:v>526.48667121096605</c:v>
                </c:pt>
                <c:pt idx="6948">
                  <c:v>523.49812834619502</c:v>
                </c:pt>
                <c:pt idx="6949">
                  <c:v>517.56510734758547</c:v>
                </c:pt>
                <c:pt idx="6950">
                  <c:v>513.84161282607488</c:v>
                </c:pt>
                <c:pt idx="6951">
                  <c:v>514.57888644363652</c:v>
                </c:pt>
                <c:pt idx="6952">
                  <c:v>516.62065528847211</c:v>
                </c:pt>
                <c:pt idx="6953">
                  <c:v>520.67969147641509</c:v>
                </c:pt>
                <c:pt idx="6954">
                  <c:v>531.69408040758151</c:v>
                </c:pt>
                <c:pt idx="6955">
                  <c:v>528.18479662314894</c:v>
                </c:pt>
                <c:pt idx="6956">
                  <c:v>525.02644121715969</c:v>
                </c:pt>
                <c:pt idx="6957">
                  <c:v>521.3690000125473</c:v>
                </c:pt>
                <c:pt idx="6958">
                  <c:v>524.95320172808283</c:v>
                </c:pt>
                <c:pt idx="6959">
                  <c:v>527.06574251402026</c:v>
                </c:pt>
                <c:pt idx="6960">
                  <c:v>524.01929251894387</c:v>
                </c:pt>
                <c:pt idx="6961">
                  <c:v>524.38100007843241</c:v>
                </c:pt>
                <c:pt idx="6962">
                  <c:v>522.14783128965325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890936"/>
        <c:axId val="431885840"/>
      </c:lineChart>
      <c:catAx>
        <c:axId val="431890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1885840"/>
        <c:crosses val="autoZero"/>
        <c:auto val="1"/>
        <c:lblAlgn val="ctr"/>
        <c:lblOffset val="100"/>
        <c:noMultiLvlLbl val="0"/>
      </c:catAx>
      <c:valAx>
        <c:axId val="43188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1890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'Position_measurement12_30_20-05'!$B$1:$B$6963</c:f>
              <c:numCache>
                <c:formatCode>General</c:formatCode>
                <c:ptCount val="6963"/>
                <c:pt idx="0">
                  <c:v>0</c:v>
                </c:pt>
                <c:pt idx="1">
                  <c:v>1.4933402338456201</c:v>
                </c:pt>
                <c:pt idx="2">
                  <c:v>-0.215658774997848</c:v>
                </c:pt>
                <c:pt idx="3">
                  <c:v>-1.3290522593659899</c:v>
                </c:pt>
                <c:pt idx="4">
                  <c:v>-0.45790592596597401</c:v>
                </c:pt>
                <c:pt idx="5">
                  <c:v>1.1864535800951299</c:v>
                </c:pt>
                <c:pt idx="6">
                  <c:v>-0.32044182843304703</c:v>
                </c:pt>
                <c:pt idx="7">
                  <c:v>-0.87077387288127195</c:v>
                </c:pt>
                <c:pt idx="8">
                  <c:v>1.59577456729675</c:v>
                </c:pt>
                <c:pt idx="9">
                  <c:v>2.0085408630180801</c:v>
                </c:pt>
                <c:pt idx="10">
                  <c:v>-1.28435674264858</c:v>
                </c:pt>
                <c:pt idx="11">
                  <c:v>-0.80191295107346106</c:v>
                </c:pt>
                <c:pt idx="12">
                  <c:v>1.0225276841351201</c:v>
                </c:pt>
                <c:pt idx="13">
                  <c:v>-0.72530345254102702</c:v>
                </c:pt>
                <c:pt idx="14">
                  <c:v>-0.74523480763508498</c:v>
                </c:pt>
                <c:pt idx="15">
                  <c:v>0.24040482685387499</c:v>
                </c:pt>
                <c:pt idx="16">
                  <c:v>-8.1063662779399595E-2</c:v>
                </c:pt>
                <c:pt idx="17">
                  <c:v>9.5031860028086598E-2</c:v>
                </c:pt>
                <c:pt idx="18">
                  <c:v>-1.28435674264858</c:v>
                </c:pt>
                <c:pt idx="19">
                  <c:v>1.44749050871064</c:v>
                </c:pt>
                <c:pt idx="20">
                  <c:v>-0.64724592798830805</c:v>
                </c:pt>
                <c:pt idx="21">
                  <c:v>-2.9178092929782302</c:v>
                </c:pt>
                <c:pt idx="22">
                  <c:v>0.51560450110338196</c:v>
                </c:pt>
                <c:pt idx="23">
                  <c:v>0.48538797781577597</c:v>
                </c:pt>
                <c:pt idx="24">
                  <c:v>-4.6402858175053403</c:v>
                </c:pt>
                <c:pt idx="25">
                  <c:v>1.2869467903048999</c:v>
                </c:pt>
                <c:pt idx="26">
                  <c:v>1.1983439451090001</c:v>
                </c:pt>
                <c:pt idx="27">
                  <c:v>-1.54791892426419</c:v>
                </c:pt>
                <c:pt idx="28">
                  <c:v>-1.8164140637233499</c:v>
                </c:pt>
                <c:pt idx="29">
                  <c:v>-3.48709365816228</c:v>
                </c:pt>
                <c:pt idx="30">
                  <c:v>-0.16284130090843901</c:v>
                </c:pt>
                <c:pt idx="31">
                  <c:v>0.80466434211217497</c:v>
                </c:pt>
                <c:pt idx="32">
                  <c:v>-0.75810270032502503</c:v>
                </c:pt>
                <c:pt idx="33">
                  <c:v>-0.81003299969972797</c:v>
                </c:pt>
                <c:pt idx="34">
                  <c:v>-2.7039884390865101</c:v>
                </c:pt>
                <c:pt idx="35">
                  <c:v>-0.16284130090843901</c:v>
                </c:pt>
                <c:pt idx="36">
                  <c:v>-2.05334877945642</c:v>
                </c:pt>
                <c:pt idx="37">
                  <c:v>-0.23863537011572999</c:v>
                </c:pt>
                <c:pt idx="38">
                  <c:v>-1.02108482775275</c:v>
                </c:pt>
                <c:pt idx="39">
                  <c:v>-0.95329147970522798</c:v>
                </c:pt>
                <c:pt idx="40">
                  <c:v>-1.64682967475692</c:v>
                </c:pt>
                <c:pt idx="41">
                  <c:v>1.7011410475719799</c:v>
                </c:pt>
                <c:pt idx="42">
                  <c:v>0.16009727865088</c:v>
                </c:pt>
                <c:pt idx="43">
                  <c:v>-1.9828114850129701</c:v>
                </c:pt>
                <c:pt idx="44">
                  <c:v>-3.6628123699016402</c:v>
                </c:pt>
                <c:pt idx="45">
                  <c:v>-1.6214965975725499</c:v>
                </c:pt>
                <c:pt idx="46">
                  <c:v>-1.28435674264858</c:v>
                </c:pt>
                <c:pt idx="47">
                  <c:v>4.69643945847639</c:v>
                </c:pt>
                <c:pt idx="48">
                  <c:v>-5.4553371592362503E-2</c:v>
                </c:pt>
                <c:pt idx="49">
                  <c:v>0.534172477577044</c:v>
                </c:pt>
                <c:pt idx="50">
                  <c:v>-0.70554100723586499</c:v>
                </c:pt>
                <c:pt idx="51">
                  <c:v>-0.16284130090843901</c:v>
                </c:pt>
                <c:pt idx="52">
                  <c:v>-1.5773340781762999</c:v>
                </c:pt>
                <c:pt idx="53">
                  <c:v>-0.24789291916175599</c:v>
                </c:pt>
                <c:pt idx="54">
                  <c:v>5.6266171000108898</c:v>
                </c:pt>
                <c:pt idx="55">
                  <c:v>0.48259886419202702</c:v>
                </c:pt>
                <c:pt idx="56">
                  <c:v>-1.0480765138189501</c:v>
                </c:pt>
                <c:pt idx="57">
                  <c:v>-2.4947410399927299</c:v>
                </c:pt>
                <c:pt idx="58">
                  <c:v>0.592465016998176</c:v>
                </c:pt>
                <c:pt idx="59">
                  <c:v>-1.4548638030804499</c:v>
                </c:pt>
                <c:pt idx="60">
                  <c:v>0.373915657849408</c:v>
                </c:pt>
                <c:pt idx="61">
                  <c:v>-2.0098526416636502</c:v>
                </c:pt>
                <c:pt idx="62">
                  <c:v>2.12172719152528</c:v>
                </c:pt>
                <c:pt idx="63">
                  <c:v>-0.714286611176987</c:v>
                </c:pt>
                <c:pt idx="64">
                  <c:v>-3.8468723355902599</c:v>
                </c:pt>
                <c:pt idx="65">
                  <c:v>0.87899980690309498</c:v>
                </c:pt>
                <c:pt idx="66">
                  <c:v>-0.16284130090843901</c:v>
                </c:pt>
                <c:pt idx="67">
                  <c:v>-1.28435674264858</c:v>
                </c:pt>
                <c:pt idx="68">
                  <c:v>5.3078267242938099E-2</c:v>
                </c:pt>
                <c:pt idx="69">
                  <c:v>2.0085408630180801</c:v>
                </c:pt>
                <c:pt idx="70">
                  <c:v>-0.54383181718816298</c:v>
                </c:pt>
                <c:pt idx="71">
                  <c:v>-0.64807047894424796</c:v>
                </c:pt>
                <c:pt idx="72">
                  <c:v>-0.52667065408092995</c:v>
                </c:pt>
                <c:pt idx="73">
                  <c:v>-3.0765769621224801</c:v>
                </c:pt>
                <c:pt idx="74">
                  <c:v>-0.95736703440502402</c:v>
                </c:pt>
                <c:pt idx="75">
                  <c:v>4.2055538531440098</c:v>
                </c:pt>
                <c:pt idx="76">
                  <c:v>-2.3923599501508699</c:v>
                </c:pt>
                <c:pt idx="77">
                  <c:v>-2.7482024111200101</c:v>
                </c:pt>
                <c:pt idx="78">
                  <c:v>-0.16284130090843901</c:v>
                </c:pt>
                <c:pt idx="79">
                  <c:v>-1.1759221146708101</c:v>
                </c:pt>
                <c:pt idx="80">
                  <c:v>0.97243506649726896</c:v>
                </c:pt>
                <c:pt idx="81">
                  <c:v>1.0225276841351201</c:v>
                </c:pt>
                <c:pt idx="82">
                  <c:v>1.7682529582381199</c:v>
                </c:pt>
                <c:pt idx="83">
                  <c:v>-0.69223118105179504</c:v>
                </c:pt>
                <c:pt idx="84">
                  <c:v>-0.80191295107346106</c:v>
                </c:pt>
                <c:pt idx="85">
                  <c:v>0.97243506649726896</c:v>
                </c:pt>
                <c:pt idx="86">
                  <c:v>-0.81003299969972797</c:v>
                </c:pt>
                <c:pt idx="87">
                  <c:v>0.82236324092764301</c:v>
                </c:pt>
                <c:pt idx="88">
                  <c:v>-1.28435674264858</c:v>
                </c:pt>
                <c:pt idx="89">
                  <c:v>-1.14037754568391</c:v>
                </c:pt>
                <c:pt idx="90">
                  <c:v>1.3976997568026901</c:v>
                </c:pt>
                <c:pt idx="91">
                  <c:v>-1.6551803967723799</c:v>
                </c:pt>
                <c:pt idx="92">
                  <c:v>-0.495409882168587</c:v>
                </c:pt>
                <c:pt idx="93">
                  <c:v>-1.7841203016193901</c:v>
                </c:pt>
                <c:pt idx="94">
                  <c:v>0.80466434211217497</c:v>
                </c:pt>
                <c:pt idx="95">
                  <c:v>-0.89105547191479595</c:v>
                </c:pt>
                <c:pt idx="96">
                  <c:v>1.6202839509653499</c:v>
                </c:pt>
                <c:pt idx="97">
                  <c:v>-9.1500105423961003E-2</c:v>
                </c:pt>
                <c:pt idx="98">
                  <c:v>1.7185068222992099</c:v>
                </c:pt>
                <c:pt idx="99">
                  <c:v>-0.26819151876844599</c:v>
                </c:pt>
                <c:pt idx="100">
                  <c:v>-1.6986563938193</c:v>
                </c:pt>
                <c:pt idx="101">
                  <c:v>-3.1151499963929101</c:v>
                </c:pt>
                <c:pt idx="102">
                  <c:v>-0.48350965802927698</c:v>
                </c:pt>
                <c:pt idx="103">
                  <c:v>1.80505974828514</c:v>
                </c:pt>
                <c:pt idx="104">
                  <c:v>-2.64323363030598E-2</c:v>
                </c:pt>
                <c:pt idx="105">
                  <c:v>-1.45215694441441</c:v>
                </c:pt>
                <c:pt idx="106">
                  <c:v>-1.8893320793802599</c:v>
                </c:pt>
                <c:pt idx="107">
                  <c:v>0.72179577218872704</c:v>
                </c:pt>
                <c:pt idx="108">
                  <c:v>-1.9726941643237901</c:v>
                </c:pt>
                <c:pt idx="109">
                  <c:v>2.6970705402999799</c:v>
                </c:pt>
                <c:pt idx="110">
                  <c:v>0.88204338071648103</c:v>
                </c:pt>
                <c:pt idx="111">
                  <c:v>-0.53819636761664902</c:v>
                </c:pt>
                <c:pt idx="112">
                  <c:v>-1.7841203016193901</c:v>
                </c:pt>
                <c:pt idx="113">
                  <c:v>-1.5576121464091499</c:v>
                </c:pt>
                <c:pt idx="114">
                  <c:v>-0.128125068039423</c:v>
                </c:pt>
                <c:pt idx="115">
                  <c:v>1.2022151919022599</c:v>
                </c:pt>
                <c:pt idx="116">
                  <c:v>0.24040482685387499</c:v>
                </c:pt>
                <c:pt idx="117">
                  <c:v>0.56315608418924501</c:v>
                </c:pt>
                <c:pt idx="118">
                  <c:v>0.42811059002684698</c:v>
                </c:pt>
                <c:pt idx="119">
                  <c:v>-0.87077387288127195</c:v>
                </c:pt>
                <c:pt idx="120">
                  <c:v>-2.1568099413383299</c:v>
                </c:pt>
                <c:pt idx="121">
                  <c:v>-0.362704557961819</c:v>
                </c:pt>
                <c:pt idx="122">
                  <c:v>1.2526577362206599</c:v>
                </c:pt>
                <c:pt idx="123">
                  <c:v>0.25228514122323897</c:v>
                </c:pt>
                <c:pt idx="124">
                  <c:v>-0.89105547191479595</c:v>
                </c:pt>
                <c:pt idx="125">
                  <c:v>-2.1038531466238002</c:v>
                </c:pt>
                <c:pt idx="126">
                  <c:v>-6.5588932278615099E-4</c:v>
                </c:pt>
                <c:pt idx="127">
                  <c:v>2.7227901631872502</c:v>
                </c:pt>
                <c:pt idx="128">
                  <c:v>-0.72530345254102702</c:v>
                </c:pt>
                <c:pt idx="129">
                  <c:v>-0.78038593487980201</c:v>
                </c:pt>
                <c:pt idx="130">
                  <c:v>-4.1270730510554996</c:v>
                </c:pt>
                <c:pt idx="131">
                  <c:v>-0.22480514088522299</c:v>
                </c:pt>
                <c:pt idx="132">
                  <c:v>-9.3991601669188102E-2</c:v>
                </c:pt>
                <c:pt idx="133">
                  <c:v>2.1943701777495899</c:v>
                </c:pt>
                <c:pt idx="134">
                  <c:v>-3.1809663143720202</c:v>
                </c:pt>
                <c:pt idx="135">
                  <c:v>-0.72530345254102702</c:v>
                </c:pt>
                <c:pt idx="136">
                  <c:v>-1.6202066976303999</c:v>
                </c:pt>
                <c:pt idx="137">
                  <c:v>-1.0884538283287299</c:v>
                </c:pt>
                <c:pt idx="138">
                  <c:v>-0.39295301499822699</c:v>
                </c:pt>
                <c:pt idx="139">
                  <c:v>-3.77487348702175</c:v>
                </c:pt>
                <c:pt idx="140">
                  <c:v>1.2022151919022599</c:v>
                </c:pt>
                <c:pt idx="141">
                  <c:v>0.534172477577044</c:v>
                </c:pt>
                <c:pt idx="142">
                  <c:v>-1.6214965975725499</c:v>
                </c:pt>
                <c:pt idx="143">
                  <c:v>-1.8893320793802599</c:v>
                </c:pt>
                <c:pt idx="144">
                  <c:v>1.58585320401471</c:v>
                </c:pt>
                <c:pt idx="145">
                  <c:v>1.96276764491864</c:v>
                </c:pt>
                <c:pt idx="146">
                  <c:v>-0.52667065408092995</c:v>
                </c:pt>
                <c:pt idx="147">
                  <c:v>0.321402640217684</c:v>
                </c:pt>
                <c:pt idx="148">
                  <c:v>-0.45386038694215303</c:v>
                </c:pt>
                <c:pt idx="149">
                  <c:v>4.5510808942721601</c:v>
                </c:pt>
                <c:pt idx="150">
                  <c:v>0.534172477577044</c:v>
                </c:pt>
                <c:pt idx="151">
                  <c:v>-1.20962672248106</c:v>
                </c:pt>
                <c:pt idx="152">
                  <c:v>1.68166602407592</c:v>
                </c:pt>
                <c:pt idx="153">
                  <c:v>0.186900802625245</c:v>
                </c:pt>
                <c:pt idx="154">
                  <c:v>-0.53819636761664902</c:v>
                </c:pt>
                <c:pt idx="155">
                  <c:v>-0.40296612944905502</c:v>
                </c:pt>
                <c:pt idx="156">
                  <c:v>0.81373123300011196</c:v>
                </c:pt>
                <c:pt idx="157">
                  <c:v>-0.40296612944905502</c:v>
                </c:pt>
                <c:pt idx="158">
                  <c:v>1.1102054566908901</c:v>
                </c:pt>
                <c:pt idx="159">
                  <c:v>1.6202839509653499</c:v>
                </c:pt>
                <c:pt idx="160">
                  <c:v>-0.48621776328747002</c:v>
                </c:pt>
                <c:pt idx="161">
                  <c:v>-0.16284130090843901</c:v>
                </c:pt>
                <c:pt idx="162">
                  <c:v>-1.5509876996388201</c:v>
                </c:pt>
                <c:pt idx="163">
                  <c:v>1.58836122128172</c:v>
                </c:pt>
                <c:pt idx="164">
                  <c:v>-0.92243259620579399</c:v>
                </c:pt>
                <c:pt idx="165">
                  <c:v>-3.4838680486701601</c:v>
                </c:pt>
                <c:pt idx="166">
                  <c:v>-0.16284130090843901</c:v>
                </c:pt>
                <c:pt idx="167">
                  <c:v>2.8268484053252698</c:v>
                </c:pt>
                <c:pt idx="168">
                  <c:v>-0.95736703440502402</c:v>
                </c:pt>
                <c:pt idx="169">
                  <c:v>-0.58366340004954498</c:v>
                </c:pt>
                <c:pt idx="170">
                  <c:v>2.4276185699889599</c:v>
                </c:pt>
                <c:pt idx="171">
                  <c:v>2.9195351134020999</c:v>
                </c:pt>
                <c:pt idx="172">
                  <c:v>-1.06114250424394</c:v>
                </c:pt>
                <c:pt idx="173">
                  <c:v>-0.48621776328747002</c:v>
                </c:pt>
                <c:pt idx="174">
                  <c:v>0.72179577218872704</c:v>
                </c:pt>
                <c:pt idx="175">
                  <c:v>0.56315608418924501</c:v>
                </c:pt>
                <c:pt idx="176">
                  <c:v>-1.0157795742933899</c:v>
                </c:pt>
                <c:pt idx="177">
                  <c:v>0.92532664283874</c:v>
                </c:pt>
                <c:pt idx="178">
                  <c:v>0.25228514122323897</c:v>
                </c:pt>
                <c:pt idx="179">
                  <c:v>2.6376736190140302</c:v>
                </c:pt>
                <c:pt idx="180">
                  <c:v>-0.53819636761664902</c:v>
                </c:pt>
                <c:pt idx="181">
                  <c:v>-4.3864272088747498</c:v>
                </c:pt>
                <c:pt idx="182">
                  <c:v>-2.3923599501508699</c:v>
                </c:pt>
                <c:pt idx="183">
                  <c:v>-3.0765769621224801</c:v>
                </c:pt>
                <c:pt idx="184">
                  <c:v>-2.57565126648637</c:v>
                </c:pt>
                <c:pt idx="185">
                  <c:v>1.4696726399913</c:v>
                </c:pt>
                <c:pt idx="186">
                  <c:v>-0.72530345254102702</c:v>
                </c:pt>
                <c:pt idx="187">
                  <c:v>-1.3066092884031899</c:v>
                </c:pt>
                <c:pt idx="188">
                  <c:v>-2.57565126648637</c:v>
                </c:pt>
                <c:pt idx="189">
                  <c:v>-1.13428790377832</c:v>
                </c:pt>
                <c:pt idx="190">
                  <c:v>-1.81177185290886</c:v>
                </c:pt>
                <c:pt idx="191">
                  <c:v>-1.9363682098579</c:v>
                </c:pt>
                <c:pt idx="192">
                  <c:v>2.0322721345356101</c:v>
                </c:pt>
                <c:pt idx="193">
                  <c:v>-0.45790592596597401</c:v>
                </c:pt>
                <c:pt idx="194">
                  <c:v>0.56315608418924501</c:v>
                </c:pt>
                <c:pt idx="195">
                  <c:v>-0.89105547191479595</c:v>
                </c:pt>
                <c:pt idx="196">
                  <c:v>-1.28435674264858</c:v>
                </c:pt>
                <c:pt idx="197">
                  <c:v>2.7719952922331501</c:v>
                </c:pt>
                <c:pt idx="198">
                  <c:v>4.4543842604036801</c:v>
                </c:pt>
                <c:pt idx="199">
                  <c:v>0.48122192431810601</c:v>
                </c:pt>
                <c:pt idx="200">
                  <c:v>-1.5773340781762999</c:v>
                </c:pt>
                <c:pt idx="201">
                  <c:v>-0.65494183378234505</c:v>
                </c:pt>
                <c:pt idx="202">
                  <c:v>-1.52594431083997</c:v>
                </c:pt>
                <c:pt idx="203">
                  <c:v>-2.52941350684375</c:v>
                </c:pt>
                <c:pt idx="204">
                  <c:v>3.7146658274875701</c:v>
                </c:pt>
                <c:pt idx="205">
                  <c:v>-1.4320196682703501</c:v>
                </c:pt>
                <c:pt idx="206">
                  <c:v>0.80466434211217497</c:v>
                </c:pt>
                <c:pt idx="207">
                  <c:v>-4.5751049770501498E-2</c:v>
                </c:pt>
                <c:pt idx="208">
                  <c:v>-2.0759160099513498</c:v>
                </c:pt>
                <c:pt idx="209">
                  <c:v>3.5823293869614701</c:v>
                </c:pt>
                <c:pt idx="210">
                  <c:v>-2.9178092929782302</c:v>
                </c:pt>
                <c:pt idx="211">
                  <c:v>2.8189554067054101</c:v>
                </c:pt>
                <c:pt idx="212">
                  <c:v>2.7381343416740198</c:v>
                </c:pt>
                <c:pt idx="213">
                  <c:v>-1.6214965975725499</c:v>
                </c:pt>
                <c:pt idx="214">
                  <c:v>-0.64131464789278403</c:v>
                </c:pt>
                <c:pt idx="215">
                  <c:v>-0.56105599007531703</c:v>
                </c:pt>
                <c:pt idx="216">
                  <c:v>3.5823293869614701</c:v>
                </c:pt>
                <c:pt idx="217">
                  <c:v>-0.37067584644614698</c:v>
                </c:pt>
                <c:pt idx="218">
                  <c:v>-5.0674168507536503</c:v>
                </c:pt>
                <c:pt idx="219">
                  <c:v>-0.27426955021388699</c:v>
                </c:pt>
                <c:pt idx="220">
                  <c:v>-1.0798847360242101</c:v>
                </c:pt>
                <c:pt idx="221">
                  <c:v>-1.0157795742933899</c:v>
                </c:pt>
                <c:pt idx="222">
                  <c:v>-1.02108482775275</c:v>
                </c:pt>
                <c:pt idx="223">
                  <c:v>0.74776792502331002</c:v>
                </c:pt>
                <c:pt idx="224">
                  <c:v>-1.9291332732634601</c:v>
                </c:pt>
                <c:pt idx="225">
                  <c:v>1.4933402338456201</c:v>
                </c:pt>
                <c:pt idx="226">
                  <c:v>-0.9120317781842</c:v>
                </c:pt>
                <c:pt idx="227">
                  <c:v>-0.87790649383890695</c:v>
                </c:pt>
                <c:pt idx="228">
                  <c:v>-2.7098592089069999</c:v>
                </c:pt>
                <c:pt idx="229">
                  <c:v>-2.8104644636264799</c:v>
                </c:pt>
                <c:pt idx="230">
                  <c:v>0.83569886945218697</c:v>
                </c:pt>
                <c:pt idx="231">
                  <c:v>2.1943701777495899</c:v>
                </c:pt>
                <c:pt idx="232">
                  <c:v>1.0573539239118701</c:v>
                </c:pt>
                <c:pt idx="233">
                  <c:v>-1.1180750947449301</c:v>
                </c:pt>
                <c:pt idx="234">
                  <c:v>-0.16284130090843901</c:v>
                </c:pt>
                <c:pt idx="235">
                  <c:v>-0.40296612944905502</c:v>
                </c:pt>
                <c:pt idx="236">
                  <c:v>-0.24705495308700101</c:v>
                </c:pt>
                <c:pt idx="237">
                  <c:v>-2.4462080122740901</c:v>
                </c:pt>
                <c:pt idx="238">
                  <c:v>-3.8401236983636902</c:v>
                </c:pt>
                <c:pt idx="239">
                  <c:v>-1.9379564341581299</c:v>
                </c:pt>
                <c:pt idx="240">
                  <c:v>1.3212285178040499</c:v>
                </c:pt>
                <c:pt idx="241">
                  <c:v>0.28418801681334499</c:v>
                </c:pt>
                <c:pt idx="242">
                  <c:v>0.48538797781577597</c:v>
                </c:pt>
                <c:pt idx="243">
                  <c:v>1.6704955246843201</c:v>
                </c:pt>
                <c:pt idx="244">
                  <c:v>0.24149035737013899</c:v>
                </c:pt>
                <c:pt idx="245">
                  <c:v>2.4435357658696799</c:v>
                </c:pt>
                <c:pt idx="246">
                  <c:v>1.09492480654517</c:v>
                </c:pt>
                <c:pt idx="247">
                  <c:v>-0.48350965802927698</c:v>
                </c:pt>
                <c:pt idx="248">
                  <c:v>1.1964238167194501</c:v>
                </c:pt>
                <c:pt idx="249">
                  <c:v>-0.72530345254102702</c:v>
                </c:pt>
                <c:pt idx="250">
                  <c:v>-1.6214965975725499</c:v>
                </c:pt>
                <c:pt idx="251">
                  <c:v>0.25228514122323897</c:v>
                </c:pt>
                <c:pt idx="252">
                  <c:v>0.21404270700838801</c:v>
                </c:pt>
                <c:pt idx="253">
                  <c:v>-2.3923599501508699</c:v>
                </c:pt>
                <c:pt idx="254">
                  <c:v>0.592465016998176</c:v>
                </c:pt>
                <c:pt idx="255">
                  <c:v>-0.78561298390343304</c:v>
                </c:pt>
                <c:pt idx="256">
                  <c:v>-0.19815535328558501</c:v>
                </c:pt>
                <c:pt idx="257">
                  <c:v>-0.19815535328558501</c:v>
                </c:pt>
                <c:pt idx="258">
                  <c:v>1.53495869521287</c:v>
                </c:pt>
                <c:pt idx="259">
                  <c:v>-1.1285105160725899</c:v>
                </c:pt>
                <c:pt idx="260">
                  <c:v>-0.82669338932407699</c:v>
                </c:pt>
                <c:pt idx="261">
                  <c:v>-1.3324064403540701</c:v>
                </c:pt>
                <c:pt idx="262">
                  <c:v>0.25533045629458601</c:v>
                </c:pt>
                <c:pt idx="263">
                  <c:v>-1.96487978314331</c:v>
                </c:pt>
                <c:pt idx="264">
                  <c:v>-0.24572783719469199</c:v>
                </c:pt>
                <c:pt idx="265">
                  <c:v>-5.87570916239667</c:v>
                </c:pt>
                <c:pt idx="266">
                  <c:v>-2.65715817846512E-3</c:v>
                </c:pt>
                <c:pt idx="267">
                  <c:v>9.5031860028086598E-2</c:v>
                </c:pt>
                <c:pt idx="268">
                  <c:v>-3.6825742862934501</c:v>
                </c:pt>
                <c:pt idx="269">
                  <c:v>-0.19815535328558501</c:v>
                </c:pt>
                <c:pt idx="270">
                  <c:v>0.41773973052852398</c:v>
                </c:pt>
                <c:pt idx="271">
                  <c:v>0.17492947044968299</c:v>
                </c:pt>
                <c:pt idx="272">
                  <c:v>-4.4632752511813001</c:v>
                </c:pt>
                <c:pt idx="273">
                  <c:v>-1.6214965975725499</c:v>
                </c:pt>
                <c:pt idx="274">
                  <c:v>-4.0751825355060802</c:v>
                </c:pt>
                <c:pt idx="275">
                  <c:v>-3.4003072337834501</c:v>
                </c:pt>
                <c:pt idx="276">
                  <c:v>-2.8079146351001798</c:v>
                </c:pt>
                <c:pt idx="277">
                  <c:v>-2.66850892216803</c:v>
                </c:pt>
                <c:pt idx="278">
                  <c:v>-0.49170341240045401</c:v>
                </c:pt>
                <c:pt idx="279">
                  <c:v>-5.2966617723232003</c:v>
                </c:pt>
                <c:pt idx="280">
                  <c:v>-5.8817517025181001</c:v>
                </c:pt>
                <c:pt idx="281">
                  <c:v>-7.1506364659728003</c:v>
                </c:pt>
                <c:pt idx="282">
                  <c:v>-9.8851032643207102</c:v>
                </c:pt>
                <c:pt idx="283">
                  <c:v>-8.5248950854926306</c:v>
                </c:pt>
                <c:pt idx="284">
                  <c:v>-13.9344297069558</c:v>
                </c:pt>
                <c:pt idx="285">
                  <c:v>-12.8817658922513</c:v>
                </c:pt>
                <c:pt idx="286">
                  <c:v>-12.0401107935895</c:v>
                </c:pt>
                <c:pt idx="287">
                  <c:v>-12.623942755176</c:v>
                </c:pt>
                <c:pt idx="288">
                  <c:v>-13.203710005745201</c:v>
                </c:pt>
                <c:pt idx="289">
                  <c:v>-15.3274243465097</c:v>
                </c:pt>
                <c:pt idx="290">
                  <c:v>-14.2379971335079</c:v>
                </c:pt>
                <c:pt idx="291">
                  <c:v>-18.19073387361</c:v>
                </c:pt>
                <c:pt idx="292">
                  <c:v>-19.335243764677799</c:v>
                </c:pt>
                <c:pt idx="293">
                  <c:v>-20.714993966247199</c:v>
                </c:pt>
                <c:pt idx="294">
                  <c:v>-23.279821976316398</c:v>
                </c:pt>
                <c:pt idx="295">
                  <c:v>-25.279274322137301</c:v>
                </c:pt>
                <c:pt idx="296">
                  <c:v>-22.049325601711899</c:v>
                </c:pt>
                <c:pt idx="297">
                  <c:v>-26.3008346024147</c:v>
                </c:pt>
                <c:pt idx="298">
                  <c:v>-28.221556416705699</c:v>
                </c:pt>
                <c:pt idx="299">
                  <c:v>-28.146642876257499</c:v>
                </c:pt>
                <c:pt idx="300">
                  <c:v>-27.845326621787599</c:v>
                </c:pt>
                <c:pt idx="301">
                  <c:v>-31.258211912149701</c:v>
                </c:pt>
                <c:pt idx="302">
                  <c:v>-30.488521619412602</c:v>
                </c:pt>
                <c:pt idx="303">
                  <c:v>-28.968141691874202</c:v>
                </c:pt>
                <c:pt idx="304">
                  <c:v>-31.236867965193198</c:v>
                </c:pt>
                <c:pt idx="305">
                  <c:v>-32.302493249930698</c:v>
                </c:pt>
                <c:pt idx="306">
                  <c:v>-30.454332150918599</c:v>
                </c:pt>
                <c:pt idx="307">
                  <c:v>-35.895934912821303</c:v>
                </c:pt>
                <c:pt idx="308">
                  <c:v>-33.308196856774899</c:v>
                </c:pt>
                <c:pt idx="309">
                  <c:v>-36.452222716732102</c:v>
                </c:pt>
                <c:pt idx="310">
                  <c:v>-37.1579986066576</c:v>
                </c:pt>
                <c:pt idx="311">
                  <c:v>-46.207099702812101</c:v>
                </c:pt>
                <c:pt idx="312">
                  <c:v>-48.840960183316099</c:v>
                </c:pt>
                <c:pt idx="313">
                  <c:v>-52.698097212555602</c:v>
                </c:pt>
                <c:pt idx="314">
                  <c:v>-50.533417359422799</c:v>
                </c:pt>
                <c:pt idx="315">
                  <c:v>-52.842639173808401</c:v>
                </c:pt>
                <c:pt idx="316">
                  <c:v>-54.377353846176199</c:v>
                </c:pt>
                <c:pt idx="317">
                  <c:v>-54.820406428489399</c:v>
                </c:pt>
                <c:pt idx="318">
                  <c:v>-57.111398266585397</c:v>
                </c:pt>
                <c:pt idx="319">
                  <c:v>-58.964499696222397</c:v>
                </c:pt>
                <c:pt idx="320">
                  <c:v>-62.950895744657203</c:v>
                </c:pt>
                <c:pt idx="321">
                  <c:v>-60.750067935807898</c:v>
                </c:pt>
                <c:pt idx="322">
                  <c:v>-63.027397045832799</c:v>
                </c:pt>
                <c:pt idx="323">
                  <c:v>-64.294951964230094</c:v>
                </c:pt>
                <c:pt idx="324">
                  <c:v>-64.751166168841195</c:v>
                </c:pt>
                <c:pt idx="325">
                  <c:v>-68.730010999217598</c:v>
                </c:pt>
                <c:pt idx="326">
                  <c:v>-69.7502610015529</c:v>
                </c:pt>
                <c:pt idx="327">
                  <c:v>-68.253059201808497</c:v>
                </c:pt>
                <c:pt idx="328">
                  <c:v>-66.609493767664603</c:v>
                </c:pt>
                <c:pt idx="329">
                  <c:v>-68.758759485912705</c:v>
                </c:pt>
                <c:pt idx="330">
                  <c:v>-69.493542247117006</c:v>
                </c:pt>
                <c:pt idx="331">
                  <c:v>-70.355954784051903</c:v>
                </c:pt>
                <c:pt idx="332">
                  <c:v>-70.480901286233404</c:v>
                </c:pt>
                <c:pt idx="333">
                  <c:v>-70.104440842615801</c:v>
                </c:pt>
                <c:pt idx="334">
                  <c:v>-71.392529461227099</c:v>
                </c:pt>
                <c:pt idx="335">
                  <c:v>-68.908721818674394</c:v>
                </c:pt>
                <c:pt idx="336">
                  <c:v>-66.0752947920125</c:v>
                </c:pt>
                <c:pt idx="337">
                  <c:v>-64.180920587077793</c:v>
                </c:pt>
                <c:pt idx="338">
                  <c:v>-61.981369310145801</c:v>
                </c:pt>
                <c:pt idx="339">
                  <c:v>-51.912054237996102</c:v>
                </c:pt>
                <c:pt idx="340">
                  <c:v>-51.622636869529799</c:v>
                </c:pt>
                <c:pt idx="341">
                  <c:v>-44.5673146476121</c:v>
                </c:pt>
                <c:pt idx="342">
                  <c:v>-32.083792028534504</c:v>
                </c:pt>
                <c:pt idx="343">
                  <c:v>-25.756852770390399</c:v>
                </c:pt>
                <c:pt idx="344">
                  <c:v>-23.760116981375699</c:v>
                </c:pt>
                <c:pt idx="345">
                  <c:v>-21.359247065580099</c:v>
                </c:pt>
                <c:pt idx="346">
                  <c:v>-17.454528125153502</c:v>
                </c:pt>
                <c:pt idx="347">
                  <c:v>-12.0873483511379</c:v>
                </c:pt>
                <c:pt idx="348">
                  <c:v>-13.4492001312477</c:v>
                </c:pt>
                <c:pt idx="349">
                  <c:v>-22.062213678070599</c:v>
                </c:pt>
                <c:pt idx="350">
                  <c:v>-14.9245399768845</c:v>
                </c:pt>
                <c:pt idx="351">
                  <c:v>-17.817957267818699</c:v>
                </c:pt>
                <c:pt idx="352">
                  <c:v>-20.349310724619802</c:v>
                </c:pt>
                <c:pt idx="353">
                  <c:v>-19.034552493052502</c:v>
                </c:pt>
                <c:pt idx="354">
                  <c:v>-15.744955014936799</c:v>
                </c:pt>
                <c:pt idx="355">
                  <c:v>-19.843642976060998</c:v>
                </c:pt>
                <c:pt idx="356">
                  <c:v>-19.913999929595601</c:v>
                </c:pt>
                <c:pt idx="357">
                  <c:v>-18.715078362735301</c:v>
                </c:pt>
                <c:pt idx="358">
                  <c:v>-17.6891076739985</c:v>
                </c:pt>
                <c:pt idx="359">
                  <c:v>-20.0639758177117</c:v>
                </c:pt>
                <c:pt idx="360">
                  <c:v>-27.720326764934299</c:v>
                </c:pt>
                <c:pt idx="361">
                  <c:v>-28.640380565329998</c:v>
                </c:pt>
                <c:pt idx="362">
                  <c:v>-28.420233430629001</c:v>
                </c:pt>
                <c:pt idx="363">
                  <c:v>-25.638635980164199</c:v>
                </c:pt>
                <c:pt idx="364">
                  <c:v>-27.2415458469047</c:v>
                </c:pt>
                <c:pt idx="365">
                  <c:v>-27.1148032017765</c:v>
                </c:pt>
                <c:pt idx="366">
                  <c:v>-23.926049943561299</c:v>
                </c:pt>
                <c:pt idx="367">
                  <c:v>-26.995615590712301</c:v>
                </c:pt>
                <c:pt idx="368">
                  <c:v>-29.793161892962999</c:v>
                </c:pt>
                <c:pt idx="369">
                  <c:v>-25.1933416354148</c:v>
                </c:pt>
                <c:pt idx="370">
                  <c:v>-24.606451104811399</c:v>
                </c:pt>
                <c:pt idx="371">
                  <c:v>-25.358186920696301</c:v>
                </c:pt>
                <c:pt idx="372">
                  <c:v>-23.703847806075199</c:v>
                </c:pt>
                <c:pt idx="373">
                  <c:v>-24.4218086707472</c:v>
                </c:pt>
                <c:pt idx="374">
                  <c:v>-22.898883808891</c:v>
                </c:pt>
                <c:pt idx="375">
                  <c:v>-24.579878443493701</c:v>
                </c:pt>
                <c:pt idx="376">
                  <c:v>-24.110379617197001</c:v>
                </c:pt>
                <c:pt idx="377">
                  <c:v>-25.863927349601902</c:v>
                </c:pt>
                <c:pt idx="378">
                  <c:v>-26.3008346024147</c:v>
                </c:pt>
                <c:pt idx="379">
                  <c:v>-25.371197102729798</c:v>
                </c:pt>
                <c:pt idx="380">
                  <c:v>-23.426375298964</c:v>
                </c:pt>
                <c:pt idx="381">
                  <c:v>-26.767116781261102</c:v>
                </c:pt>
                <c:pt idx="382">
                  <c:v>-22.420259950615002</c:v>
                </c:pt>
                <c:pt idx="383">
                  <c:v>-28.420233430629001</c:v>
                </c:pt>
                <c:pt idx="384">
                  <c:v>-28.178334354006701</c:v>
                </c:pt>
                <c:pt idx="385">
                  <c:v>-27.767876841657198</c:v>
                </c:pt>
                <c:pt idx="386">
                  <c:v>-29.5228909473004</c:v>
                </c:pt>
                <c:pt idx="387">
                  <c:v>-29.846115859995599</c:v>
                </c:pt>
                <c:pt idx="388">
                  <c:v>-28.9822981191917</c:v>
                </c:pt>
                <c:pt idx="389">
                  <c:v>-27.270702339734701</c:v>
                </c:pt>
                <c:pt idx="390">
                  <c:v>-27.868095239763999</c:v>
                </c:pt>
                <c:pt idx="391">
                  <c:v>-28.204763130716799</c:v>
                </c:pt>
                <c:pt idx="392">
                  <c:v>-30.3899467623025</c:v>
                </c:pt>
                <c:pt idx="393">
                  <c:v>-30.8886681552735</c:v>
                </c:pt>
                <c:pt idx="394">
                  <c:v>-33.018902544623302</c:v>
                </c:pt>
                <c:pt idx="395">
                  <c:v>-33.244137745569802</c:v>
                </c:pt>
                <c:pt idx="396">
                  <c:v>-32.300161968048798</c:v>
                </c:pt>
                <c:pt idx="397">
                  <c:v>-37.596930217720598</c:v>
                </c:pt>
                <c:pt idx="398">
                  <c:v>-35.6253068611815</c:v>
                </c:pt>
                <c:pt idx="399">
                  <c:v>-33.1299262763591</c:v>
                </c:pt>
                <c:pt idx="400">
                  <c:v>-36.487472606436903</c:v>
                </c:pt>
                <c:pt idx="401">
                  <c:v>-36.146233267253301</c:v>
                </c:pt>
                <c:pt idx="402">
                  <c:v>-36.014433660833497</c:v>
                </c:pt>
                <c:pt idx="403">
                  <c:v>-38.484920407885902</c:v>
                </c:pt>
                <c:pt idx="404">
                  <c:v>-40.518471196810303</c:v>
                </c:pt>
                <c:pt idx="405">
                  <c:v>-39.291110359269901</c:v>
                </c:pt>
                <c:pt idx="406">
                  <c:v>-38.930528868094399</c:v>
                </c:pt>
                <c:pt idx="407">
                  <c:v>-36.877404665440103</c:v>
                </c:pt>
                <c:pt idx="408">
                  <c:v>-33.194647578491903</c:v>
                </c:pt>
                <c:pt idx="409">
                  <c:v>-37.544164340586597</c:v>
                </c:pt>
                <c:pt idx="410">
                  <c:v>-40.8806453529794</c:v>
                </c:pt>
                <c:pt idx="411">
                  <c:v>-36.044061480220599</c:v>
                </c:pt>
                <c:pt idx="412">
                  <c:v>-36.153579825193603</c:v>
                </c:pt>
                <c:pt idx="413">
                  <c:v>-37.610242723960802</c:v>
                </c:pt>
                <c:pt idx="414">
                  <c:v>-39.155925553605101</c:v>
                </c:pt>
                <c:pt idx="415">
                  <c:v>-36.213131392404797</c:v>
                </c:pt>
                <c:pt idx="416">
                  <c:v>-36.1190932270312</c:v>
                </c:pt>
                <c:pt idx="417">
                  <c:v>-35.849029264926898</c:v>
                </c:pt>
                <c:pt idx="418">
                  <c:v>-34.772960628214904</c:v>
                </c:pt>
                <c:pt idx="419">
                  <c:v>-37.544164340586597</c:v>
                </c:pt>
                <c:pt idx="420">
                  <c:v>-37.321279485537602</c:v>
                </c:pt>
                <c:pt idx="421">
                  <c:v>-32.775796160397697</c:v>
                </c:pt>
                <c:pt idx="422">
                  <c:v>-33.915825773079099</c:v>
                </c:pt>
                <c:pt idx="423">
                  <c:v>-32.309696530556401</c:v>
                </c:pt>
                <c:pt idx="424">
                  <c:v>-36.248599878596202</c:v>
                </c:pt>
                <c:pt idx="425">
                  <c:v>-35.581386829617998</c:v>
                </c:pt>
                <c:pt idx="426">
                  <c:v>-34.251667450588897</c:v>
                </c:pt>
                <c:pt idx="427">
                  <c:v>-33.986365546315298</c:v>
                </c:pt>
                <c:pt idx="428">
                  <c:v>-33.434495249808201</c:v>
                </c:pt>
                <c:pt idx="429">
                  <c:v>-34.263224447275199</c:v>
                </c:pt>
                <c:pt idx="430">
                  <c:v>-34.883353214496701</c:v>
                </c:pt>
                <c:pt idx="431">
                  <c:v>-33.646676031602297</c:v>
                </c:pt>
                <c:pt idx="432">
                  <c:v>-33.132507764275701</c:v>
                </c:pt>
                <c:pt idx="433">
                  <c:v>-32.935195701487999</c:v>
                </c:pt>
                <c:pt idx="434">
                  <c:v>-30.656468738390402</c:v>
                </c:pt>
                <c:pt idx="435">
                  <c:v>-29.103379735797301</c:v>
                </c:pt>
                <c:pt idx="436">
                  <c:v>-28.1681487727048</c:v>
                </c:pt>
                <c:pt idx="437">
                  <c:v>-28.8370596744697</c:v>
                </c:pt>
                <c:pt idx="438">
                  <c:v>-27.373747713026599</c:v>
                </c:pt>
                <c:pt idx="439">
                  <c:v>-24.4218086707472</c:v>
                </c:pt>
                <c:pt idx="440">
                  <c:v>-24.760686838484698</c:v>
                </c:pt>
                <c:pt idx="441">
                  <c:v>-25.967253427311501</c:v>
                </c:pt>
                <c:pt idx="442">
                  <c:v>-23.743529412747101</c:v>
                </c:pt>
                <c:pt idx="443">
                  <c:v>-24.834538600418</c:v>
                </c:pt>
                <c:pt idx="444">
                  <c:v>-23.996616183554799</c:v>
                </c:pt>
                <c:pt idx="445">
                  <c:v>-25.497242912682399</c:v>
                </c:pt>
                <c:pt idx="446">
                  <c:v>-22.242660701755501</c:v>
                </c:pt>
                <c:pt idx="447">
                  <c:v>-21.725125505529402</c:v>
                </c:pt>
                <c:pt idx="448">
                  <c:v>-22.0899471331272</c:v>
                </c:pt>
                <c:pt idx="449">
                  <c:v>-25.290718868037001</c:v>
                </c:pt>
                <c:pt idx="450">
                  <c:v>-19.042423505111501</c:v>
                </c:pt>
                <c:pt idx="451">
                  <c:v>-19.7983913021028</c:v>
                </c:pt>
                <c:pt idx="452">
                  <c:v>-20.178414030227898</c:v>
                </c:pt>
                <c:pt idx="453">
                  <c:v>-18.8568937934964</c:v>
                </c:pt>
                <c:pt idx="454">
                  <c:v>-20.025572202572899</c:v>
                </c:pt>
                <c:pt idx="455">
                  <c:v>-19.916635082739099</c:v>
                </c:pt>
                <c:pt idx="456">
                  <c:v>-19.327518024609301</c:v>
                </c:pt>
                <c:pt idx="457">
                  <c:v>-19.328043095755099</c:v>
                </c:pt>
                <c:pt idx="458">
                  <c:v>-18.476373431808501</c:v>
                </c:pt>
                <c:pt idx="459">
                  <c:v>-14.085951187989201</c:v>
                </c:pt>
                <c:pt idx="460">
                  <c:v>-14.2456605361547</c:v>
                </c:pt>
                <c:pt idx="461">
                  <c:v>-15.2186570827221</c:v>
                </c:pt>
                <c:pt idx="462">
                  <c:v>-10.229446933735099</c:v>
                </c:pt>
                <c:pt idx="463">
                  <c:v>-13.9276424128422</c:v>
                </c:pt>
                <c:pt idx="464">
                  <c:v>-15.3620843932085</c:v>
                </c:pt>
                <c:pt idx="465">
                  <c:v>-12.996305737605301</c:v>
                </c:pt>
                <c:pt idx="466">
                  <c:v>-11.0348625353027</c:v>
                </c:pt>
                <c:pt idx="467">
                  <c:v>-12.0873483511379</c:v>
                </c:pt>
                <c:pt idx="468">
                  <c:v>-13.162662269379499</c:v>
                </c:pt>
                <c:pt idx="469">
                  <c:v>-13.3994197972072</c:v>
                </c:pt>
                <c:pt idx="470">
                  <c:v>-14.033027931418401</c:v>
                </c:pt>
                <c:pt idx="471">
                  <c:v>-13.4004319385849</c:v>
                </c:pt>
                <c:pt idx="472">
                  <c:v>-10.671390397585901</c:v>
                </c:pt>
                <c:pt idx="473">
                  <c:v>-7.1391709324642498</c:v>
                </c:pt>
                <c:pt idx="474">
                  <c:v>-7.8308550131361496</c:v>
                </c:pt>
                <c:pt idx="475">
                  <c:v>-9.7667292545912101</c:v>
                </c:pt>
                <c:pt idx="476">
                  <c:v>-7.60495768971185</c:v>
                </c:pt>
                <c:pt idx="477">
                  <c:v>-6.5401545989229204</c:v>
                </c:pt>
                <c:pt idx="478">
                  <c:v>-9.3877770384269699</c:v>
                </c:pt>
                <c:pt idx="479">
                  <c:v>-7.9216220307246701</c:v>
                </c:pt>
                <c:pt idx="480">
                  <c:v>-6.3026584512421602</c:v>
                </c:pt>
                <c:pt idx="481">
                  <c:v>-7.2945085982311699</c:v>
                </c:pt>
                <c:pt idx="482">
                  <c:v>-6.3277037556978799</c:v>
                </c:pt>
                <c:pt idx="483">
                  <c:v>-7.3822372916298402</c:v>
                </c:pt>
                <c:pt idx="484">
                  <c:v>-5.9567018897001196</c:v>
                </c:pt>
                <c:pt idx="485">
                  <c:v>-0.59911542571018095</c:v>
                </c:pt>
                <c:pt idx="486">
                  <c:v>-2.02085874212099</c:v>
                </c:pt>
                <c:pt idx="487">
                  <c:v>-4.9402835999742303</c:v>
                </c:pt>
                <c:pt idx="488">
                  <c:v>-5.5829763140857196</c:v>
                </c:pt>
                <c:pt idx="489">
                  <c:v>-5.7065892383597498</c:v>
                </c:pt>
                <c:pt idx="490">
                  <c:v>-5.3665303727804599</c:v>
                </c:pt>
                <c:pt idx="491">
                  <c:v>-1.96487978314331</c:v>
                </c:pt>
                <c:pt idx="492">
                  <c:v>-1.34076249156419</c:v>
                </c:pt>
                <c:pt idx="493">
                  <c:v>-1.5695303008288799</c:v>
                </c:pt>
                <c:pt idx="494">
                  <c:v>-1.3216614039330301</c:v>
                </c:pt>
                <c:pt idx="495">
                  <c:v>0.26924894918806702</c:v>
                </c:pt>
                <c:pt idx="496">
                  <c:v>-0.93974815827550595</c:v>
                </c:pt>
                <c:pt idx="497">
                  <c:v>-1.38216154475713</c:v>
                </c:pt>
                <c:pt idx="498">
                  <c:v>-3.74892188224708</c:v>
                </c:pt>
                <c:pt idx="499">
                  <c:v>-1.3090135906892799</c:v>
                </c:pt>
                <c:pt idx="500">
                  <c:v>-2.8902418250672199</c:v>
                </c:pt>
                <c:pt idx="501">
                  <c:v>-2.3957885772193199</c:v>
                </c:pt>
                <c:pt idx="502">
                  <c:v>-2.4480503743616202</c:v>
                </c:pt>
                <c:pt idx="503">
                  <c:v>-2.2421448481293802</c:v>
                </c:pt>
                <c:pt idx="504">
                  <c:v>-7.49809603022549</c:v>
                </c:pt>
                <c:pt idx="505">
                  <c:v>-2.1998916665572201</c:v>
                </c:pt>
                <c:pt idx="506">
                  <c:v>-6.4230965912029703</c:v>
                </c:pt>
                <c:pt idx="507">
                  <c:v>0.325720334417894</c:v>
                </c:pt>
                <c:pt idx="508">
                  <c:v>-4.3770811276228798</c:v>
                </c:pt>
                <c:pt idx="509">
                  <c:v>-4.6064374134408501</c:v>
                </c:pt>
                <c:pt idx="510">
                  <c:v>-4.5033692889933796</c:v>
                </c:pt>
                <c:pt idx="511">
                  <c:v>-6.6483581143830204</c:v>
                </c:pt>
                <c:pt idx="512">
                  <c:v>-4.1836650318962203</c:v>
                </c:pt>
                <c:pt idx="513">
                  <c:v>-9.5376553422946699</c:v>
                </c:pt>
                <c:pt idx="514">
                  <c:v>-10.864355332359301</c:v>
                </c:pt>
                <c:pt idx="515">
                  <c:v>-9.3877770384269699</c:v>
                </c:pt>
                <c:pt idx="516">
                  <c:v>-14.223158416281599</c:v>
                </c:pt>
                <c:pt idx="517">
                  <c:v>-11.2121722322078</c:v>
                </c:pt>
                <c:pt idx="518">
                  <c:v>-13.418598898852</c:v>
                </c:pt>
                <c:pt idx="519">
                  <c:v>-16.644246153977001</c:v>
                </c:pt>
                <c:pt idx="520">
                  <c:v>-16.5348334436164</c:v>
                </c:pt>
                <c:pt idx="521">
                  <c:v>-16.48550990463</c:v>
                </c:pt>
                <c:pt idx="522">
                  <c:v>-17.4788451673233</c:v>
                </c:pt>
                <c:pt idx="523">
                  <c:v>-17.817957267818699</c:v>
                </c:pt>
                <c:pt idx="524">
                  <c:v>-19.538252228046499</c:v>
                </c:pt>
                <c:pt idx="525">
                  <c:v>-27.2415458469047</c:v>
                </c:pt>
                <c:pt idx="526">
                  <c:v>-24.820429912638399</c:v>
                </c:pt>
                <c:pt idx="527">
                  <c:v>-25.107498478379298</c:v>
                </c:pt>
                <c:pt idx="528">
                  <c:v>-26.686070647828799</c:v>
                </c:pt>
                <c:pt idx="529">
                  <c:v>-25.2587476385191</c:v>
                </c:pt>
                <c:pt idx="530">
                  <c:v>-26.0207968684626</c:v>
                </c:pt>
                <c:pt idx="531">
                  <c:v>-30.5711286058234</c:v>
                </c:pt>
                <c:pt idx="532">
                  <c:v>-31.109137948185701</c:v>
                </c:pt>
                <c:pt idx="533">
                  <c:v>-33.973401908519897</c:v>
                </c:pt>
                <c:pt idx="534">
                  <c:v>-35.110141274351001</c:v>
                </c:pt>
                <c:pt idx="535">
                  <c:v>-40.088090689407103</c:v>
                </c:pt>
                <c:pt idx="536">
                  <c:v>-39.271790121829603</c:v>
                </c:pt>
                <c:pt idx="537">
                  <c:v>-41.037383293040598</c:v>
                </c:pt>
                <c:pt idx="538">
                  <c:v>-45.409849729522001</c:v>
                </c:pt>
                <c:pt idx="539">
                  <c:v>-47.201530493580997</c:v>
                </c:pt>
                <c:pt idx="540">
                  <c:v>-48.154741501088203</c:v>
                </c:pt>
                <c:pt idx="541">
                  <c:v>-49.625596821006297</c:v>
                </c:pt>
                <c:pt idx="542">
                  <c:v>-51.827529894558197</c:v>
                </c:pt>
                <c:pt idx="543">
                  <c:v>-55.520851549881598</c:v>
                </c:pt>
                <c:pt idx="544">
                  <c:v>-57.905552300881403</c:v>
                </c:pt>
                <c:pt idx="545">
                  <c:v>-62.358224110995501</c:v>
                </c:pt>
                <c:pt idx="546">
                  <c:v>-64.751166168841195</c:v>
                </c:pt>
                <c:pt idx="547">
                  <c:v>-72.818282699376098</c:v>
                </c:pt>
                <c:pt idx="548">
                  <c:v>-69.540123476866398</c:v>
                </c:pt>
                <c:pt idx="549">
                  <c:v>-73.731063087096501</c:v>
                </c:pt>
                <c:pt idx="550">
                  <c:v>-74.856305743372701</c:v>
                </c:pt>
                <c:pt idx="551">
                  <c:v>-75.622696955500103</c:v>
                </c:pt>
                <c:pt idx="552">
                  <c:v>-77.704314340833704</c:v>
                </c:pt>
                <c:pt idx="553">
                  <c:v>-85.341000975487006</c:v>
                </c:pt>
                <c:pt idx="554">
                  <c:v>-83.843788942630894</c:v>
                </c:pt>
                <c:pt idx="555">
                  <c:v>-85.743710202150595</c:v>
                </c:pt>
                <c:pt idx="556">
                  <c:v>-88.160881305416495</c:v>
                </c:pt>
                <c:pt idx="557">
                  <c:v>-88.991845305790406</c:v>
                </c:pt>
                <c:pt idx="558">
                  <c:v>-90.429154573110097</c:v>
                </c:pt>
                <c:pt idx="559">
                  <c:v>-92.335439783407907</c:v>
                </c:pt>
                <c:pt idx="560">
                  <c:v>-97.973677764564897</c:v>
                </c:pt>
                <c:pt idx="561">
                  <c:v>-98.018967505608799</c:v>
                </c:pt>
                <c:pt idx="562">
                  <c:v>-100.34271807157</c:v>
                </c:pt>
                <c:pt idx="563">
                  <c:v>-105.85652732718999</c:v>
                </c:pt>
                <c:pt idx="564">
                  <c:v>-106.388917901651</c:v>
                </c:pt>
                <c:pt idx="565">
                  <c:v>-109.83638797397499</c:v>
                </c:pt>
                <c:pt idx="566">
                  <c:v>-110.210329922261</c:v>
                </c:pt>
                <c:pt idx="567">
                  <c:v>-113.805985549589</c:v>
                </c:pt>
                <c:pt idx="568">
                  <c:v>-113.84516340923101</c:v>
                </c:pt>
                <c:pt idx="569">
                  <c:v>-118.249956536409</c:v>
                </c:pt>
                <c:pt idx="570">
                  <c:v>-122.488395175961</c:v>
                </c:pt>
                <c:pt idx="571">
                  <c:v>-122.932690291966</c:v>
                </c:pt>
                <c:pt idx="572">
                  <c:v>-123.845621564764</c:v>
                </c:pt>
                <c:pt idx="573">
                  <c:v>-130.52832796890499</c:v>
                </c:pt>
                <c:pt idx="574">
                  <c:v>-128.62950371264901</c:v>
                </c:pt>
                <c:pt idx="575">
                  <c:v>-133.229572165973</c:v>
                </c:pt>
                <c:pt idx="576">
                  <c:v>-134.246420561473</c:v>
                </c:pt>
                <c:pt idx="577">
                  <c:v>-135.95375171966899</c:v>
                </c:pt>
                <c:pt idx="578">
                  <c:v>-137.84513689775</c:v>
                </c:pt>
                <c:pt idx="579">
                  <c:v>-140.68814417770901</c:v>
                </c:pt>
                <c:pt idx="580">
                  <c:v>-143.422232639523</c:v>
                </c:pt>
                <c:pt idx="581">
                  <c:v>-146.697536848092</c:v>
                </c:pt>
                <c:pt idx="582">
                  <c:v>-148.95381401469299</c:v>
                </c:pt>
                <c:pt idx="583">
                  <c:v>-149.89641659613699</c:v>
                </c:pt>
                <c:pt idx="584">
                  <c:v>-154.83188303428</c:v>
                </c:pt>
                <c:pt idx="585">
                  <c:v>-155.317138614963</c:v>
                </c:pt>
                <c:pt idx="586">
                  <c:v>-157.962437999511</c:v>
                </c:pt>
                <c:pt idx="587">
                  <c:v>-160.347631513115</c:v>
                </c:pt>
                <c:pt idx="588">
                  <c:v>-162.06532173853799</c:v>
                </c:pt>
                <c:pt idx="589">
                  <c:v>-164.08155711597001</c:v>
                </c:pt>
                <c:pt idx="590">
                  <c:v>-165.85307739183401</c:v>
                </c:pt>
                <c:pt idx="591">
                  <c:v>-166.34840768971401</c:v>
                </c:pt>
                <c:pt idx="592">
                  <c:v>-168.69686120372501</c:v>
                </c:pt>
                <c:pt idx="593">
                  <c:v>-172.30989458231201</c:v>
                </c:pt>
                <c:pt idx="594">
                  <c:v>-176.35944113832599</c:v>
                </c:pt>
                <c:pt idx="595">
                  <c:v>-178.35015302787201</c:v>
                </c:pt>
                <c:pt idx="596">
                  <c:v>-177.91424644521399</c:v>
                </c:pt>
                <c:pt idx="597">
                  <c:v>-179.818413515023</c:v>
                </c:pt>
                <c:pt idx="598">
                  <c:v>-178.68372485905601</c:v>
                </c:pt>
                <c:pt idx="599">
                  <c:v>-180.32402480814599</c:v>
                </c:pt>
                <c:pt idx="600">
                  <c:v>-180.85481624306399</c:v>
                </c:pt>
                <c:pt idx="601">
                  <c:v>-181.36452737371201</c:v>
                </c:pt>
                <c:pt idx="602">
                  <c:v>-184.144396964468</c:v>
                </c:pt>
                <c:pt idx="603">
                  <c:v>-182.36673759448101</c:v>
                </c:pt>
                <c:pt idx="604">
                  <c:v>-185.40187213626899</c:v>
                </c:pt>
                <c:pt idx="605">
                  <c:v>-185.83993730571899</c:v>
                </c:pt>
                <c:pt idx="606">
                  <c:v>-186.373637382401</c:v>
                </c:pt>
                <c:pt idx="607">
                  <c:v>-184.62289250332401</c:v>
                </c:pt>
                <c:pt idx="608">
                  <c:v>-186.16503079654299</c:v>
                </c:pt>
                <c:pt idx="609">
                  <c:v>-187.84061501146601</c:v>
                </c:pt>
                <c:pt idx="610">
                  <c:v>-187.48979657832601</c:v>
                </c:pt>
                <c:pt idx="611">
                  <c:v>-188.89092942217201</c:v>
                </c:pt>
                <c:pt idx="612">
                  <c:v>-187.64839904990299</c:v>
                </c:pt>
                <c:pt idx="613">
                  <c:v>-185.83529937585499</c:v>
                </c:pt>
                <c:pt idx="614">
                  <c:v>-186.92158803492001</c:v>
                </c:pt>
                <c:pt idx="615">
                  <c:v>-188.829090505181</c:v>
                </c:pt>
                <c:pt idx="616">
                  <c:v>-186.836246934455</c:v>
                </c:pt>
                <c:pt idx="617">
                  <c:v>-188.07200395153501</c:v>
                </c:pt>
                <c:pt idx="618">
                  <c:v>-189.54465050706099</c:v>
                </c:pt>
                <c:pt idx="619">
                  <c:v>-187.51757702734599</c:v>
                </c:pt>
                <c:pt idx="620">
                  <c:v>-187.16807377827601</c:v>
                </c:pt>
                <c:pt idx="621">
                  <c:v>-185.84275339007999</c:v>
                </c:pt>
                <c:pt idx="622">
                  <c:v>-186.84112921339201</c:v>
                </c:pt>
                <c:pt idx="623">
                  <c:v>-186.89753385445201</c:v>
                </c:pt>
                <c:pt idx="624">
                  <c:v>-186.14812675141599</c:v>
                </c:pt>
                <c:pt idx="625">
                  <c:v>-186.173587236359</c:v>
                </c:pt>
                <c:pt idx="626">
                  <c:v>-188.893390068184</c:v>
                </c:pt>
                <c:pt idx="627">
                  <c:v>-186.446388657527</c:v>
                </c:pt>
                <c:pt idx="628">
                  <c:v>-186.97841781869701</c:v>
                </c:pt>
                <c:pt idx="629">
                  <c:v>-186.40296713023699</c:v>
                </c:pt>
                <c:pt idx="630">
                  <c:v>-187.84855376017799</c:v>
                </c:pt>
                <c:pt idx="631">
                  <c:v>-187.583324256379</c:v>
                </c:pt>
                <c:pt idx="632">
                  <c:v>-187.27467980737001</c:v>
                </c:pt>
                <c:pt idx="633">
                  <c:v>-188.967693739981</c:v>
                </c:pt>
                <c:pt idx="634">
                  <c:v>-191.05243502795199</c:v>
                </c:pt>
                <c:pt idx="635">
                  <c:v>-189.54465050706099</c:v>
                </c:pt>
                <c:pt idx="636">
                  <c:v>-193.185019385755</c:v>
                </c:pt>
                <c:pt idx="637">
                  <c:v>-191.12252684468399</c:v>
                </c:pt>
                <c:pt idx="638">
                  <c:v>-192.61708162316501</c:v>
                </c:pt>
                <c:pt idx="639">
                  <c:v>-193.48728005852499</c:v>
                </c:pt>
                <c:pt idx="640">
                  <c:v>-193.05134037329299</c:v>
                </c:pt>
                <c:pt idx="641">
                  <c:v>-193.37972530873299</c:v>
                </c:pt>
                <c:pt idx="642">
                  <c:v>-192.83453461340801</c:v>
                </c:pt>
                <c:pt idx="643">
                  <c:v>-194.51259816853599</c:v>
                </c:pt>
                <c:pt idx="644">
                  <c:v>-196.97851929958301</c:v>
                </c:pt>
                <c:pt idx="645">
                  <c:v>-196.312614785341</c:v>
                </c:pt>
                <c:pt idx="646">
                  <c:v>-196.858978637804</c:v>
                </c:pt>
                <c:pt idx="647">
                  <c:v>-198.102917377376</c:v>
                </c:pt>
                <c:pt idx="648">
                  <c:v>-201.22232809877099</c:v>
                </c:pt>
                <c:pt idx="649">
                  <c:v>-200.59357898805101</c:v>
                </c:pt>
                <c:pt idx="650">
                  <c:v>-201.95032773713399</c:v>
                </c:pt>
                <c:pt idx="651">
                  <c:v>-201.45829684184201</c:v>
                </c:pt>
                <c:pt idx="652">
                  <c:v>-202.76967850413001</c:v>
                </c:pt>
                <c:pt idx="653">
                  <c:v>-203.49137781882499</c:v>
                </c:pt>
                <c:pt idx="654">
                  <c:v>-202.70105112177399</c:v>
                </c:pt>
                <c:pt idx="655">
                  <c:v>-203.51748151014101</c:v>
                </c:pt>
                <c:pt idx="656">
                  <c:v>-204.49784046054199</c:v>
                </c:pt>
                <c:pt idx="657">
                  <c:v>-206.524933864861</c:v>
                </c:pt>
                <c:pt idx="658">
                  <c:v>-207.60145972292301</c:v>
                </c:pt>
                <c:pt idx="659">
                  <c:v>-209.891699992734</c:v>
                </c:pt>
                <c:pt idx="660">
                  <c:v>-207.90044279963101</c:v>
                </c:pt>
                <c:pt idx="661">
                  <c:v>-210.91519907457101</c:v>
                </c:pt>
                <c:pt idx="662">
                  <c:v>-210.881686581785</c:v>
                </c:pt>
                <c:pt idx="663">
                  <c:v>-212.24203146794301</c:v>
                </c:pt>
                <c:pt idx="664">
                  <c:v>-212.37061469992</c:v>
                </c:pt>
                <c:pt idx="665">
                  <c:v>-212.75390650260701</c:v>
                </c:pt>
                <c:pt idx="666">
                  <c:v>-215.12684078664199</c:v>
                </c:pt>
                <c:pt idx="667">
                  <c:v>-216.90431693097199</c:v>
                </c:pt>
                <c:pt idx="668">
                  <c:v>-218.148437730181</c:v>
                </c:pt>
                <c:pt idx="669">
                  <c:v>-218.93702088221701</c:v>
                </c:pt>
                <c:pt idx="670">
                  <c:v>-220.72617414381199</c:v>
                </c:pt>
                <c:pt idx="671">
                  <c:v>-220.95161565033001</c:v>
                </c:pt>
                <c:pt idx="672">
                  <c:v>-217.23708769722401</c:v>
                </c:pt>
                <c:pt idx="673">
                  <c:v>-219.531929082597</c:v>
                </c:pt>
                <c:pt idx="674">
                  <c:v>-217.85547422625399</c:v>
                </c:pt>
                <c:pt idx="675">
                  <c:v>-219.343335771288</c:v>
                </c:pt>
                <c:pt idx="676">
                  <c:v>-219.427522554413</c:v>
                </c:pt>
                <c:pt idx="677">
                  <c:v>-218.95714854615201</c:v>
                </c:pt>
                <c:pt idx="678">
                  <c:v>-218.489113041861</c:v>
                </c:pt>
                <c:pt idx="679">
                  <c:v>-218.83895455734901</c:v>
                </c:pt>
                <c:pt idx="680">
                  <c:v>-217.75162389232401</c:v>
                </c:pt>
                <c:pt idx="681">
                  <c:v>-219.31408945887699</c:v>
                </c:pt>
                <c:pt idx="682">
                  <c:v>-219.247550728737</c:v>
                </c:pt>
                <c:pt idx="683">
                  <c:v>-216.18689450815299</c:v>
                </c:pt>
                <c:pt idx="684">
                  <c:v>-217.62146895350699</c:v>
                </c:pt>
                <c:pt idx="685">
                  <c:v>-215.618742884635</c:v>
                </c:pt>
                <c:pt idx="686">
                  <c:v>-217.490212878173</c:v>
                </c:pt>
                <c:pt idx="687">
                  <c:v>-218.048329679901</c:v>
                </c:pt>
                <c:pt idx="688">
                  <c:v>-216.44825324992999</c:v>
                </c:pt>
                <c:pt idx="689">
                  <c:v>-213.19142295915</c:v>
                </c:pt>
                <c:pt idx="690">
                  <c:v>-215.006794936278</c:v>
                </c:pt>
                <c:pt idx="691">
                  <c:v>-215.22788370144499</c:v>
                </c:pt>
                <c:pt idx="692">
                  <c:v>-212.511790125517</c:v>
                </c:pt>
                <c:pt idx="693">
                  <c:v>-213.50357935226299</c:v>
                </c:pt>
                <c:pt idx="694">
                  <c:v>-214.304976252133</c:v>
                </c:pt>
                <c:pt idx="695">
                  <c:v>-214.18427436216999</c:v>
                </c:pt>
                <c:pt idx="696">
                  <c:v>-212.23420544239201</c:v>
                </c:pt>
                <c:pt idx="697">
                  <c:v>-209.48577718533099</c:v>
                </c:pt>
                <c:pt idx="698">
                  <c:v>-208.93869365155501</c:v>
                </c:pt>
                <c:pt idx="699">
                  <c:v>-210.51625891271999</c:v>
                </c:pt>
                <c:pt idx="700">
                  <c:v>-209.599069218653</c:v>
                </c:pt>
                <c:pt idx="701">
                  <c:v>-206.32413606219299</c:v>
                </c:pt>
                <c:pt idx="702">
                  <c:v>-206.10342266736799</c:v>
                </c:pt>
                <c:pt idx="703">
                  <c:v>-203.80524783709799</c:v>
                </c:pt>
                <c:pt idx="704">
                  <c:v>-203.590190913605</c:v>
                </c:pt>
                <c:pt idx="705">
                  <c:v>-203.62676265833301</c:v>
                </c:pt>
                <c:pt idx="706">
                  <c:v>-203.13308968395199</c:v>
                </c:pt>
                <c:pt idx="707">
                  <c:v>-203.15394046452701</c:v>
                </c:pt>
                <c:pt idx="708">
                  <c:v>-199.25363748595899</c:v>
                </c:pt>
                <c:pt idx="709">
                  <c:v>-199.36557615076401</c:v>
                </c:pt>
                <c:pt idx="710">
                  <c:v>-198.29996988075899</c:v>
                </c:pt>
                <c:pt idx="711">
                  <c:v>-198.46496229543001</c:v>
                </c:pt>
                <c:pt idx="712">
                  <c:v>-198.41345204418599</c:v>
                </c:pt>
                <c:pt idx="713">
                  <c:v>-196.56080468822299</c:v>
                </c:pt>
                <c:pt idx="714">
                  <c:v>-195.89832578363101</c:v>
                </c:pt>
                <c:pt idx="715">
                  <c:v>-196.56608411714501</c:v>
                </c:pt>
                <c:pt idx="716">
                  <c:v>-195.16256548912</c:v>
                </c:pt>
                <c:pt idx="717">
                  <c:v>-194.07147160559401</c:v>
                </c:pt>
                <c:pt idx="718">
                  <c:v>-193.63224872371401</c:v>
                </c:pt>
                <c:pt idx="719">
                  <c:v>-193.45574494445501</c:v>
                </c:pt>
                <c:pt idx="720">
                  <c:v>-193.301965675427</c:v>
                </c:pt>
                <c:pt idx="721">
                  <c:v>-194.07541198820101</c:v>
                </c:pt>
                <c:pt idx="722">
                  <c:v>-193.62104419547501</c:v>
                </c:pt>
                <c:pt idx="723">
                  <c:v>-195.44203657561701</c:v>
                </c:pt>
                <c:pt idx="724">
                  <c:v>-195.44203657561701</c:v>
                </c:pt>
                <c:pt idx="725">
                  <c:v>-190.45099676374599</c:v>
                </c:pt>
                <c:pt idx="726">
                  <c:v>-192.78411001663201</c:v>
                </c:pt>
                <c:pt idx="727">
                  <c:v>-191.54388277766799</c:v>
                </c:pt>
                <c:pt idx="728">
                  <c:v>-192.332627592394</c:v>
                </c:pt>
                <c:pt idx="729">
                  <c:v>-192.823490808391</c:v>
                </c:pt>
                <c:pt idx="730">
                  <c:v>-192.93038780824901</c:v>
                </c:pt>
                <c:pt idx="731">
                  <c:v>-194.38957952579099</c:v>
                </c:pt>
                <c:pt idx="732">
                  <c:v>-192.045378480061</c:v>
                </c:pt>
                <c:pt idx="733">
                  <c:v>-191.07097685678801</c:v>
                </c:pt>
                <c:pt idx="734">
                  <c:v>-196.045277781772</c:v>
                </c:pt>
                <c:pt idx="735">
                  <c:v>-192.65214976432401</c:v>
                </c:pt>
                <c:pt idx="736">
                  <c:v>-194.81928176458101</c:v>
                </c:pt>
                <c:pt idx="737">
                  <c:v>-189.465525935389</c:v>
                </c:pt>
                <c:pt idx="738">
                  <c:v>-193.32477349452901</c:v>
                </c:pt>
                <c:pt idx="739">
                  <c:v>-193.485466257898</c:v>
                </c:pt>
                <c:pt idx="740">
                  <c:v>-192.06557036481999</c:v>
                </c:pt>
                <c:pt idx="741">
                  <c:v>-194.28294160468101</c:v>
                </c:pt>
                <c:pt idx="742">
                  <c:v>-193.12014914564401</c:v>
                </c:pt>
                <c:pt idx="743">
                  <c:v>-195.169201607014</c:v>
                </c:pt>
                <c:pt idx="744">
                  <c:v>-196.47170561842699</c:v>
                </c:pt>
                <c:pt idx="745">
                  <c:v>-195.593978699903</c:v>
                </c:pt>
                <c:pt idx="746">
                  <c:v>-198.42857418909301</c:v>
                </c:pt>
                <c:pt idx="747">
                  <c:v>-197.54671523915499</c:v>
                </c:pt>
                <c:pt idx="748">
                  <c:v>-199.31448710305801</c:v>
                </c:pt>
                <c:pt idx="749">
                  <c:v>-198.552887888915</c:v>
                </c:pt>
                <c:pt idx="750">
                  <c:v>-198.69578913956599</c:v>
                </c:pt>
                <c:pt idx="751">
                  <c:v>-200.12987466040801</c:v>
                </c:pt>
                <c:pt idx="752">
                  <c:v>-200.485041135942</c:v>
                </c:pt>
                <c:pt idx="753">
                  <c:v>-200.32119648467</c:v>
                </c:pt>
                <c:pt idx="754">
                  <c:v>-200.066450264591</c:v>
                </c:pt>
                <c:pt idx="755">
                  <c:v>-203.481988839255</c:v>
                </c:pt>
                <c:pt idx="756">
                  <c:v>-199.84910354681799</c:v>
                </c:pt>
                <c:pt idx="757">
                  <c:v>-203.186209602774</c:v>
                </c:pt>
                <c:pt idx="758">
                  <c:v>-206.50353314683699</c:v>
                </c:pt>
                <c:pt idx="759">
                  <c:v>-206.628220385883</c:v>
                </c:pt>
                <c:pt idx="760">
                  <c:v>-206.17062085513101</c:v>
                </c:pt>
                <c:pt idx="761">
                  <c:v>-206.430606497197</c:v>
                </c:pt>
                <c:pt idx="762">
                  <c:v>-208.14340136681301</c:v>
                </c:pt>
                <c:pt idx="763">
                  <c:v>-204.921789690297</c:v>
                </c:pt>
                <c:pt idx="764">
                  <c:v>-208.72083193196599</c:v>
                </c:pt>
                <c:pt idx="765">
                  <c:v>-210.45806159271299</c:v>
                </c:pt>
                <c:pt idx="766">
                  <c:v>-212.32835768631199</c:v>
                </c:pt>
                <c:pt idx="767">
                  <c:v>-209.82371482189001</c:v>
                </c:pt>
                <c:pt idx="768">
                  <c:v>-212.24510925263601</c:v>
                </c:pt>
                <c:pt idx="769">
                  <c:v>-215.060715319227</c:v>
                </c:pt>
                <c:pt idx="770">
                  <c:v>-216.05555525612701</c:v>
                </c:pt>
                <c:pt idx="771">
                  <c:v>-214.86478022269699</c:v>
                </c:pt>
                <c:pt idx="772">
                  <c:v>-217.84992822677799</c:v>
                </c:pt>
                <c:pt idx="773">
                  <c:v>-216.37339462840299</c:v>
                </c:pt>
                <c:pt idx="774">
                  <c:v>-217.33921741695301</c:v>
                </c:pt>
                <c:pt idx="775">
                  <c:v>-218.35049631019399</c:v>
                </c:pt>
                <c:pt idx="776">
                  <c:v>-217.84588401732199</c:v>
                </c:pt>
                <c:pt idx="777">
                  <c:v>-221.00065222780501</c:v>
                </c:pt>
                <c:pt idx="778">
                  <c:v>-222.52649097762401</c:v>
                </c:pt>
                <c:pt idx="779">
                  <c:v>-219.397028959859</c:v>
                </c:pt>
                <c:pt idx="780">
                  <c:v>-221.66568251010901</c:v>
                </c:pt>
                <c:pt idx="781">
                  <c:v>-221.684130866869</c:v>
                </c:pt>
                <c:pt idx="782">
                  <c:v>-221.57899299765299</c:v>
                </c:pt>
                <c:pt idx="783">
                  <c:v>-220.47958306560199</c:v>
                </c:pt>
                <c:pt idx="784">
                  <c:v>-220.37752326232101</c:v>
                </c:pt>
                <c:pt idx="785">
                  <c:v>-220.424511991392</c:v>
                </c:pt>
                <c:pt idx="786">
                  <c:v>-221.05046347478</c:v>
                </c:pt>
                <c:pt idx="787">
                  <c:v>-219.052958240923</c:v>
                </c:pt>
                <c:pt idx="788">
                  <c:v>-219.26634641875901</c:v>
                </c:pt>
                <c:pt idx="789">
                  <c:v>-216.76270358450799</c:v>
                </c:pt>
                <c:pt idx="790">
                  <c:v>-217.490212878173</c:v>
                </c:pt>
                <c:pt idx="791">
                  <c:v>-217.67357368248801</c:v>
                </c:pt>
                <c:pt idx="792">
                  <c:v>-214.954146150882</c:v>
                </c:pt>
                <c:pt idx="793">
                  <c:v>-216.031981789844</c:v>
                </c:pt>
                <c:pt idx="794">
                  <c:v>-214.78824553711701</c:v>
                </c:pt>
                <c:pt idx="795">
                  <c:v>-211.608929761756</c:v>
                </c:pt>
                <c:pt idx="796">
                  <c:v>-210.273571435017</c:v>
                </c:pt>
                <c:pt idx="797">
                  <c:v>-208.85070053298199</c:v>
                </c:pt>
                <c:pt idx="798">
                  <c:v>-207.16067036221099</c:v>
                </c:pt>
                <c:pt idx="799">
                  <c:v>-206.54773470102501</c:v>
                </c:pt>
                <c:pt idx="800">
                  <c:v>-207.18127295304799</c:v>
                </c:pt>
                <c:pt idx="801">
                  <c:v>-206.783781407444</c:v>
                </c:pt>
                <c:pt idx="802">
                  <c:v>-202.297027115856</c:v>
                </c:pt>
                <c:pt idx="803">
                  <c:v>-202.03554891100899</c:v>
                </c:pt>
                <c:pt idx="804">
                  <c:v>-201.421315751718</c:v>
                </c:pt>
                <c:pt idx="805">
                  <c:v>-199.31436469488699</c:v>
                </c:pt>
                <c:pt idx="806">
                  <c:v>-195.08530256095699</c:v>
                </c:pt>
                <c:pt idx="807">
                  <c:v>-193.917200890435</c:v>
                </c:pt>
                <c:pt idx="808">
                  <c:v>-190.65350378953099</c:v>
                </c:pt>
                <c:pt idx="809">
                  <c:v>-190.78031618393101</c:v>
                </c:pt>
                <c:pt idx="810">
                  <c:v>-188.100838675928</c:v>
                </c:pt>
                <c:pt idx="811">
                  <c:v>-182.67534338131799</c:v>
                </c:pt>
                <c:pt idx="812">
                  <c:v>-182.612172630587</c:v>
                </c:pt>
                <c:pt idx="813">
                  <c:v>-180.262208899851</c:v>
                </c:pt>
                <c:pt idx="814">
                  <c:v>-180.413384343671</c:v>
                </c:pt>
                <c:pt idx="815">
                  <c:v>-177.134124980965</c:v>
                </c:pt>
                <c:pt idx="816">
                  <c:v>-173.67360288160901</c:v>
                </c:pt>
                <c:pt idx="817">
                  <c:v>-173.88928044459999</c:v>
                </c:pt>
                <c:pt idx="818">
                  <c:v>-169.51576574455501</c:v>
                </c:pt>
                <c:pt idx="819">
                  <c:v>-165.36921052393899</c:v>
                </c:pt>
                <c:pt idx="820">
                  <c:v>-165.304319017956</c:v>
                </c:pt>
                <c:pt idx="821">
                  <c:v>-161.94010774490101</c:v>
                </c:pt>
                <c:pt idx="822">
                  <c:v>-159.71168992329399</c:v>
                </c:pt>
                <c:pt idx="823">
                  <c:v>-159.219020317542</c:v>
                </c:pt>
                <c:pt idx="824">
                  <c:v>-157.34687490179601</c:v>
                </c:pt>
                <c:pt idx="825">
                  <c:v>-151.82190011226001</c:v>
                </c:pt>
                <c:pt idx="826">
                  <c:v>-151.290884776963</c:v>
                </c:pt>
                <c:pt idx="827">
                  <c:v>-148.00365747366499</c:v>
                </c:pt>
                <c:pt idx="828">
                  <c:v>-148.03028876775599</c:v>
                </c:pt>
                <c:pt idx="829">
                  <c:v>-144.97983679407099</c:v>
                </c:pt>
                <c:pt idx="830">
                  <c:v>-142.746696979669</c:v>
                </c:pt>
                <c:pt idx="831">
                  <c:v>-143.35339441289801</c:v>
                </c:pt>
                <c:pt idx="832">
                  <c:v>-139.91815206572301</c:v>
                </c:pt>
                <c:pt idx="833">
                  <c:v>-141.137164122743</c:v>
                </c:pt>
                <c:pt idx="834">
                  <c:v>-136.07692434440301</c:v>
                </c:pt>
                <c:pt idx="835">
                  <c:v>-134.13265885404999</c:v>
                </c:pt>
                <c:pt idx="836">
                  <c:v>-133.37626134101899</c:v>
                </c:pt>
                <c:pt idx="837">
                  <c:v>-132.15797873754599</c:v>
                </c:pt>
                <c:pt idx="838">
                  <c:v>-130.79294249948401</c:v>
                </c:pt>
                <c:pt idx="839">
                  <c:v>-130.45639736002099</c:v>
                </c:pt>
                <c:pt idx="840">
                  <c:v>-130.1625060415</c:v>
                </c:pt>
                <c:pt idx="841">
                  <c:v>-126.895778602082</c:v>
                </c:pt>
                <c:pt idx="842">
                  <c:v>-125.748170357183</c:v>
                </c:pt>
                <c:pt idx="843">
                  <c:v>-124.70965257360901</c:v>
                </c:pt>
                <c:pt idx="844">
                  <c:v>-124.704528759845</c:v>
                </c:pt>
                <c:pt idx="845">
                  <c:v>-124.56308902320001</c:v>
                </c:pt>
                <c:pt idx="846">
                  <c:v>-123.040979523247</c:v>
                </c:pt>
                <c:pt idx="847">
                  <c:v>-122.939892341863</c:v>
                </c:pt>
                <c:pt idx="848">
                  <c:v>-121.372618592349</c:v>
                </c:pt>
                <c:pt idx="849">
                  <c:v>-123.336096570141</c:v>
                </c:pt>
                <c:pt idx="850">
                  <c:v>-121.563896928934</c:v>
                </c:pt>
                <c:pt idx="851">
                  <c:v>-121.13548790380599</c:v>
                </c:pt>
                <c:pt idx="852">
                  <c:v>-121.483723064985</c:v>
                </c:pt>
                <c:pt idx="853">
                  <c:v>-123.631728441699</c:v>
                </c:pt>
                <c:pt idx="854">
                  <c:v>-122.55627128781499</c:v>
                </c:pt>
                <c:pt idx="855">
                  <c:v>-124.052775948872</c:v>
                </c:pt>
                <c:pt idx="856">
                  <c:v>-126.02294052409</c:v>
                </c:pt>
                <c:pt idx="857">
                  <c:v>-123.29886474213799</c:v>
                </c:pt>
                <c:pt idx="858">
                  <c:v>-126.786720192619</c:v>
                </c:pt>
                <c:pt idx="859">
                  <c:v>-126.27984589635901</c:v>
                </c:pt>
                <c:pt idx="860">
                  <c:v>-128.693306786759</c:v>
                </c:pt>
                <c:pt idx="861">
                  <c:v>-127.23064274582801</c:v>
                </c:pt>
                <c:pt idx="862">
                  <c:v>-128.99670945302299</c:v>
                </c:pt>
                <c:pt idx="863">
                  <c:v>-129.83845575945401</c:v>
                </c:pt>
                <c:pt idx="864">
                  <c:v>-132.11942170965199</c:v>
                </c:pt>
                <c:pt idx="865">
                  <c:v>-129.97747537767901</c:v>
                </c:pt>
                <c:pt idx="866">
                  <c:v>-138.15444042397101</c:v>
                </c:pt>
                <c:pt idx="867">
                  <c:v>-138.42800442803301</c:v>
                </c:pt>
                <c:pt idx="868">
                  <c:v>-142.67679799911701</c:v>
                </c:pt>
                <c:pt idx="869">
                  <c:v>-143.33231248013601</c:v>
                </c:pt>
                <c:pt idx="870">
                  <c:v>-145.012616417533</c:v>
                </c:pt>
                <c:pt idx="871">
                  <c:v>-145.200855932834</c:v>
                </c:pt>
                <c:pt idx="872">
                  <c:v>-146.95471847920601</c:v>
                </c:pt>
                <c:pt idx="873">
                  <c:v>-148.12925551196</c:v>
                </c:pt>
                <c:pt idx="874">
                  <c:v>-149.82678157523699</c:v>
                </c:pt>
                <c:pt idx="875">
                  <c:v>-152.12302559457899</c:v>
                </c:pt>
                <c:pt idx="876">
                  <c:v>-153.40524586830799</c:v>
                </c:pt>
                <c:pt idx="877">
                  <c:v>-156.00724102367499</c:v>
                </c:pt>
                <c:pt idx="878">
                  <c:v>-162.99870806230601</c:v>
                </c:pt>
                <c:pt idx="879">
                  <c:v>-161.93325511043</c:v>
                </c:pt>
                <c:pt idx="880">
                  <c:v>-164.27431802860801</c:v>
                </c:pt>
                <c:pt idx="881">
                  <c:v>-165.967705072462</c:v>
                </c:pt>
                <c:pt idx="882">
                  <c:v>-164.988037503204</c:v>
                </c:pt>
                <c:pt idx="883">
                  <c:v>-171.023944862913</c:v>
                </c:pt>
                <c:pt idx="884">
                  <c:v>-169.51576574455501</c:v>
                </c:pt>
                <c:pt idx="885">
                  <c:v>-174.14357432692</c:v>
                </c:pt>
                <c:pt idx="886">
                  <c:v>-173.20539940152099</c:v>
                </c:pt>
                <c:pt idx="887">
                  <c:v>-180.36034803245499</c:v>
                </c:pt>
                <c:pt idx="888">
                  <c:v>-177.814568471488</c:v>
                </c:pt>
                <c:pt idx="889">
                  <c:v>-179.815575065828</c:v>
                </c:pt>
                <c:pt idx="890">
                  <c:v>-177.80332482298201</c:v>
                </c:pt>
                <c:pt idx="891">
                  <c:v>-182.08766834658701</c:v>
                </c:pt>
                <c:pt idx="892">
                  <c:v>-182.50406439629299</c:v>
                </c:pt>
                <c:pt idx="893">
                  <c:v>-181.04067929618199</c:v>
                </c:pt>
                <c:pt idx="894">
                  <c:v>-183.35441830036601</c:v>
                </c:pt>
                <c:pt idx="895">
                  <c:v>-182.10431409004499</c:v>
                </c:pt>
                <c:pt idx="896">
                  <c:v>-182.71371845702799</c:v>
                </c:pt>
                <c:pt idx="897">
                  <c:v>-187.913833378064</c:v>
                </c:pt>
                <c:pt idx="898">
                  <c:v>-187.612133189986</c:v>
                </c:pt>
                <c:pt idx="899">
                  <c:v>-185.541098960162</c:v>
                </c:pt>
                <c:pt idx="900">
                  <c:v>-187.76064190929699</c:v>
                </c:pt>
                <c:pt idx="901">
                  <c:v>-187.46075950213</c:v>
                </c:pt>
                <c:pt idx="902">
                  <c:v>-187.28882037119999</c:v>
                </c:pt>
                <c:pt idx="903">
                  <c:v>-190.592803656455</c:v>
                </c:pt>
                <c:pt idx="904">
                  <c:v>-190.66075183004401</c:v>
                </c:pt>
                <c:pt idx="905">
                  <c:v>-189.872105695957</c:v>
                </c:pt>
                <c:pt idx="906">
                  <c:v>-191.05503257654499</c:v>
                </c:pt>
                <c:pt idx="907">
                  <c:v>-190.23652200676599</c:v>
                </c:pt>
                <c:pt idx="908">
                  <c:v>-193.92781590470599</c:v>
                </c:pt>
                <c:pt idx="909">
                  <c:v>-191.55049094455899</c:v>
                </c:pt>
                <c:pt idx="910">
                  <c:v>-192.53164900778901</c:v>
                </c:pt>
                <c:pt idx="911">
                  <c:v>-192.96172541042799</c:v>
                </c:pt>
                <c:pt idx="912">
                  <c:v>-191.84873702239099</c:v>
                </c:pt>
                <c:pt idx="913">
                  <c:v>-194.66787201208899</c:v>
                </c:pt>
                <c:pt idx="914">
                  <c:v>-192.88354411404401</c:v>
                </c:pt>
                <c:pt idx="915">
                  <c:v>-193.90132676575001</c:v>
                </c:pt>
                <c:pt idx="916">
                  <c:v>-192.36922679681101</c:v>
                </c:pt>
                <c:pt idx="917">
                  <c:v>-193.11625101046101</c:v>
                </c:pt>
                <c:pt idx="918">
                  <c:v>-193.39063818529399</c:v>
                </c:pt>
                <c:pt idx="919">
                  <c:v>-191.3088539483</c:v>
                </c:pt>
                <c:pt idx="920">
                  <c:v>-191.273399270749</c:v>
                </c:pt>
                <c:pt idx="921">
                  <c:v>-192.68791783289299</c:v>
                </c:pt>
                <c:pt idx="922">
                  <c:v>-189.848645391285</c:v>
                </c:pt>
                <c:pt idx="923">
                  <c:v>-191.88907652290399</c:v>
                </c:pt>
                <c:pt idx="924">
                  <c:v>-191.568302689886</c:v>
                </c:pt>
                <c:pt idx="925">
                  <c:v>-191.54905307143699</c:v>
                </c:pt>
                <c:pt idx="926">
                  <c:v>-192.114990886833</c:v>
                </c:pt>
                <c:pt idx="927">
                  <c:v>-193.50567413681199</c:v>
                </c:pt>
                <c:pt idx="928">
                  <c:v>-193.26677720057401</c:v>
                </c:pt>
                <c:pt idx="929">
                  <c:v>-192.77307075741501</c:v>
                </c:pt>
                <c:pt idx="930">
                  <c:v>-192.52279566929701</c:v>
                </c:pt>
                <c:pt idx="931">
                  <c:v>-193.26969810529499</c:v>
                </c:pt>
                <c:pt idx="932">
                  <c:v>-193.91013856856699</c:v>
                </c:pt>
                <c:pt idx="933">
                  <c:v>-191.47440167884801</c:v>
                </c:pt>
                <c:pt idx="934">
                  <c:v>-193.160814739833</c:v>
                </c:pt>
                <c:pt idx="935">
                  <c:v>-189.61695142411199</c:v>
                </c:pt>
                <c:pt idx="936">
                  <c:v>-189.848645391285</c:v>
                </c:pt>
                <c:pt idx="937">
                  <c:v>-187.70717633334601</c:v>
                </c:pt>
                <c:pt idx="938">
                  <c:v>-186.64159266200201</c:v>
                </c:pt>
                <c:pt idx="939">
                  <c:v>-186.14872997465301</c:v>
                </c:pt>
                <c:pt idx="940">
                  <c:v>-185.58350007278801</c:v>
                </c:pt>
                <c:pt idx="941">
                  <c:v>-185.48798238573499</c:v>
                </c:pt>
                <c:pt idx="942">
                  <c:v>-183.44586089318</c:v>
                </c:pt>
                <c:pt idx="943">
                  <c:v>-181.58306214868799</c:v>
                </c:pt>
                <c:pt idx="944">
                  <c:v>-184.51011360046499</c:v>
                </c:pt>
                <c:pt idx="945">
                  <c:v>-182.237510321054</c:v>
                </c:pt>
                <c:pt idx="946">
                  <c:v>-181.888453318454</c:v>
                </c:pt>
                <c:pt idx="947">
                  <c:v>-181.85841323529499</c:v>
                </c:pt>
                <c:pt idx="948">
                  <c:v>-180.82836359999899</c:v>
                </c:pt>
                <c:pt idx="949">
                  <c:v>-182.12657817155599</c:v>
                </c:pt>
                <c:pt idx="950">
                  <c:v>-177.54250534441201</c:v>
                </c:pt>
                <c:pt idx="951">
                  <c:v>-178.388326044786</c:v>
                </c:pt>
                <c:pt idx="952">
                  <c:v>-182.456437848045</c:v>
                </c:pt>
                <c:pt idx="953">
                  <c:v>-178.41368138115701</c:v>
                </c:pt>
                <c:pt idx="954">
                  <c:v>-173.72060608448601</c:v>
                </c:pt>
                <c:pt idx="955">
                  <c:v>-171.95882396724099</c:v>
                </c:pt>
                <c:pt idx="956">
                  <c:v>-171.96311848264</c:v>
                </c:pt>
                <c:pt idx="957">
                  <c:v>-171.635175388042</c:v>
                </c:pt>
                <c:pt idx="958">
                  <c:v>-169.42975493167401</c:v>
                </c:pt>
                <c:pt idx="959">
                  <c:v>-170.86944173482399</c:v>
                </c:pt>
                <c:pt idx="960">
                  <c:v>-171.00948110722999</c:v>
                </c:pt>
                <c:pt idx="961">
                  <c:v>-170.51473515174601</c:v>
                </c:pt>
                <c:pt idx="962">
                  <c:v>-168.72313831852</c:v>
                </c:pt>
                <c:pt idx="963">
                  <c:v>-166.94002370271099</c:v>
                </c:pt>
                <c:pt idx="964">
                  <c:v>-166.10218965320399</c:v>
                </c:pt>
                <c:pt idx="965">
                  <c:v>-161.60419377555701</c:v>
                </c:pt>
                <c:pt idx="966">
                  <c:v>-163.89039978489001</c:v>
                </c:pt>
                <c:pt idx="967">
                  <c:v>-166.915367721237</c:v>
                </c:pt>
                <c:pt idx="968">
                  <c:v>-164.98971392062199</c:v>
                </c:pt>
                <c:pt idx="969">
                  <c:v>-164.763315697108</c:v>
                </c:pt>
                <c:pt idx="970">
                  <c:v>-165.646562400855</c:v>
                </c:pt>
                <c:pt idx="971">
                  <c:v>-164.23479692867201</c:v>
                </c:pt>
                <c:pt idx="972">
                  <c:v>-164.82728071794699</c:v>
                </c:pt>
                <c:pt idx="973">
                  <c:v>-166.02452984924699</c:v>
                </c:pt>
                <c:pt idx="974">
                  <c:v>-165.12402152805399</c:v>
                </c:pt>
                <c:pt idx="975">
                  <c:v>-163.97651641391101</c:v>
                </c:pt>
                <c:pt idx="976">
                  <c:v>-164.87590871216301</c:v>
                </c:pt>
                <c:pt idx="977">
                  <c:v>-164.21162967135001</c:v>
                </c:pt>
                <c:pt idx="978">
                  <c:v>-162.10335936152299</c:v>
                </c:pt>
                <c:pt idx="979">
                  <c:v>-163.71757312306099</c:v>
                </c:pt>
                <c:pt idx="980">
                  <c:v>-162.83393129056401</c:v>
                </c:pt>
                <c:pt idx="981">
                  <c:v>-164.18502293298599</c:v>
                </c:pt>
                <c:pt idx="982">
                  <c:v>-164.011196469992</c:v>
                </c:pt>
                <c:pt idx="983">
                  <c:v>-164.83816220272101</c:v>
                </c:pt>
                <c:pt idx="984">
                  <c:v>-163.75553912892801</c:v>
                </c:pt>
                <c:pt idx="985">
                  <c:v>-163.86865670263401</c:v>
                </c:pt>
                <c:pt idx="986">
                  <c:v>-164.430435572026</c:v>
                </c:pt>
                <c:pt idx="987">
                  <c:v>-164.68746619857299</c:v>
                </c:pt>
                <c:pt idx="988">
                  <c:v>-162.63777707816701</c:v>
                </c:pt>
                <c:pt idx="989">
                  <c:v>-164.21705541170101</c:v>
                </c:pt>
                <c:pt idx="990">
                  <c:v>-163.879821404821</c:v>
                </c:pt>
                <c:pt idx="991">
                  <c:v>-163.78869749859999</c:v>
                </c:pt>
                <c:pt idx="992">
                  <c:v>-163.920508857524</c:v>
                </c:pt>
                <c:pt idx="993">
                  <c:v>-163.519763466021</c:v>
                </c:pt>
                <c:pt idx="994">
                  <c:v>-164.493285734171</c:v>
                </c:pt>
                <c:pt idx="995">
                  <c:v>-164.40575710489</c:v>
                </c:pt>
                <c:pt idx="996">
                  <c:v>-164.55305357588401</c:v>
                </c:pt>
                <c:pt idx="997">
                  <c:v>-164.139239265784</c:v>
                </c:pt>
                <c:pt idx="998">
                  <c:v>-167.04451942160401</c:v>
                </c:pt>
                <c:pt idx="999">
                  <c:v>-164.51557896977499</c:v>
                </c:pt>
                <c:pt idx="1000">
                  <c:v>-164.43365118433701</c:v>
                </c:pt>
                <c:pt idx="1001">
                  <c:v>-164.65381963143301</c:v>
                </c:pt>
                <c:pt idx="1002">
                  <c:v>-163.995824649486</c:v>
                </c:pt>
                <c:pt idx="1003">
                  <c:v>-164.95834370855201</c:v>
                </c:pt>
                <c:pt idx="1004">
                  <c:v>-164.32483367357099</c:v>
                </c:pt>
                <c:pt idx="1005">
                  <c:v>-162.93019457366199</c:v>
                </c:pt>
                <c:pt idx="1006">
                  <c:v>-162.366711017212</c:v>
                </c:pt>
                <c:pt idx="1007">
                  <c:v>-164.84651168364499</c:v>
                </c:pt>
                <c:pt idx="1008">
                  <c:v>-165.04082948310801</c:v>
                </c:pt>
                <c:pt idx="1009">
                  <c:v>-164.86291727678901</c:v>
                </c:pt>
                <c:pt idx="1010">
                  <c:v>-164.751983082474</c:v>
                </c:pt>
                <c:pt idx="1011">
                  <c:v>-163.587790540583</c:v>
                </c:pt>
                <c:pt idx="1012">
                  <c:v>-164.02346102615499</c:v>
                </c:pt>
                <c:pt idx="1013">
                  <c:v>-163.374729357403</c:v>
                </c:pt>
                <c:pt idx="1014">
                  <c:v>-165.99796841862499</c:v>
                </c:pt>
                <c:pt idx="1015">
                  <c:v>-164.33544213243999</c:v>
                </c:pt>
                <c:pt idx="1016">
                  <c:v>-167.25363028445699</c:v>
                </c:pt>
                <c:pt idx="1017">
                  <c:v>-166.76398633361299</c:v>
                </c:pt>
                <c:pt idx="1018">
                  <c:v>-169.213866800338</c:v>
                </c:pt>
                <c:pt idx="1019">
                  <c:v>-168.511641572369</c:v>
                </c:pt>
                <c:pt idx="1020">
                  <c:v>-164.988038049609</c:v>
                </c:pt>
                <c:pt idx="1021">
                  <c:v>-165.148500245755</c:v>
                </c:pt>
                <c:pt idx="1022">
                  <c:v>-166.77642030352399</c:v>
                </c:pt>
                <c:pt idx="1023">
                  <c:v>-166.17105667194201</c:v>
                </c:pt>
                <c:pt idx="1024">
                  <c:v>-166.18617615184499</c:v>
                </c:pt>
                <c:pt idx="1025">
                  <c:v>-165.63062241976601</c:v>
                </c:pt>
                <c:pt idx="1026">
                  <c:v>-165.84754581800399</c:v>
                </c:pt>
                <c:pt idx="1027">
                  <c:v>-165.87675448070399</c:v>
                </c:pt>
                <c:pt idx="1028">
                  <c:v>-166.463045804942</c:v>
                </c:pt>
                <c:pt idx="1029">
                  <c:v>-166.34534507442001</c:v>
                </c:pt>
                <c:pt idx="1030">
                  <c:v>-165.181095622295</c:v>
                </c:pt>
                <c:pt idx="1031">
                  <c:v>-167.361742591731</c:v>
                </c:pt>
                <c:pt idx="1032">
                  <c:v>-165.78886295930701</c:v>
                </c:pt>
                <c:pt idx="1033">
                  <c:v>-165.15199113585501</c:v>
                </c:pt>
                <c:pt idx="1034">
                  <c:v>-166.425487372275</c:v>
                </c:pt>
                <c:pt idx="1035">
                  <c:v>-164.79308926343501</c:v>
                </c:pt>
                <c:pt idx="1036">
                  <c:v>-164.04222340883399</c:v>
                </c:pt>
                <c:pt idx="1037">
                  <c:v>-162.908055954156</c:v>
                </c:pt>
                <c:pt idx="1038">
                  <c:v>-161.65803371146899</c:v>
                </c:pt>
                <c:pt idx="1039">
                  <c:v>-163.60560258444599</c:v>
                </c:pt>
                <c:pt idx="1040">
                  <c:v>-162.144346886535</c:v>
                </c:pt>
                <c:pt idx="1041">
                  <c:v>-163.917862571386</c:v>
                </c:pt>
                <c:pt idx="1042">
                  <c:v>-162.09776910445501</c:v>
                </c:pt>
                <c:pt idx="1043">
                  <c:v>-160.98978973822801</c:v>
                </c:pt>
                <c:pt idx="1044">
                  <c:v>-160.45670710538101</c:v>
                </c:pt>
                <c:pt idx="1045">
                  <c:v>-161.408468824175</c:v>
                </c:pt>
                <c:pt idx="1046">
                  <c:v>-160.777213756756</c:v>
                </c:pt>
                <c:pt idx="1047">
                  <c:v>-162.02122455436199</c:v>
                </c:pt>
                <c:pt idx="1048">
                  <c:v>-158.97417066188501</c:v>
                </c:pt>
                <c:pt idx="1049">
                  <c:v>-159.79607896048</c:v>
                </c:pt>
                <c:pt idx="1050">
                  <c:v>-160.653759687551</c:v>
                </c:pt>
                <c:pt idx="1051">
                  <c:v>-159.97552731300701</c:v>
                </c:pt>
                <c:pt idx="1052">
                  <c:v>-161.36969061979201</c:v>
                </c:pt>
                <c:pt idx="1053">
                  <c:v>-158.53437631453099</c:v>
                </c:pt>
                <c:pt idx="1054">
                  <c:v>-158.57478605835601</c:v>
                </c:pt>
                <c:pt idx="1055">
                  <c:v>-157.85669056479301</c:v>
                </c:pt>
                <c:pt idx="1056">
                  <c:v>-161.03271552651401</c:v>
                </c:pt>
                <c:pt idx="1057">
                  <c:v>-156.71109037181699</c:v>
                </c:pt>
                <c:pt idx="1058">
                  <c:v>-158.15398735827401</c:v>
                </c:pt>
                <c:pt idx="1059">
                  <c:v>-159.49597901965799</c:v>
                </c:pt>
                <c:pt idx="1060">
                  <c:v>-155.34619628836299</c:v>
                </c:pt>
                <c:pt idx="1061">
                  <c:v>-155.961612511575</c:v>
                </c:pt>
                <c:pt idx="1062">
                  <c:v>-154.996903000744</c:v>
                </c:pt>
                <c:pt idx="1063">
                  <c:v>-152.105371691096</c:v>
                </c:pt>
                <c:pt idx="1064">
                  <c:v>-153.997857682963</c:v>
                </c:pt>
                <c:pt idx="1065">
                  <c:v>-152.337797707378</c:v>
                </c:pt>
                <c:pt idx="1066">
                  <c:v>-152.339881009544</c:v>
                </c:pt>
                <c:pt idx="1067">
                  <c:v>-152.118348418007</c:v>
                </c:pt>
                <c:pt idx="1068">
                  <c:v>-154.07123227553799</c:v>
                </c:pt>
                <c:pt idx="1069">
                  <c:v>-153.846996031364</c:v>
                </c:pt>
                <c:pt idx="1070">
                  <c:v>-153.39900140395201</c:v>
                </c:pt>
                <c:pt idx="1071">
                  <c:v>-150.15847892701001</c:v>
                </c:pt>
                <c:pt idx="1072">
                  <c:v>-149.36046304278301</c:v>
                </c:pt>
                <c:pt idx="1073">
                  <c:v>-150.16447213818299</c:v>
                </c:pt>
                <c:pt idx="1074">
                  <c:v>-148.98109915592499</c:v>
                </c:pt>
                <c:pt idx="1075">
                  <c:v>-149.25960590859401</c:v>
                </c:pt>
                <c:pt idx="1076">
                  <c:v>-147.49306449231</c:v>
                </c:pt>
                <c:pt idx="1077">
                  <c:v>-145.79905220347899</c:v>
                </c:pt>
                <c:pt idx="1078">
                  <c:v>-146.874410640718</c:v>
                </c:pt>
                <c:pt idx="1079">
                  <c:v>-144.81512631006001</c:v>
                </c:pt>
                <c:pt idx="1080">
                  <c:v>-146.185969201197</c:v>
                </c:pt>
                <c:pt idx="1081">
                  <c:v>-145.03539451481001</c:v>
                </c:pt>
                <c:pt idx="1082">
                  <c:v>-144.067850505541</c:v>
                </c:pt>
                <c:pt idx="1083">
                  <c:v>-142.68101001737799</c:v>
                </c:pt>
                <c:pt idx="1084">
                  <c:v>-143.262067053598</c:v>
                </c:pt>
                <c:pt idx="1085">
                  <c:v>-143.07538987262001</c:v>
                </c:pt>
                <c:pt idx="1086">
                  <c:v>-142.16171140533399</c:v>
                </c:pt>
                <c:pt idx="1087">
                  <c:v>-140.774698704005</c:v>
                </c:pt>
                <c:pt idx="1088">
                  <c:v>-141.35131384163401</c:v>
                </c:pt>
                <c:pt idx="1089">
                  <c:v>-141.06857645418199</c:v>
                </c:pt>
                <c:pt idx="1090">
                  <c:v>-141.85883738219201</c:v>
                </c:pt>
                <c:pt idx="1091">
                  <c:v>-138.80008519526299</c:v>
                </c:pt>
                <c:pt idx="1092">
                  <c:v>-138.265727962781</c:v>
                </c:pt>
                <c:pt idx="1093">
                  <c:v>-136.14625035621199</c:v>
                </c:pt>
                <c:pt idx="1094">
                  <c:v>-136.87357674212899</c:v>
                </c:pt>
                <c:pt idx="1095">
                  <c:v>-135.43153239124999</c:v>
                </c:pt>
                <c:pt idx="1096">
                  <c:v>-136.52267525138799</c:v>
                </c:pt>
                <c:pt idx="1097">
                  <c:v>-135.30711729799799</c:v>
                </c:pt>
                <c:pt idx="1098">
                  <c:v>-134.78106557705101</c:v>
                </c:pt>
                <c:pt idx="1099">
                  <c:v>-136.37938610477701</c:v>
                </c:pt>
                <c:pt idx="1100">
                  <c:v>-134.703261847915</c:v>
                </c:pt>
                <c:pt idx="1101">
                  <c:v>-131.84274284930899</c:v>
                </c:pt>
                <c:pt idx="1102">
                  <c:v>-131.479313502602</c:v>
                </c:pt>
                <c:pt idx="1103">
                  <c:v>-131.015552702127</c:v>
                </c:pt>
                <c:pt idx="1104">
                  <c:v>-129.65044027880501</c:v>
                </c:pt>
                <c:pt idx="1105">
                  <c:v>-127.78797510483901</c:v>
                </c:pt>
                <c:pt idx="1106">
                  <c:v>-127.64291406273399</c:v>
                </c:pt>
                <c:pt idx="1107">
                  <c:v>-127.442674694864</c:v>
                </c:pt>
                <c:pt idx="1108">
                  <c:v>-126.024529991028</c:v>
                </c:pt>
                <c:pt idx="1109">
                  <c:v>-126.806500981299</c:v>
                </c:pt>
                <c:pt idx="1110">
                  <c:v>-127.44012670182801</c:v>
                </c:pt>
                <c:pt idx="1111">
                  <c:v>-127.542679968757</c:v>
                </c:pt>
                <c:pt idx="1112">
                  <c:v>-127.224295181831</c:v>
                </c:pt>
                <c:pt idx="1113">
                  <c:v>-124.70616623568399</c:v>
                </c:pt>
                <c:pt idx="1114">
                  <c:v>-123.078148560534</c:v>
                </c:pt>
                <c:pt idx="1115">
                  <c:v>-121.026346630586</c:v>
                </c:pt>
                <c:pt idx="1116">
                  <c:v>-119.726200649047</c:v>
                </c:pt>
                <c:pt idx="1117">
                  <c:v>-122.50679222045299</c:v>
                </c:pt>
                <c:pt idx="1118">
                  <c:v>-122.01455064235699</c:v>
                </c:pt>
                <c:pt idx="1119">
                  <c:v>-122.125745310781</c:v>
                </c:pt>
                <c:pt idx="1120">
                  <c:v>-121.058414625537</c:v>
                </c:pt>
                <c:pt idx="1121">
                  <c:v>-117.425778901039</c:v>
                </c:pt>
                <c:pt idx="1122">
                  <c:v>-119.00540609155399</c:v>
                </c:pt>
                <c:pt idx="1123">
                  <c:v>-117.65651042616101</c:v>
                </c:pt>
                <c:pt idx="1124">
                  <c:v>-118.87638026239399</c:v>
                </c:pt>
                <c:pt idx="1125">
                  <c:v>-113.62903020788499</c:v>
                </c:pt>
                <c:pt idx="1126">
                  <c:v>-115.910577982413</c:v>
                </c:pt>
                <c:pt idx="1127">
                  <c:v>-113.489379624639</c:v>
                </c:pt>
                <c:pt idx="1128">
                  <c:v>-112.72832125353</c:v>
                </c:pt>
                <c:pt idx="1129">
                  <c:v>-112.373214434944</c:v>
                </c:pt>
                <c:pt idx="1130">
                  <c:v>-114.14838128504999</c:v>
                </c:pt>
                <c:pt idx="1131">
                  <c:v>-111.330116929236</c:v>
                </c:pt>
                <c:pt idx="1132">
                  <c:v>-111.889113271767</c:v>
                </c:pt>
                <c:pt idx="1133">
                  <c:v>-111.78520185245</c:v>
                </c:pt>
                <c:pt idx="1134">
                  <c:v>-109.109352064546</c:v>
                </c:pt>
                <c:pt idx="1135">
                  <c:v>-109.315703011366</c:v>
                </c:pt>
                <c:pt idx="1136">
                  <c:v>-109.149912153225</c:v>
                </c:pt>
                <c:pt idx="1137">
                  <c:v>-106.67192618806401</c:v>
                </c:pt>
                <c:pt idx="1138">
                  <c:v>-106.721817304255</c:v>
                </c:pt>
                <c:pt idx="1139">
                  <c:v>-105.319810446982</c:v>
                </c:pt>
                <c:pt idx="1140">
                  <c:v>-105.42607618038301</c:v>
                </c:pt>
                <c:pt idx="1141">
                  <c:v>-105.80844296876499</c:v>
                </c:pt>
                <c:pt idx="1142">
                  <c:v>-105.395582099488</c:v>
                </c:pt>
                <c:pt idx="1143">
                  <c:v>-106.78883449639901</c:v>
                </c:pt>
                <c:pt idx="1144">
                  <c:v>-105.639850202197</c:v>
                </c:pt>
                <c:pt idx="1145">
                  <c:v>-105.685673291719</c:v>
                </c:pt>
                <c:pt idx="1146">
                  <c:v>-102.97576461738799</c:v>
                </c:pt>
                <c:pt idx="1147">
                  <c:v>-102.53897114417001</c:v>
                </c:pt>
                <c:pt idx="1148">
                  <c:v>-103.37050954411301</c:v>
                </c:pt>
                <c:pt idx="1149">
                  <c:v>-102.898154166395</c:v>
                </c:pt>
                <c:pt idx="1150">
                  <c:v>-104.000576001412</c:v>
                </c:pt>
                <c:pt idx="1151">
                  <c:v>-101.053175383263</c:v>
                </c:pt>
                <c:pt idx="1152">
                  <c:v>-101.08209890705299</c:v>
                </c:pt>
                <c:pt idx="1153">
                  <c:v>-99.577508138589906</c:v>
                </c:pt>
                <c:pt idx="1154">
                  <c:v>-97.302233265025905</c:v>
                </c:pt>
                <c:pt idx="1155">
                  <c:v>-100.289609907646</c:v>
                </c:pt>
                <c:pt idx="1156">
                  <c:v>-99.726396178368603</c:v>
                </c:pt>
                <c:pt idx="1157">
                  <c:v>-100.466176237955</c:v>
                </c:pt>
                <c:pt idx="1158">
                  <c:v>-96.422826917950104</c:v>
                </c:pt>
                <c:pt idx="1159">
                  <c:v>-98.8382252087453</c:v>
                </c:pt>
                <c:pt idx="1160">
                  <c:v>-96.4835893093625</c:v>
                </c:pt>
                <c:pt idx="1161">
                  <c:v>-97.418375754151597</c:v>
                </c:pt>
                <c:pt idx="1162">
                  <c:v>-98.397238284730605</c:v>
                </c:pt>
                <c:pt idx="1163">
                  <c:v>-96.303863850422303</c:v>
                </c:pt>
                <c:pt idx="1164">
                  <c:v>-96.908225965327901</c:v>
                </c:pt>
                <c:pt idx="1165">
                  <c:v>-97.411160175019404</c:v>
                </c:pt>
                <c:pt idx="1166">
                  <c:v>-96.647050260337707</c:v>
                </c:pt>
                <c:pt idx="1167">
                  <c:v>-98.553043152824301</c:v>
                </c:pt>
                <c:pt idx="1168">
                  <c:v>-96.845480071228806</c:v>
                </c:pt>
                <c:pt idx="1169">
                  <c:v>-96.990681450194302</c:v>
                </c:pt>
                <c:pt idx="1170">
                  <c:v>-95.656526730137998</c:v>
                </c:pt>
                <c:pt idx="1171">
                  <c:v>-94.556591990908402</c:v>
                </c:pt>
                <c:pt idx="1172">
                  <c:v>-93.932566799346603</c:v>
                </c:pt>
                <c:pt idx="1173">
                  <c:v>-93.763234391843099</c:v>
                </c:pt>
                <c:pt idx="1174">
                  <c:v>-92.304394843662806</c:v>
                </c:pt>
                <c:pt idx="1175">
                  <c:v>-95.956682631709697</c:v>
                </c:pt>
                <c:pt idx="1176">
                  <c:v>-90.982796078960803</c:v>
                </c:pt>
                <c:pt idx="1177">
                  <c:v>-90.272762263327195</c:v>
                </c:pt>
                <c:pt idx="1178">
                  <c:v>-92.565106901986297</c:v>
                </c:pt>
                <c:pt idx="1179">
                  <c:v>-92.848720444330596</c:v>
                </c:pt>
                <c:pt idx="1180">
                  <c:v>-90.794168915573593</c:v>
                </c:pt>
                <c:pt idx="1181">
                  <c:v>-91.418810390678104</c:v>
                </c:pt>
                <c:pt idx="1182">
                  <c:v>-91.187345684847202</c:v>
                </c:pt>
                <c:pt idx="1183">
                  <c:v>-89.817648410289706</c:v>
                </c:pt>
                <c:pt idx="1184">
                  <c:v>-89.688576552492293</c:v>
                </c:pt>
                <c:pt idx="1185">
                  <c:v>-89.2562263466655</c:v>
                </c:pt>
                <c:pt idx="1186">
                  <c:v>-87.570597418521601</c:v>
                </c:pt>
                <c:pt idx="1187">
                  <c:v>-87.795939818001202</c:v>
                </c:pt>
                <c:pt idx="1188">
                  <c:v>-88.108662947373801</c:v>
                </c:pt>
                <c:pt idx="1189">
                  <c:v>-88.476757943935297</c:v>
                </c:pt>
                <c:pt idx="1190">
                  <c:v>-87.608881669757196</c:v>
                </c:pt>
                <c:pt idx="1191">
                  <c:v>-87.239275162789397</c:v>
                </c:pt>
                <c:pt idx="1192">
                  <c:v>-86.887490872250595</c:v>
                </c:pt>
                <c:pt idx="1193">
                  <c:v>-88.586621011995206</c:v>
                </c:pt>
                <c:pt idx="1194">
                  <c:v>-88.776152196540096</c:v>
                </c:pt>
                <c:pt idx="1195">
                  <c:v>-87.173332193260194</c:v>
                </c:pt>
                <c:pt idx="1196">
                  <c:v>-86.511534752723904</c:v>
                </c:pt>
                <c:pt idx="1197">
                  <c:v>-83.279743439963994</c:v>
                </c:pt>
                <c:pt idx="1198">
                  <c:v>-86.863875607694297</c:v>
                </c:pt>
                <c:pt idx="1199">
                  <c:v>-87.882804556355794</c:v>
                </c:pt>
                <c:pt idx="1200">
                  <c:v>-84.385798867419297</c:v>
                </c:pt>
                <c:pt idx="1201">
                  <c:v>-85.926890792450493</c:v>
                </c:pt>
                <c:pt idx="1202">
                  <c:v>-83.381929333496103</c:v>
                </c:pt>
                <c:pt idx="1203">
                  <c:v>-82.109434954718907</c:v>
                </c:pt>
                <c:pt idx="1204">
                  <c:v>-83.260557510069901</c:v>
                </c:pt>
                <c:pt idx="1205">
                  <c:v>-84.648111233221996</c:v>
                </c:pt>
                <c:pt idx="1206">
                  <c:v>-80.613673678586906</c:v>
                </c:pt>
                <c:pt idx="1207">
                  <c:v>-82.9410164097078</c:v>
                </c:pt>
                <c:pt idx="1208">
                  <c:v>-83.260557510069901</c:v>
                </c:pt>
                <c:pt idx="1209">
                  <c:v>-80.649249479633895</c:v>
                </c:pt>
                <c:pt idx="1210">
                  <c:v>-81.1043929514437</c:v>
                </c:pt>
                <c:pt idx="1211">
                  <c:v>-80.538277708918699</c:v>
                </c:pt>
                <c:pt idx="1212">
                  <c:v>-80.863929163718794</c:v>
                </c:pt>
                <c:pt idx="1213">
                  <c:v>-81.859335273533006</c:v>
                </c:pt>
                <c:pt idx="1214">
                  <c:v>-80.302609329038205</c:v>
                </c:pt>
                <c:pt idx="1215">
                  <c:v>-77.308256209148993</c:v>
                </c:pt>
                <c:pt idx="1216">
                  <c:v>-79.441272607922798</c:v>
                </c:pt>
                <c:pt idx="1217">
                  <c:v>-78.040369230130494</c:v>
                </c:pt>
                <c:pt idx="1218">
                  <c:v>-77.691655208753602</c:v>
                </c:pt>
                <c:pt idx="1219">
                  <c:v>-77.655832708677096</c:v>
                </c:pt>
                <c:pt idx="1220">
                  <c:v>-79.441272607922798</c:v>
                </c:pt>
                <c:pt idx="1221">
                  <c:v>-77.104593693283505</c:v>
                </c:pt>
                <c:pt idx="1222">
                  <c:v>-75.925965411992706</c:v>
                </c:pt>
                <c:pt idx="1223">
                  <c:v>-72.363017733564703</c:v>
                </c:pt>
                <c:pt idx="1224">
                  <c:v>-75.563491575767699</c:v>
                </c:pt>
                <c:pt idx="1225">
                  <c:v>-73.522238337811899</c:v>
                </c:pt>
                <c:pt idx="1226">
                  <c:v>-74.071065067162806</c:v>
                </c:pt>
                <c:pt idx="1227">
                  <c:v>-74.167411502618094</c:v>
                </c:pt>
                <c:pt idx="1228">
                  <c:v>-72.7327349609386</c:v>
                </c:pt>
                <c:pt idx="1229">
                  <c:v>-71.528088563360697</c:v>
                </c:pt>
                <c:pt idx="1230">
                  <c:v>-69.912815243279695</c:v>
                </c:pt>
                <c:pt idx="1231">
                  <c:v>-69.479434474721003</c:v>
                </c:pt>
                <c:pt idx="1232">
                  <c:v>-70.964917638287901</c:v>
                </c:pt>
                <c:pt idx="1233">
                  <c:v>-70.329060997593004</c:v>
                </c:pt>
                <c:pt idx="1234">
                  <c:v>-70.054658088885205</c:v>
                </c:pt>
                <c:pt idx="1235">
                  <c:v>-68.918674133206395</c:v>
                </c:pt>
                <c:pt idx="1236">
                  <c:v>-66.831908929591506</c:v>
                </c:pt>
                <c:pt idx="1237">
                  <c:v>-67.399273127805998</c:v>
                </c:pt>
                <c:pt idx="1238">
                  <c:v>-67.474843216114394</c:v>
                </c:pt>
                <c:pt idx="1239">
                  <c:v>-66.361942747277993</c:v>
                </c:pt>
                <c:pt idx="1240">
                  <c:v>-65.394257589678304</c:v>
                </c:pt>
                <c:pt idx="1241">
                  <c:v>-68.361369557441407</c:v>
                </c:pt>
                <c:pt idx="1242">
                  <c:v>-64.955756262786096</c:v>
                </c:pt>
                <c:pt idx="1243">
                  <c:v>-63.993507842868802</c:v>
                </c:pt>
                <c:pt idx="1244">
                  <c:v>-63.9468819768028</c:v>
                </c:pt>
                <c:pt idx="1245">
                  <c:v>-65.856698270529506</c:v>
                </c:pt>
                <c:pt idx="1246">
                  <c:v>-62.151608657591702</c:v>
                </c:pt>
                <c:pt idx="1247">
                  <c:v>-60.365644287263102</c:v>
                </c:pt>
                <c:pt idx="1248">
                  <c:v>-59.366690812417602</c:v>
                </c:pt>
                <c:pt idx="1249">
                  <c:v>-59.950848460587302</c:v>
                </c:pt>
                <c:pt idx="1250">
                  <c:v>-58.310752660300999</c:v>
                </c:pt>
                <c:pt idx="1251">
                  <c:v>-56.856208542679298</c:v>
                </c:pt>
                <c:pt idx="1252">
                  <c:v>-58.488816313507797</c:v>
                </c:pt>
                <c:pt idx="1253">
                  <c:v>-57.881209131610198</c:v>
                </c:pt>
                <c:pt idx="1254">
                  <c:v>-58.1458363697053</c:v>
                </c:pt>
                <c:pt idx="1255">
                  <c:v>-55.508963389678598</c:v>
                </c:pt>
                <c:pt idx="1256">
                  <c:v>-55.191659747222999</c:v>
                </c:pt>
                <c:pt idx="1257">
                  <c:v>-56.560943409510799</c:v>
                </c:pt>
                <c:pt idx="1258">
                  <c:v>-53.947600212220998</c:v>
                </c:pt>
                <c:pt idx="1259">
                  <c:v>-50.695637178219798</c:v>
                </c:pt>
                <c:pt idx="1260">
                  <c:v>-52.9084753535221</c:v>
                </c:pt>
                <c:pt idx="1261">
                  <c:v>-48.698035881595302</c:v>
                </c:pt>
                <c:pt idx="1262">
                  <c:v>-49.258048111550501</c:v>
                </c:pt>
                <c:pt idx="1263">
                  <c:v>-49.822438844624799</c:v>
                </c:pt>
                <c:pt idx="1264">
                  <c:v>-47.928118764755403</c:v>
                </c:pt>
                <c:pt idx="1265">
                  <c:v>-49.657005729387002</c:v>
                </c:pt>
                <c:pt idx="1266">
                  <c:v>-48.761316010698401</c:v>
                </c:pt>
                <c:pt idx="1267">
                  <c:v>-44.596092474409303</c:v>
                </c:pt>
                <c:pt idx="1268">
                  <c:v>-46.780350243576699</c:v>
                </c:pt>
                <c:pt idx="1269">
                  <c:v>-45.347973620119198</c:v>
                </c:pt>
                <c:pt idx="1270">
                  <c:v>-43.840069062072402</c:v>
                </c:pt>
                <c:pt idx="1271">
                  <c:v>-40.053735759359199</c:v>
                </c:pt>
                <c:pt idx="1272">
                  <c:v>-42.005033714976598</c:v>
                </c:pt>
                <c:pt idx="1273">
                  <c:v>-39.832607213939397</c:v>
                </c:pt>
                <c:pt idx="1274">
                  <c:v>-39.539216670156499</c:v>
                </c:pt>
                <c:pt idx="1275">
                  <c:v>-38.933300589423702</c:v>
                </c:pt>
                <c:pt idx="1276">
                  <c:v>-40.038522651246197</c:v>
                </c:pt>
                <c:pt idx="1277">
                  <c:v>-37.513375773658801</c:v>
                </c:pt>
                <c:pt idx="1278">
                  <c:v>-37.657429179065801</c:v>
                </c:pt>
                <c:pt idx="1279">
                  <c:v>-36.701713909159899</c:v>
                </c:pt>
                <c:pt idx="1280">
                  <c:v>-35.143280342419601</c:v>
                </c:pt>
                <c:pt idx="1281">
                  <c:v>-33.635804645901302</c:v>
                </c:pt>
                <c:pt idx="1282">
                  <c:v>-33.660059565257598</c:v>
                </c:pt>
                <c:pt idx="1283">
                  <c:v>-32.522852130562498</c:v>
                </c:pt>
                <c:pt idx="1284">
                  <c:v>-33.926809436267497</c:v>
                </c:pt>
                <c:pt idx="1285">
                  <c:v>-32.151182857826903</c:v>
                </c:pt>
                <c:pt idx="1286">
                  <c:v>-29.962817437963601</c:v>
                </c:pt>
                <c:pt idx="1287">
                  <c:v>-30.498956491895299</c:v>
                </c:pt>
                <c:pt idx="1288">
                  <c:v>-27.9006421467707</c:v>
                </c:pt>
                <c:pt idx="1289">
                  <c:v>-27.837248055854001</c:v>
                </c:pt>
                <c:pt idx="1290">
                  <c:v>-25.8832987687334</c:v>
                </c:pt>
                <c:pt idx="1291">
                  <c:v>-23.845179747673701</c:v>
                </c:pt>
                <c:pt idx="1292">
                  <c:v>-25.871210671626599</c:v>
                </c:pt>
                <c:pt idx="1293">
                  <c:v>-25.110363842087299</c:v>
                </c:pt>
                <c:pt idx="1294">
                  <c:v>-24.484681898692301</c:v>
                </c:pt>
                <c:pt idx="1295">
                  <c:v>-22.671153468560799</c:v>
                </c:pt>
                <c:pt idx="1296">
                  <c:v>-25.403360697337</c:v>
                </c:pt>
                <c:pt idx="1297">
                  <c:v>-20.726297707193002</c:v>
                </c:pt>
                <c:pt idx="1298">
                  <c:v>-18.679302811861501</c:v>
                </c:pt>
                <c:pt idx="1299">
                  <c:v>-16.184975059294899</c:v>
                </c:pt>
                <c:pt idx="1300">
                  <c:v>-17.704317240608098</c:v>
                </c:pt>
                <c:pt idx="1301">
                  <c:v>-17.498820369409898</c:v>
                </c:pt>
                <c:pt idx="1302">
                  <c:v>-16.622365545342699</c:v>
                </c:pt>
                <c:pt idx="1303">
                  <c:v>-16.223379859152299</c:v>
                </c:pt>
                <c:pt idx="1304">
                  <c:v>-15.836121846354001</c:v>
                </c:pt>
                <c:pt idx="1305">
                  <c:v>-14.1088683927243</c:v>
                </c:pt>
                <c:pt idx="1306">
                  <c:v>-11.9477347079997</c:v>
                </c:pt>
                <c:pt idx="1307">
                  <c:v>-11.5454069311652</c:v>
                </c:pt>
                <c:pt idx="1308">
                  <c:v>-11.9211703823863</c:v>
                </c:pt>
                <c:pt idx="1309">
                  <c:v>-12.245070676298299</c:v>
                </c:pt>
                <c:pt idx="1310">
                  <c:v>-10.7747989248262</c:v>
                </c:pt>
                <c:pt idx="1311">
                  <c:v>-8.0073106920114494</c:v>
                </c:pt>
                <c:pt idx="1312">
                  <c:v>-8.8442059745385109</c:v>
                </c:pt>
                <c:pt idx="1313">
                  <c:v>-3.1358287400038298</c:v>
                </c:pt>
                <c:pt idx="1314">
                  <c:v>-5.0938994421543304</c:v>
                </c:pt>
                <c:pt idx="1315">
                  <c:v>-4.6284700241621897</c:v>
                </c:pt>
                <c:pt idx="1316">
                  <c:v>-3.62174354920205</c:v>
                </c:pt>
                <c:pt idx="1317">
                  <c:v>-2.0217698911436002</c:v>
                </c:pt>
                <c:pt idx="1318">
                  <c:v>-3.87851521404962</c:v>
                </c:pt>
                <c:pt idx="1319">
                  <c:v>-1.3214669726145301</c:v>
                </c:pt>
                <c:pt idx="1320">
                  <c:v>-0.780558832735323</c:v>
                </c:pt>
                <c:pt idx="1321">
                  <c:v>-0.30493567836305102</c:v>
                </c:pt>
                <c:pt idx="1322">
                  <c:v>-0.24738751812134199</c:v>
                </c:pt>
                <c:pt idx="1323">
                  <c:v>-1.0301863373556399</c:v>
                </c:pt>
                <c:pt idx="1324">
                  <c:v>3.5934804887540901</c:v>
                </c:pt>
                <c:pt idx="1325">
                  <c:v>2.8310435532798599</c:v>
                </c:pt>
                <c:pt idx="1326">
                  <c:v>7.0502205914563598</c:v>
                </c:pt>
                <c:pt idx="1327">
                  <c:v>5.1910097303267504</c:v>
                </c:pt>
                <c:pt idx="1328">
                  <c:v>6.80538627390552</c:v>
                </c:pt>
                <c:pt idx="1329">
                  <c:v>6.7553649193321199</c:v>
                </c:pt>
                <c:pt idx="1330">
                  <c:v>5.8788335034554304</c:v>
                </c:pt>
                <c:pt idx="1331">
                  <c:v>8.3626077166714996</c:v>
                </c:pt>
                <c:pt idx="1332">
                  <c:v>8.1032569488294204</c:v>
                </c:pt>
                <c:pt idx="1333">
                  <c:v>7.8651789216174199</c:v>
                </c:pt>
                <c:pt idx="1334">
                  <c:v>5.7872025478371203</c:v>
                </c:pt>
                <c:pt idx="1335">
                  <c:v>6.9990247953255604</c:v>
                </c:pt>
                <c:pt idx="1336">
                  <c:v>9.8161923263903592</c:v>
                </c:pt>
                <c:pt idx="1337">
                  <c:v>10.985524781828699</c:v>
                </c:pt>
                <c:pt idx="1338">
                  <c:v>10.921719845463301</c:v>
                </c:pt>
                <c:pt idx="1339">
                  <c:v>8.9871038640832204</c:v>
                </c:pt>
                <c:pt idx="1340">
                  <c:v>11.5126105491023</c:v>
                </c:pt>
                <c:pt idx="1341">
                  <c:v>13.1063592468906</c:v>
                </c:pt>
                <c:pt idx="1342">
                  <c:v>10.637761874738199</c:v>
                </c:pt>
                <c:pt idx="1343">
                  <c:v>12.530815080754699</c:v>
                </c:pt>
                <c:pt idx="1344">
                  <c:v>13.294438724843401</c:v>
                </c:pt>
                <c:pt idx="1345">
                  <c:v>13.692520934571199</c:v>
                </c:pt>
                <c:pt idx="1346">
                  <c:v>12.4054097121137</c:v>
                </c:pt>
                <c:pt idx="1347">
                  <c:v>14.554719258730699</c:v>
                </c:pt>
                <c:pt idx="1348">
                  <c:v>12.7085368715349</c:v>
                </c:pt>
                <c:pt idx="1349">
                  <c:v>15.815263475321</c:v>
                </c:pt>
                <c:pt idx="1350">
                  <c:v>12.963262001598601</c:v>
                </c:pt>
                <c:pt idx="1351">
                  <c:v>16.067993126785201</c:v>
                </c:pt>
                <c:pt idx="1352">
                  <c:v>16.3425750878265</c:v>
                </c:pt>
                <c:pt idx="1353">
                  <c:v>17.344425117959702</c:v>
                </c:pt>
                <c:pt idx="1354">
                  <c:v>12.345764092825499</c:v>
                </c:pt>
                <c:pt idx="1355">
                  <c:v>14.7150102200838</c:v>
                </c:pt>
                <c:pt idx="1356">
                  <c:v>17.068261775317101</c:v>
                </c:pt>
                <c:pt idx="1357">
                  <c:v>17.401656160420199</c:v>
                </c:pt>
                <c:pt idx="1358">
                  <c:v>17.684775673706199</c:v>
                </c:pt>
                <c:pt idx="1359">
                  <c:v>17.1517858840086</c:v>
                </c:pt>
                <c:pt idx="1360">
                  <c:v>16.939420139113999</c:v>
                </c:pt>
                <c:pt idx="1361">
                  <c:v>16.571145630038799</c:v>
                </c:pt>
                <c:pt idx="1362">
                  <c:v>17.049663028874701</c:v>
                </c:pt>
                <c:pt idx="1363">
                  <c:v>16.709135702173999</c:v>
                </c:pt>
                <c:pt idx="1364">
                  <c:v>18.7144829842617</c:v>
                </c:pt>
                <c:pt idx="1365">
                  <c:v>17.589509337470801</c:v>
                </c:pt>
                <c:pt idx="1366">
                  <c:v>15.9530588301084</c:v>
                </c:pt>
                <c:pt idx="1367">
                  <c:v>16.266371526522299</c:v>
                </c:pt>
                <c:pt idx="1368">
                  <c:v>15.4285480665053</c:v>
                </c:pt>
                <c:pt idx="1369">
                  <c:v>16.771015890887099</c:v>
                </c:pt>
                <c:pt idx="1370">
                  <c:v>16.315692518093201</c:v>
                </c:pt>
                <c:pt idx="1371">
                  <c:v>17.745027032838301</c:v>
                </c:pt>
                <c:pt idx="1372">
                  <c:v>15.1379377218974</c:v>
                </c:pt>
                <c:pt idx="1373">
                  <c:v>16.857766565831199</c:v>
                </c:pt>
                <c:pt idx="1374">
                  <c:v>16.730751416518501</c:v>
                </c:pt>
                <c:pt idx="1375">
                  <c:v>13.8015825949368</c:v>
                </c:pt>
                <c:pt idx="1376">
                  <c:v>15.857061569262999</c:v>
                </c:pt>
                <c:pt idx="1377">
                  <c:v>15.0326511130074</c:v>
                </c:pt>
                <c:pt idx="1378">
                  <c:v>13.7271811426101</c:v>
                </c:pt>
                <c:pt idx="1379">
                  <c:v>14.9514758870886</c:v>
                </c:pt>
                <c:pt idx="1380">
                  <c:v>14.8181940359172</c:v>
                </c:pt>
                <c:pt idx="1381">
                  <c:v>14.1596027324931</c:v>
                </c:pt>
                <c:pt idx="1382">
                  <c:v>12.524219335266601</c:v>
                </c:pt>
                <c:pt idx="1383">
                  <c:v>14.381548115531</c:v>
                </c:pt>
                <c:pt idx="1384">
                  <c:v>13.5211678245113</c:v>
                </c:pt>
                <c:pt idx="1385">
                  <c:v>13.4413221925127</c:v>
                </c:pt>
                <c:pt idx="1386">
                  <c:v>16.218284202916799</c:v>
                </c:pt>
                <c:pt idx="1387">
                  <c:v>15.728647458619299</c:v>
                </c:pt>
                <c:pt idx="1388">
                  <c:v>15.695286446760401</c:v>
                </c:pt>
                <c:pt idx="1389">
                  <c:v>13.630651164299801</c:v>
                </c:pt>
                <c:pt idx="1390">
                  <c:v>14.2849302781551</c:v>
                </c:pt>
                <c:pt idx="1391">
                  <c:v>11.882908625271099</c:v>
                </c:pt>
                <c:pt idx="1392">
                  <c:v>10.8966029179883</c:v>
                </c:pt>
                <c:pt idx="1393">
                  <c:v>8.5141294955367908</c:v>
                </c:pt>
                <c:pt idx="1394">
                  <c:v>12.682466727184799</c:v>
                </c:pt>
                <c:pt idx="1395">
                  <c:v>10.752558346375199</c:v>
                </c:pt>
                <c:pt idx="1396">
                  <c:v>8.8299990663082895</c:v>
                </c:pt>
                <c:pt idx="1397">
                  <c:v>9.8700849943776294</c:v>
                </c:pt>
                <c:pt idx="1398">
                  <c:v>8.4434315318875903</c:v>
                </c:pt>
                <c:pt idx="1399">
                  <c:v>8.2790446555485406</c:v>
                </c:pt>
                <c:pt idx="1400">
                  <c:v>5.1530297306913404</c:v>
                </c:pt>
                <c:pt idx="1401">
                  <c:v>8.6719115501167003</c:v>
                </c:pt>
                <c:pt idx="1402">
                  <c:v>8.1002235819719299</c:v>
                </c:pt>
                <c:pt idx="1403">
                  <c:v>6.6340718938667402</c:v>
                </c:pt>
                <c:pt idx="1404">
                  <c:v>2.7279482870259799</c:v>
                </c:pt>
                <c:pt idx="1405">
                  <c:v>2.9179794674861301</c:v>
                </c:pt>
                <c:pt idx="1406">
                  <c:v>2.5536283132614099</c:v>
                </c:pt>
                <c:pt idx="1407">
                  <c:v>2.6815645414006299</c:v>
                </c:pt>
                <c:pt idx="1408">
                  <c:v>0.91866112803302202</c:v>
                </c:pt>
                <c:pt idx="1409">
                  <c:v>1.3156337723334499</c:v>
                </c:pt>
                <c:pt idx="1410">
                  <c:v>-3.70670011795937E-3</c:v>
                </c:pt>
                <c:pt idx="1411">
                  <c:v>-0.675421730854736</c:v>
                </c:pt>
                <c:pt idx="1412">
                  <c:v>-2.5154291238803799</c:v>
                </c:pt>
                <c:pt idx="1413">
                  <c:v>0.746312492372737</c:v>
                </c:pt>
                <c:pt idx="1414">
                  <c:v>-2.3214539171624402</c:v>
                </c:pt>
                <c:pt idx="1415">
                  <c:v>-5.6706117651340797</c:v>
                </c:pt>
                <c:pt idx="1416">
                  <c:v>-6.8966116756974403</c:v>
                </c:pt>
                <c:pt idx="1417">
                  <c:v>-6.3454642930610099</c:v>
                </c:pt>
                <c:pt idx="1418">
                  <c:v>-3.52370942391752</c:v>
                </c:pt>
                <c:pt idx="1419">
                  <c:v>-5.4599182924383101</c:v>
                </c:pt>
                <c:pt idx="1420">
                  <c:v>-5.9447221123446603</c:v>
                </c:pt>
                <c:pt idx="1421">
                  <c:v>-8.3269877759172992</c:v>
                </c:pt>
                <c:pt idx="1422">
                  <c:v>-6.9946778293518097</c:v>
                </c:pt>
                <c:pt idx="1423">
                  <c:v>-7.4128061830807601</c:v>
                </c:pt>
                <c:pt idx="1424">
                  <c:v>-12.5699588027608</c:v>
                </c:pt>
                <c:pt idx="1425">
                  <c:v>-13.126713457837599</c:v>
                </c:pt>
                <c:pt idx="1426">
                  <c:v>-14.6507216815156</c:v>
                </c:pt>
                <c:pt idx="1427">
                  <c:v>-14.0100080127695</c:v>
                </c:pt>
                <c:pt idx="1428">
                  <c:v>-15.2223708468919</c:v>
                </c:pt>
                <c:pt idx="1429">
                  <c:v>-16.5365815225998</c:v>
                </c:pt>
                <c:pt idx="1430">
                  <c:v>-16.1779822290294</c:v>
                </c:pt>
                <c:pt idx="1431">
                  <c:v>-18.4895048637709</c:v>
                </c:pt>
                <c:pt idx="1432">
                  <c:v>-17.743091563574101</c:v>
                </c:pt>
                <c:pt idx="1433">
                  <c:v>-20.222514817597801</c:v>
                </c:pt>
                <c:pt idx="1434">
                  <c:v>-20.603096713100101</c:v>
                </c:pt>
                <c:pt idx="1435">
                  <c:v>-22.2833366366687</c:v>
                </c:pt>
                <c:pt idx="1436">
                  <c:v>-21.013606470462602</c:v>
                </c:pt>
                <c:pt idx="1437">
                  <c:v>-22.477831177748499</c:v>
                </c:pt>
                <c:pt idx="1438">
                  <c:v>-24.6631664760557</c:v>
                </c:pt>
                <c:pt idx="1439">
                  <c:v>-29.416185735952698</c:v>
                </c:pt>
                <c:pt idx="1440">
                  <c:v>-28.491667256175401</c:v>
                </c:pt>
                <c:pt idx="1441">
                  <c:v>-29.688938474494201</c:v>
                </c:pt>
                <c:pt idx="1442">
                  <c:v>-29.045732458821799</c:v>
                </c:pt>
                <c:pt idx="1443">
                  <c:v>-29.744000262434</c:v>
                </c:pt>
                <c:pt idx="1444">
                  <c:v>-28.466298797826699</c:v>
                </c:pt>
                <c:pt idx="1445">
                  <c:v>-29.634710369806701</c:v>
                </c:pt>
                <c:pt idx="1446">
                  <c:v>-33.078828453364501</c:v>
                </c:pt>
                <c:pt idx="1447">
                  <c:v>-33.654169800796502</c:v>
                </c:pt>
                <c:pt idx="1448">
                  <c:v>-39.291110359269901</c:v>
                </c:pt>
                <c:pt idx="1449">
                  <c:v>-36.609926166131899</c:v>
                </c:pt>
                <c:pt idx="1450">
                  <c:v>-37.445356144117497</c:v>
                </c:pt>
                <c:pt idx="1451">
                  <c:v>-39.298921939181596</c:v>
                </c:pt>
                <c:pt idx="1452">
                  <c:v>-40.951759079378199</c:v>
                </c:pt>
                <c:pt idx="1453">
                  <c:v>-42.269003596737797</c:v>
                </c:pt>
                <c:pt idx="1454">
                  <c:v>-40.569340018039902</c:v>
                </c:pt>
                <c:pt idx="1455">
                  <c:v>-44.143387657503197</c:v>
                </c:pt>
                <c:pt idx="1456">
                  <c:v>-44.794497547549298</c:v>
                </c:pt>
                <c:pt idx="1457">
                  <c:v>-42.515825973327601</c:v>
                </c:pt>
                <c:pt idx="1458">
                  <c:v>-43.887103485469297</c:v>
                </c:pt>
                <c:pt idx="1459">
                  <c:v>-49.043995129872698</c:v>
                </c:pt>
                <c:pt idx="1460">
                  <c:v>-52.313704078210399</c:v>
                </c:pt>
                <c:pt idx="1461">
                  <c:v>-54.983509280170999</c:v>
                </c:pt>
                <c:pt idx="1462">
                  <c:v>-53.599348687326703</c:v>
                </c:pt>
                <c:pt idx="1463">
                  <c:v>-52.4679208146473</c:v>
                </c:pt>
                <c:pt idx="1464">
                  <c:v>-57.963204261336301</c:v>
                </c:pt>
                <c:pt idx="1465">
                  <c:v>-56.386935885867999</c:v>
                </c:pt>
                <c:pt idx="1466">
                  <c:v>-59.524696001291403</c:v>
                </c:pt>
                <c:pt idx="1467">
                  <c:v>-60.225163085409399</c:v>
                </c:pt>
                <c:pt idx="1468">
                  <c:v>-60.436883452376001</c:v>
                </c:pt>
                <c:pt idx="1469">
                  <c:v>-61.355104263186199</c:v>
                </c:pt>
                <c:pt idx="1470">
                  <c:v>-62.4681702090421</c:v>
                </c:pt>
                <c:pt idx="1471">
                  <c:v>-62.035347198835197</c:v>
                </c:pt>
                <c:pt idx="1472">
                  <c:v>-63.432184670857801</c:v>
                </c:pt>
                <c:pt idx="1473">
                  <c:v>-60.252947305757502</c:v>
                </c:pt>
                <c:pt idx="1474">
                  <c:v>-70.590960364076494</c:v>
                </c:pt>
                <c:pt idx="1475">
                  <c:v>-67.495920968235595</c:v>
                </c:pt>
                <c:pt idx="1476">
                  <c:v>-71.936652658196394</c:v>
                </c:pt>
                <c:pt idx="1477">
                  <c:v>-70.217470212426804</c:v>
                </c:pt>
                <c:pt idx="1478">
                  <c:v>-69.850029990295297</c:v>
                </c:pt>
                <c:pt idx="1479">
                  <c:v>-72.285836071357295</c:v>
                </c:pt>
                <c:pt idx="1480">
                  <c:v>-72.763862146425197</c:v>
                </c:pt>
                <c:pt idx="1481">
                  <c:v>-75.119926207836599</c:v>
                </c:pt>
                <c:pt idx="1482">
                  <c:v>-75.906993723801804</c:v>
                </c:pt>
                <c:pt idx="1483">
                  <c:v>-76.955978013421699</c:v>
                </c:pt>
                <c:pt idx="1484">
                  <c:v>-78.729896672654107</c:v>
                </c:pt>
                <c:pt idx="1485">
                  <c:v>-77.478085537796204</c:v>
                </c:pt>
                <c:pt idx="1486">
                  <c:v>-80.138766165068404</c:v>
                </c:pt>
                <c:pt idx="1487">
                  <c:v>-81.838309213486994</c:v>
                </c:pt>
                <c:pt idx="1488">
                  <c:v>-80.569148406064102</c:v>
                </c:pt>
                <c:pt idx="1489">
                  <c:v>-81.080512754620997</c:v>
                </c:pt>
                <c:pt idx="1490">
                  <c:v>-85.441983673376399</c:v>
                </c:pt>
                <c:pt idx="1491">
                  <c:v>-83.697019276515107</c:v>
                </c:pt>
                <c:pt idx="1492">
                  <c:v>-84.460179124012598</c:v>
                </c:pt>
                <c:pt idx="1493">
                  <c:v>-84.7974609895561</c:v>
                </c:pt>
                <c:pt idx="1494">
                  <c:v>-88.288984206926202</c:v>
                </c:pt>
                <c:pt idx="1495">
                  <c:v>-88.161614333734605</c:v>
                </c:pt>
                <c:pt idx="1496">
                  <c:v>-90.900641197128706</c:v>
                </c:pt>
                <c:pt idx="1497">
                  <c:v>-88.588753779236001</c:v>
                </c:pt>
                <c:pt idx="1498">
                  <c:v>-90.619433930231693</c:v>
                </c:pt>
                <c:pt idx="1499">
                  <c:v>-89.935064218710593</c:v>
                </c:pt>
                <c:pt idx="1500">
                  <c:v>-90.538001698740899</c:v>
                </c:pt>
                <c:pt idx="1501">
                  <c:v>-94.330421667299902</c:v>
                </c:pt>
                <c:pt idx="1502">
                  <c:v>-96.036636170317806</c:v>
                </c:pt>
                <c:pt idx="1503">
                  <c:v>-93.189694186256204</c:v>
                </c:pt>
                <c:pt idx="1504">
                  <c:v>-94.916739957030401</c:v>
                </c:pt>
                <c:pt idx="1505">
                  <c:v>-96.418217597576401</c:v>
                </c:pt>
                <c:pt idx="1506">
                  <c:v>-95.844338729271001</c:v>
                </c:pt>
                <c:pt idx="1507">
                  <c:v>-96.510534377755704</c:v>
                </c:pt>
                <c:pt idx="1508">
                  <c:v>-96.335587172293302</c:v>
                </c:pt>
                <c:pt idx="1509">
                  <c:v>-97.059366553654996</c:v>
                </c:pt>
                <c:pt idx="1510">
                  <c:v>-98.975539224372895</c:v>
                </c:pt>
                <c:pt idx="1511">
                  <c:v>-98.423726601374298</c:v>
                </c:pt>
                <c:pt idx="1512">
                  <c:v>-100.701738189548</c:v>
                </c:pt>
                <c:pt idx="1513">
                  <c:v>-100.149965674903</c:v>
                </c:pt>
                <c:pt idx="1514">
                  <c:v>-102.59343046898699</c:v>
                </c:pt>
                <c:pt idx="1515">
                  <c:v>-102.175843216671</c:v>
                </c:pt>
                <c:pt idx="1516">
                  <c:v>-102.342523396448</c:v>
                </c:pt>
                <c:pt idx="1517">
                  <c:v>-103.03140272824</c:v>
                </c:pt>
                <c:pt idx="1518">
                  <c:v>-103.814640008857</c:v>
                </c:pt>
                <c:pt idx="1519">
                  <c:v>-104.69415069869</c:v>
                </c:pt>
                <c:pt idx="1520">
                  <c:v>-106.48822947753099</c:v>
                </c:pt>
                <c:pt idx="1521">
                  <c:v>-105.718448309566</c:v>
                </c:pt>
                <c:pt idx="1522">
                  <c:v>-105.54519062507001</c:v>
                </c:pt>
                <c:pt idx="1523">
                  <c:v>-104.37649720654601</c:v>
                </c:pt>
                <c:pt idx="1524">
                  <c:v>-106.930081611403</c:v>
                </c:pt>
                <c:pt idx="1525">
                  <c:v>-106.723567730768</c:v>
                </c:pt>
                <c:pt idx="1526">
                  <c:v>-107.059511603958</c:v>
                </c:pt>
                <c:pt idx="1527">
                  <c:v>-105.20018293716301</c:v>
                </c:pt>
                <c:pt idx="1528">
                  <c:v>-106.134464865609</c:v>
                </c:pt>
                <c:pt idx="1529">
                  <c:v>-105.637307877056</c:v>
                </c:pt>
                <c:pt idx="1530">
                  <c:v>-106.347058564948</c:v>
                </c:pt>
                <c:pt idx="1531">
                  <c:v>-107.019650158714</c:v>
                </c:pt>
                <c:pt idx="1532">
                  <c:v>-106.147338304889</c:v>
                </c:pt>
                <c:pt idx="1533">
                  <c:v>-105.695093225737</c:v>
                </c:pt>
                <c:pt idx="1534">
                  <c:v>-108.741158590899</c:v>
                </c:pt>
                <c:pt idx="1535">
                  <c:v>-107.31071971947</c:v>
                </c:pt>
                <c:pt idx="1536">
                  <c:v>-105.625940359598</c:v>
                </c:pt>
                <c:pt idx="1537">
                  <c:v>-102.451736640012</c:v>
                </c:pt>
                <c:pt idx="1538">
                  <c:v>-103.25549772248699</c:v>
                </c:pt>
                <c:pt idx="1539">
                  <c:v>-104.77306531454801</c:v>
                </c:pt>
                <c:pt idx="1540">
                  <c:v>-104.004137035208</c:v>
                </c:pt>
                <c:pt idx="1541">
                  <c:v>-104.91571852981799</c:v>
                </c:pt>
                <c:pt idx="1542">
                  <c:v>-102.704839788237</c:v>
                </c:pt>
                <c:pt idx="1543">
                  <c:v>-101.965249956402</c:v>
                </c:pt>
                <c:pt idx="1544">
                  <c:v>-99.635799940379798</c:v>
                </c:pt>
                <c:pt idx="1545">
                  <c:v>-100.39250226540599</c:v>
                </c:pt>
                <c:pt idx="1546">
                  <c:v>-99.9332719098486</c:v>
                </c:pt>
                <c:pt idx="1547">
                  <c:v>-98.998001187857199</c:v>
                </c:pt>
                <c:pt idx="1548">
                  <c:v>-95.881306758363195</c:v>
                </c:pt>
                <c:pt idx="1549">
                  <c:v>-96.987839439986899</c:v>
                </c:pt>
                <c:pt idx="1550">
                  <c:v>-98.730986978610403</c:v>
                </c:pt>
                <c:pt idx="1551">
                  <c:v>-97.313315109145705</c:v>
                </c:pt>
                <c:pt idx="1552">
                  <c:v>-97.868330732300706</c:v>
                </c:pt>
                <c:pt idx="1553">
                  <c:v>-94.987646742302402</c:v>
                </c:pt>
                <c:pt idx="1554">
                  <c:v>-96.937675903680301</c:v>
                </c:pt>
                <c:pt idx="1555">
                  <c:v>-96.074917276266206</c:v>
                </c:pt>
                <c:pt idx="1556">
                  <c:v>-90.578627259386806</c:v>
                </c:pt>
                <c:pt idx="1557">
                  <c:v>-92.7941454214305</c:v>
                </c:pt>
                <c:pt idx="1558">
                  <c:v>-91.556941821778807</c:v>
                </c:pt>
                <c:pt idx="1559">
                  <c:v>-90.780279025312694</c:v>
                </c:pt>
                <c:pt idx="1560">
                  <c:v>-89.237292090375405</c:v>
                </c:pt>
                <c:pt idx="1561">
                  <c:v>-90.701753598440604</c:v>
                </c:pt>
                <c:pt idx="1562">
                  <c:v>-90.523270473758203</c:v>
                </c:pt>
                <c:pt idx="1563">
                  <c:v>-86.538214563291803</c:v>
                </c:pt>
                <c:pt idx="1564">
                  <c:v>-85.581697626741899</c:v>
                </c:pt>
                <c:pt idx="1565">
                  <c:v>-85.169174762109094</c:v>
                </c:pt>
                <c:pt idx="1566">
                  <c:v>-83.795560370803798</c:v>
                </c:pt>
                <c:pt idx="1567">
                  <c:v>-81.6978522184056</c:v>
                </c:pt>
                <c:pt idx="1568">
                  <c:v>-82.464148245177199</c:v>
                </c:pt>
                <c:pt idx="1569">
                  <c:v>-83.227563409224203</c:v>
                </c:pt>
                <c:pt idx="1570">
                  <c:v>-79.315754553778106</c:v>
                </c:pt>
                <c:pt idx="1571">
                  <c:v>-78.514610183318794</c:v>
                </c:pt>
                <c:pt idx="1572">
                  <c:v>-77.167796616990799</c:v>
                </c:pt>
                <c:pt idx="1573">
                  <c:v>-74.992203220032906</c:v>
                </c:pt>
                <c:pt idx="1574">
                  <c:v>-74.932679686593403</c:v>
                </c:pt>
                <c:pt idx="1575">
                  <c:v>-73.076415242195196</c:v>
                </c:pt>
                <c:pt idx="1576">
                  <c:v>-72.505748121751594</c:v>
                </c:pt>
                <c:pt idx="1577">
                  <c:v>-73.545401658871199</c:v>
                </c:pt>
                <c:pt idx="1578">
                  <c:v>-70.139301208238606</c:v>
                </c:pt>
                <c:pt idx="1579">
                  <c:v>-69.843147524884102</c:v>
                </c:pt>
                <c:pt idx="1580">
                  <c:v>-67.478424791576302</c:v>
                </c:pt>
                <c:pt idx="1581">
                  <c:v>-67.295107708061096</c:v>
                </c:pt>
                <c:pt idx="1582">
                  <c:v>-65.243314171562005</c:v>
                </c:pt>
                <c:pt idx="1583">
                  <c:v>-62.750837661226399</c:v>
                </c:pt>
                <c:pt idx="1584">
                  <c:v>-63.207192821301099</c:v>
                </c:pt>
                <c:pt idx="1585">
                  <c:v>-59.6530218961</c:v>
                </c:pt>
                <c:pt idx="1586">
                  <c:v>-57.216110727733501</c:v>
                </c:pt>
                <c:pt idx="1587">
                  <c:v>-56.858237172004401</c:v>
                </c:pt>
                <c:pt idx="1588">
                  <c:v>-57.570656702611899</c:v>
                </c:pt>
                <c:pt idx="1589">
                  <c:v>-57.363519403988398</c:v>
                </c:pt>
                <c:pt idx="1590">
                  <c:v>-55.569619516550603</c:v>
                </c:pt>
                <c:pt idx="1591">
                  <c:v>-51.579759557887598</c:v>
                </c:pt>
                <c:pt idx="1592">
                  <c:v>-50.767777750936098</c:v>
                </c:pt>
                <c:pt idx="1593">
                  <c:v>-49.432017098743898</c:v>
                </c:pt>
                <c:pt idx="1594">
                  <c:v>-47.597140448888503</c:v>
                </c:pt>
                <c:pt idx="1595">
                  <c:v>-46.131988766389597</c:v>
                </c:pt>
                <c:pt idx="1596">
                  <c:v>-45.693272802065202</c:v>
                </c:pt>
                <c:pt idx="1597">
                  <c:v>-42.790689306173697</c:v>
                </c:pt>
                <c:pt idx="1598">
                  <c:v>-40.740407306660998</c:v>
                </c:pt>
                <c:pt idx="1599">
                  <c:v>-42.675704331368998</c:v>
                </c:pt>
                <c:pt idx="1600">
                  <c:v>-40.331158190563201</c:v>
                </c:pt>
                <c:pt idx="1601">
                  <c:v>-37.333229283197497</c:v>
                </c:pt>
                <c:pt idx="1602">
                  <c:v>-33.643606236654797</c:v>
                </c:pt>
                <c:pt idx="1603">
                  <c:v>-32.846278681529199</c:v>
                </c:pt>
                <c:pt idx="1604">
                  <c:v>-32.029275325908998</c:v>
                </c:pt>
                <c:pt idx="1605">
                  <c:v>-27.710297588747601</c:v>
                </c:pt>
                <c:pt idx="1606">
                  <c:v>-23.4855122982583</c:v>
                </c:pt>
                <c:pt idx="1607">
                  <c:v>-22.195223408954199</c:v>
                </c:pt>
                <c:pt idx="1608">
                  <c:v>-21.7420947638021</c:v>
                </c:pt>
                <c:pt idx="1609">
                  <c:v>-19.936468148229</c:v>
                </c:pt>
                <c:pt idx="1610">
                  <c:v>-17.249314153476099</c:v>
                </c:pt>
                <c:pt idx="1611">
                  <c:v>-15.311514181398101</c:v>
                </c:pt>
                <c:pt idx="1612">
                  <c:v>-12.715842070959701</c:v>
                </c:pt>
                <c:pt idx="1613">
                  <c:v>-13.806663773191399</c:v>
                </c:pt>
                <c:pt idx="1614">
                  <c:v>-13.2820682528418</c:v>
                </c:pt>
                <c:pt idx="1615">
                  <c:v>-10.086906166931101</c:v>
                </c:pt>
                <c:pt idx="1616">
                  <c:v>-8.7324119182109108</c:v>
                </c:pt>
                <c:pt idx="1617">
                  <c:v>-6.8515974463370499</c:v>
                </c:pt>
                <c:pt idx="1618">
                  <c:v>-6.6682811999684697</c:v>
                </c:pt>
                <c:pt idx="1619">
                  <c:v>-3.1673028856781098</c:v>
                </c:pt>
                <c:pt idx="1620">
                  <c:v>-1.50735198399701</c:v>
                </c:pt>
                <c:pt idx="1621">
                  <c:v>2.5182344360439401</c:v>
                </c:pt>
                <c:pt idx="1622">
                  <c:v>-0.296533626127086</c:v>
                </c:pt>
                <c:pt idx="1623">
                  <c:v>1.99563172858222</c:v>
                </c:pt>
                <c:pt idx="1624">
                  <c:v>6.1603344571697098</c:v>
                </c:pt>
                <c:pt idx="1625">
                  <c:v>8.0030530141931404</c:v>
                </c:pt>
                <c:pt idx="1626">
                  <c:v>11.163544946038799</c:v>
                </c:pt>
                <c:pt idx="1627">
                  <c:v>10.9382770357675</c:v>
                </c:pt>
                <c:pt idx="1628">
                  <c:v>13.1033833091373</c:v>
                </c:pt>
                <c:pt idx="1629">
                  <c:v>14.722987344003601</c:v>
                </c:pt>
                <c:pt idx="1630">
                  <c:v>16.276751858333</c:v>
                </c:pt>
                <c:pt idx="1631">
                  <c:v>17.539015529970499</c:v>
                </c:pt>
                <c:pt idx="1632">
                  <c:v>17.093134120066001</c:v>
                </c:pt>
                <c:pt idx="1633">
                  <c:v>20.869180047870699</c:v>
                </c:pt>
                <c:pt idx="1634">
                  <c:v>24.638090109926299</c:v>
                </c:pt>
                <c:pt idx="1635">
                  <c:v>25.0275130287989</c:v>
                </c:pt>
                <c:pt idx="1636">
                  <c:v>26.1853182978654</c:v>
                </c:pt>
                <c:pt idx="1637">
                  <c:v>27.622631713730598</c:v>
                </c:pt>
                <c:pt idx="1638">
                  <c:v>32.550983611344897</c:v>
                </c:pt>
                <c:pt idx="1639">
                  <c:v>33.482950675839703</c:v>
                </c:pt>
                <c:pt idx="1640">
                  <c:v>31.355254606748701</c:v>
                </c:pt>
                <c:pt idx="1641">
                  <c:v>32.872147350583802</c:v>
                </c:pt>
                <c:pt idx="1642">
                  <c:v>37.140007775576798</c:v>
                </c:pt>
                <c:pt idx="1643">
                  <c:v>37.782850411940203</c:v>
                </c:pt>
                <c:pt idx="1644">
                  <c:v>40.009327318458801</c:v>
                </c:pt>
                <c:pt idx="1645">
                  <c:v>42.456765415627203</c:v>
                </c:pt>
                <c:pt idx="1646">
                  <c:v>44.733447849408897</c:v>
                </c:pt>
                <c:pt idx="1647">
                  <c:v>47.341721375739702</c:v>
                </c:pt>
                <c:pt idx="1648">
                  <c:v>47.6760713584275</c:v>
                </c:pt>
                <c:pt idx="1649">
                  <c:v>47.043868104178301</c:v>
                </c:pt>
                <c:pt idx="1650">
                  <c:v>49.433212069351796</c:v>
                </c:pt>
                <c:pt idx="1651">
                  <c:v>52.624674633064501</c:v>
                </c:pt>
                <c:pt idx="1652">
                  <c:v>52.930816517983402</c:v>
                </c:pt>
                <c:pt idx="1653">
                  <c:v>51.463033931133197</c:v>
                </c:pt>
                <c:pt idx="1654">
                  <c:v>56.396290414653798</c:v>
                </c:pt>
                <c:pt idx="1655">
                  <c:v>56.463510083164699</c:v>
                </c:pt>
                <c:pt idx="1656">
                  <c:v>59.441110007711302</c:v>
                </c:pt>
                <c:pt idx="1657">
                  <c:v>62.2502565542204</c:v>
                </c:pt>
                <c:pt idx="1658">
                  <c:v>63.540850555431803</c:v>
                </c:pt>
                <c:pt idx="1659">
                  <c:v>66.095086632373594</c:v>
                </c:pt>
                <c:pt idx="1660">
                  <c:v>61.503178976986</c:v>
                </c:pt>
                <c:pt idx="1661">
                  <c:v>65.469084349133297</c:v>
                </c:pt>
                <c:pt idx="1662">
                  <c:v>68.106130076662893</c:v>
                </c:pt>
                <c:pt idx="1663">
                  <c:v>69.228304687759504</c:v>
                </c:pt>
                <c:pt idx="1664">
                  <c:v>68.471959126169594</c:v>
                </c:pt>
                <c:pt idx="1665">
                  <c:v>71.663335375913505</c:v>
                </c:pt>
                <c:pt idx="1666">
                  <c:v>73.237251381594604</c:v>
                </c:pt>
                <c:pt idx="1667">
                  <c:v>75.011277975737002</c:v>
                </c:pt>
                <c:pt idx="1668">
                  <c:v>77.219093800996205</c:v>
                </c:pt>
                <c:pt idx="1669">
                  <c:v>74.788909678782801</c:v>
                </c:pt>
                <c:pt idx="1670">
                  <c:v>76.920219624514402</c:v>
                </c:pt>
                <c:pt idx="1671">
                  <c:v>80.289877384452893</c:v>
                </c:pt>
                <c:pt idx="1672">
                  <c:v>80.226774284290101</c:v>
                </c:pt>
                <c:pt idx="1673">
                  <c:v>83.311718563988507</c:v>
                </c:pt>
                <c:pt idx="1674">
                  <c:v>83.639938930298698</c:v>
                </c:pt>
                <c:pt idx="1675">
                  <c:v>87.660219228772107</c:v>
                </c:pt>
                <c:pt idx="1676">
                  <c:v>92.553443792938594</c:v>
                </c:pt>
                <c:pt idx="1677">
                  <c:v>93.509077772501996</c:v>
                </c:pt>
                <c:pt idx="1678">
                  <c:v>90.573045280994506</c:v>
                </c:pt>
                <c:pt idx="1679">
                  <c:v>92.164274594756904</c:v>
                </c:pt>
                <c:pt idx="1680">
                  <c:v>92.403613305522398</c:v>
                </c:pt>
                <c:pt idx="1681">
                  <c:v>95.032068976070505</c:v>
                </c:pt>
                <c:pt idx="1682">
                  <c:v>97.131734785795601</c:v>
                </c:pt>
                <c:pt idx="1683">
                  <c:v>97.374158342552406</c:v>
                </c:pt>
                <c:pt idx="1684">
                  <c:v>97.011366759032796</c:v>
                </c:pt>
                <c:pt idx="1685">
                  <c:v>100.343460296378</c:v>
                </c:pt>
                <c:pt idx="1686">
                  <c:v>99.6837185601741</c:v>
                </c:pt>
                <c:pt idx="1687">
                  <c:v>101.967978135081</c:v>
                </c:pt>
                <c:pt idx="1688">
                  <c:v>103.89814754927301</c:v>
                </c:pt>
                <c:pt idx="1689">
                  <c:v>106.31903710038399</c:v>
                </c:pt>
                <c:pt idx="1690">
                  <c:v>108.863258190984</c:v>
                </c:pt>
                <c:pt idx="1691">
                  <c:v>106.19566445575499</c:v>
                </c:pt>
                <c:pt idx="1692">
                  <c:v>111.13641038249099</c:v>
                </c:pt>
                <c:pt idx="1693">
                  <c:v>111.09267072541</c:v>
                </c:pt>
                <c:pt idx="1694">
                  <c:v>112.731665664752</c:v>
                </c:pt>
                <c:pt idx="1695">
                  <c:v>113.05597299371399</c:v>
                </c:pt>
                <c:pt idx="1696">
                  <c:v>113.353958074199</c:v>
                </c:pt>
                <c:pt idx="1697">
                  <c:v>116.496096762737</c:v>
                </c:pt>
                <c:pt idx="1698">
                  <c:v>118.265297743614</c:v>
                </c:pt>
                <c:pt idx="1699">
                  <c:v>117.624741355293</c:v>
                </c:pt>
                <c:pt idx="1700">
                  <c:v>118.55951000250499</c:v>
                </c:pt>
                <c:pt idx="1701">
                  <c:v>124.10832903545899</c:v>
                </c:pt>
                <c:pt idx="1702">
                  <c:v>123.033419953823</c:v>
                </c:pt>
                <c:pt idx="1703">
                  <c:v>123.545905960504</c:v>
                </c:pt>
                <c:pt idx="1704">
                  <c:v>123.721492706143</c:v>
                </c:pt>
                <c:pt idx="1705">
                  <c:v>127.358635267018</c:v>
                </c:pt>
                <c:pt idx="1706">
                  <c:v>127.336361244586</c:v>
                </c:pt>
                <c:pt idx="1707">
                  <c:v>128.65994619700299</c:v>
                </c:pt>
                <c:pt idx="1708">
                  <c:v>127.676009724937</c:v>
                </c:pt>
                <c:pt idx="1709">
                  <c:v>129.17961085635599</c:v>
                </c:pt>
                <c:pt idx="1710">
                  <c:v>132.585106598679</c:v>
                </c:pt>
                <c:pt idx="1711">
                  <c:v>129.61343907710801</c:v>
                </c:pt>
                <c:pt idx="1712">
                  <c:v>130.07033903105301</c:v>
                </c:pt>
                <c:pt idx="1713">
                  <c:v>128.70282799242</c:v>
                </c:pt>
                <c:pt idx="1714">
                  <c:v>131.77582895061599</c:v>
                </c:pt>
                <c:pt idx="1715">
                  <c:v>132.661406768429</c:v>
                </c:pt>
                <c:pt idx="1716">
                  <c:v>136.14436034608701</c:v>
                </c:pt>
                <c:pt idx="1717">
                  <c:v>134.75624098439201</c:v>
                </c:pt>
                <c:pt idx="1718">
                  <c:v>137.534138404743</c:v>
                </c:pt>
                <c:pt idx="1719">
                  <c:v>136.816950587794</c:v>
                </c:pt>
                <c:pt idx="1720">
                  <c:v>137.38908355125699</c:v>
                </c:pt>
                <c:pt idx="1721">
                  <c:v>135.44137815971499</c:v>
                </c:pt>
                <c:pt idx="1722">
                  <c:v>140.16549149375999</c:v>
                </c:pt>
                <c:pt idx="1723">
                  <c:v>137.751488374188</c:v>
                </c:pt>
                <c:pt idx="1724">
                  <c:v>138.97315388923101</c:v>
                </c:pt>
                <c:pt idx="1725">
                  <c:v>145.33642648750899</c:v>
                </c:pt>
                <c:pt idx="1726">
                  <c:v>144.43432074808001</c:v>
                </c:pt>
                <c:pt idx="1727">
                  <c:v>142.13671335972001</c:v>
                </c:pt>
                <c:pt idx="1728">
                  <c:v>144.51266148915701</c:v>
                </c:pt>
                <c:pt idx="1729">
                  <c:v>146.495212489463</c:v>
                </c:pt>
                <c:pt idx="1730">
                  <c:v>144.06363202512</c:v>
                </c:pt>
                <c:pt idx="1731">
                  <c:v>145.17616074975399</c:v>
                </c:pt>
                <c:pt idx="1732">
                  <c:v>146.16239671971701</c:v>
                </c:pt>
                <c:pt idx="1733">
                  <c:v>144.74631516087999</c:v>
                </c:pt>
                <c:pt idx="1734">
                  <c:v>145.103563844208</c:v>
                </c:pt>
                <c:pt idx="1735">
                  <c:v>146.58687402873699</c:v>
                </c:pt>
                <c:pt idx="1736">
                  <c:v>144.18618677972799</c:v>
                </c:pt>
                <c:pt idx="1737">
                  <c:v>145.915286141113</c:v>
                </c:pt>
                <c:pt idx="1738">
                  <c:v>149.160273440287</c:v>
                </c:pt>
                <c:pt idx="1739">
                  <c:v>143.449653237045</c:v>
                </c:pt>
                <c:pt idx="1740">
                  <c:v>150.309746566347</c:v>
                </c:pt>
                <c:pt idx="1741">
                  <c:v>148.03350541881201</c:v>
                </c:pt>
                <c:pt idx="1742">
                  <c:v>147.84751338140001</c:v>
                </c:pt>
                <c:pt idx="1743">
                  <c:v>148.75619419385899</c:v>
                </c:pt>
                <c:pt idx="1744">
                  <c:v>149.59620028891601</c:v>
                </c:pt>
                <c:pt idx="1745">
                  <c:v>150.04949048219899</c:v>
                </c:pt>
                <c:pt idx="1746">
                  <c:v>149.986147917458</c:v>
                </c:pt>
                <c:pt idx="1747">
                  <c:v>151.47295321320499</c:v>
                </c:pt>
                <c:pt idx="1748">
                  <c:v>148.558554062664</c:v>
                </c:pt>
                <c:pt idx="1749">
                  <c:v>146.97937568764701</c:v>
                </c:pt>
                <c:pt idx="1750">
                  <c:v>147.14648911254</c:v>
                </c:pt>
                <c:pt idx="1751">
                  <c:v>152.218503735876</c:v>
                </c:pt>
                <c:pt idx="1752">
                  <c:v>151.85946290849401</c:v>
                </c:pt>
                <c:pt idx="1753">
                  <c:v>149.173143652644</c:v>
                </c:pt>
                <c:pt idx="1754">
                  <c:v>153.83905490634399</c:v>
                </c:pt>
                <c:pt idx="1755">
                  <c:v>148.68277691475399</c:v>
                </c:pt>
                <c:pt idx="1756">
                  <c:v>150.089222885514</c:v>
                </c:pt>
                <c:pt idx="1757">
                  <c:v>150.82253958720401</c:v>
                </c:pt>
                <c:pt idx="1758">
                  <c:v>147.68776195519601</c:v>
                </c:pt>
                <c:pt idx="1759">
                  <c:v>149.734582615547</c:v>
                </c:pt>
                <c:pt idx="1760">
                  <c:v>145.67050759269301</c:v>
                </c:pt>
                <c:pt idx="1761">
                  <c:v>154.568476034089</c:v>
                </c:pt>
                <c:pt idx="1762">
                  <c:v>152.818303742772</c:v>
                </c:pt>
                <c:pt idx="1763">
                  <c:v>150.47968738972801</c:v>
                </c:pt>
                <c:pt idx="1764">
                  <c:v>152.28477738346001</c:v>
                </c:pt>
                <c:pt idx="1765">
                  <c:v>148.385112070481</c:v>
                </c:pt>
                <c:pt idx="1766">
                  <c:v>149.15675171286</c:v>
                </c:pt>
                <c:pt idx="1767">
                  <c:v>151.04383456670701</c:v>
                </c:pt>
                <c:pt idx="1768">
                  <c:v>150.05784824624999</c:v>
                </c:pt>
                <c:pt idx="1769">
                  <c:v>147.841589519124</c:v>
                </c:pt>
                <c:pt idx="1770">
                  <c:v>149.38870454655901</c:v>
                </c:pt>
                <c:pt idx="1771">
                  <c:v>148.359882129901</c:v>
                </c:pt>
                <c:pt idx="1772">
                  <c:v>147.84583351558601</c:v>
                </c:pt>
                <c:pt idx="1773">
                  <c:v>148.97342712874499</c:v>
                </c:pt>
                <c:pt idx="1774">
                  <c:v>147.592628530057</c:v>
                </c:pt>
                <c:pt idx="1775">
                  <c:v>148.717528269166</c:v>
                </c:pt>
                <c:pt idx="1776">
                  <c:v>146.84044720855201</c:v>
                </c:pt>
                <c:pt idx="1777">
                  <c:v>147.82271749057401</c:v>
                </c:pt>
                <c:pt idx="1778">
                  <c:v>147.275505876224</c:v>
                </c:pt>
                <c:pt idx="1779">
                  <c:v>148.45477845223101</c:v>
                </c:pt>
                <c:pt idx="1780">
                  <c:v>147.057268286669</c:v>
                </c:pt>
                <c:pt idx="1781">
                  <c:v>140.993077121391</c:v>
                </c:pt>
                <c:pt idx="1782">
                  <c:v>145.172411558075</c:v>
                </c:pt>
                <c:pt idx="1783">
                  <c:v>145.119690704531</c:v>
                </c:pt>
                <c:pt idx="1784">
                  <c:v>142.209976839739</c:v>
                </c:pt>
                <c:pt idx="1785">
                  <c:v>143.976297995099</c:v>
                </c:pt>
                <c:pt idx="1786">
                  <c:v>141.33316356115199</c:v>
                </c:pt>
                <c:pt idx="1787">
                  <c:v>138.77607878744999</c:v>
                </c:pt>
                <c:pt idx="1788">
                  <c:v>133.50063863405799</c:v>
                </c:pt>
                <c:pt idx="1789">
                  <c:v>142.18405526003701</c:v>
                </c:pt>
                <c:pt idx="1790">
                  <c:v>139.822698125041</c:v>
                </c:pt>
                <c:pt idx="1791">
                  <c:v>141.401330152497</c:v>
                </c:pt>
                <c:pt idx="1792">
                  <c:v>140.97124037696</c:v>
                </c:pt>
                <c:pt idx="1793">
                  <c:v>139.87731700932201</c:v>
                </c:pt>
                <c:pt idx="1794">
                  <c:v>140.48859408495699</c:v>
                </c:pt>
                <c:pt idx="1795">
                  <c:v>136.859966040757</c:v>
                </c:pt>
                <c:pt idx="1796">
                  <c:v>137.43914079346899</c:v>
                </c:pt>
                <c:pt idx="1797">
                  <c:v>136.81615717628</c:v>
                </c:pt>
                <c:pt idx="1798">
                  <c:v>138.55084853070801</c:v>
                </c:pt>
                <c:pt idx="1799">
                  <c:v>135.56168541107499</c:v>
                </c:pt>
                <c:pt idx="1800">
                  <c:v>135.98659846324699</c:v>
                </c:pt>
                <c:pt idx="1801">
                  <c:v>134.61355658465399</c:v>
                </c:pt>
                <c:pt idx="1802">
                  <c:v>132.21880523617199</c:v>
                </c:pt>
                <c:pt idx="1803">
                  <c:v>131.642010861492</c:v>
                </c:pt>
                <c:pt idx="1804">
                  <c:v>128.71280684738201</c:v>
                </c:pt>
                <c:pt idx="1805">
                  <c:v>132.49822638158599</c:v>
                </c:pt>
                <c:pt idx="1806">
                  <c:v>130.29626667220401</c:v>
                </c:pt>
                <c:pt idx="1807">
                  <c:v>130.68416281577001</c:v>
                </c:pt>
                <c:pt idx="1808">
                  <c:v>131.383862210247</c:v>
                </c:pt>
                <c:pt idx="1809">
                  <c:v>131.725683508819</c:v>
                </c:pt>
                <c:pt idx="1810">
                  <c:v>130.649846683264</c:v>
                </c:pt>
                <c:pt idx="1811">
                  <c:v>130.544471553324</c:v>
                </c:pt>
                <c:pt idx="1812">
                  <c:v>130.649846683264</c:v>
                </c:pt>
                <c:pt idx="1813">
                  <c:v>132.72451634994101</c:v>
                </c:pt>
                <c:pt idx="1814">
                  <c:v>127.64660701341001</c:v>
                </c:pt>
                <c:pt idx="1815">
                  <c:v>133.824081160324</c:v>
                </c:pt>
                <c:pt idx="1816">
                  <c:v>131.253966592681</c:v>
                </c:pt>
                <c:pt idx="1817">
                  <c:v>125.52209511709</c:v>
                </c:pt>
                <c:pt idx="1818">
                  <c:v>127.369168625713</c:v>
                </c:pt>
                <c:pt idx="1819">
                  <c:v>127.20263746284699</c:v>
                </c:pt>
                <c:pt idx="1820">
                  <c:v>128.063290774835</c:v>
                </c:pt>
                <c:pt idx="1821">
                  <c:v>127.333270932126</c:v>
                </c:pt>
                <c:pt idx="1822">
                  <c:v>129.84630746924299</c:v>
                </c:pt>
                <c:pt idx="1823">
                  <c:v>131.796363329954</c:v>
                </c:pt>
                <c:pt idx="1824">
                  <c:v>126.89864418352001</c:v>
                </c:pt>
                <c:pt idx="1825">
                  <c:v>131.06158174675301</c:v>
                </c:pt>
                <c:pt idx="1826">
                  <c:v>128.54321650589699</c:v>
                </c:pt>
                <c:pt idx="1827">
                  <c:v>130.11033291583399</c:v>
                </c:pt>
                <c:pt idx="1828">
                  <c:v>132.08321257528999</c:v>
                </c:pt>
                <c:pt idx="1829">
                  <c:v>132.66679177251601</c:v>
                </c:pt>
                <c:pt idx="1830">
                  <c:v>126.831329082124</c:v>
                </c:pt>
                <c:pt idx="1831">
                  <c:v>125.89965706339299</c:v>
                </c:pt>
                <c:pt idx="1832">
                  <c:v>126.251376241629</c:v>
                </c:pt>
                <c:pt idx="1833">
                  <c:v>127.098419685325</c:v>
                </c:pt>
                <c:pt idx="1834">
                  <c:v>126.91792719774701</c:v>
                </c:pt>
                <c:pt idx="1835">
                  <c:v>124.213577610825</c:v>
                </c:pt>
                <c:pt idx="1836">
                  <c:v>127.357973993361</c:v>
                </c:pt>
                <c:pt idx="1837">
                  <c:v>127.53816124963301</c:v>
                </c:pt>
                <c:pt idx="1838">
                  <c:v>124.874334424125</c:v>
                </c:pt>
                <c:pt idx="1839">
                  <c:v>125.12397487403599</c:v>
                </c:pt>
                <c:pt idx="1840">
                  <c:v>125.675091306098</c:v>
                </c:pt>
                <c:pt idx="1841">
                  <c:v>128.05650866612601</c:v>
                </c:pt>
                <c:pt idx="1842">
                  <c:v>123.19390763894501</c:v>
                </c:pt>
                <c:pt idx="1843">
                  <c:v>127.45266569991399</c:v>
                </c:pt>
                <c:pt idx="1844">
                  <c:v>124.37422034719999</c:v>
                </c:pt>
                <c:pt idx="1845">
                  <c:v>122.062794598908</c:v>
                </c:pt>
                <c:pt idx="1846">
                  <c:v>125.054111253489</c:v>
                </c:pt>
                <c:pt idx="1847">
                  <c:v>124.88792651575</c:v>
                </c:pt>
                <c:pt idx="1848">
                  <c:v>123.273020552448</c:v>
                </c:pt>
                <c:pt idx="1849">
                  <c:v>125.226665094146</c:v>
                </c:pt>
                <c:pt idx="1850">
                  <c:v>123.41370522523199</c:v>
                </c:pt>
                <c:pt idx="1851">
                  <c:v>125.561477108245</c:v>
                </c:pt>
                <c:pt idx="1852">
                  <c:v>124.854760817629</c:v>
                </c:pt>
                <c:pt idx="1853">
                  <c:v>124.205680344003</c:v>
                </c:pt>
                <c:pt idx="1854">
                  <c:v>127.28593527029101</c:v>
                </c:pt>
                <c:pt idx="1855">
                  <c:v>123.051316457761</c:v>
                </c:pt>
                <c:pt idx="1856">
                  <c:v>125.016016039096</c:v>
                </c:pt>
                <c:pt idx="1857">
                  <c:v>121.149694472082</c:v>
                </c:pt>
                <c:pt idx="1858">
                  <c:v>121.247317106045</c:v>
                </c:pt>
                <c:pt idx="1859">
                  <c:v>123.668700429954</c:v>
                </c:pt>
                <c:pt idx="1860">
                  <c:v>128.58793626049101</c:v>
                </c:pt>
                <c:pt idx="1861">
                  <c:v>124.778269408414</c:v>
                </c:pt>
                <c:pt idx="1862">
                  <c:v>121.078471711369</c:v>
                </c:pt>
                <c:pt idx="1863">
                  <c:v>123.414459693483</c:v>
                </c:pt>
                <c:pt idx="1864">
                  <c:v>126.379438591034</c:v>
                </c:pt>
                <c:pt idx="1865">
                  <c:v>123.721309341631</c:v>
                </c:pt>
                <c:pt idx="1866">
                  <c:v>121.76466624993699</c:v>
                </c:pt>
                <c:pt idx="1867">
                  <c:v>124.068858357294</c:v>
                </c:pt>
                <c:pt idx="1868">
                  <c:v>121.37115782824399</c:v>
                </c:pt>
                <c:pt idx="1869">
                  <c:v>120.987627373976</c:v>
                </c:pt>
                <c:pt idx="1870">
                  <c:v>118.237163195398</c:v>
                </c:pt>
                <c:pt idx="1871">
                  <c:v>118.600384369734</c:v>
                </c:pt>
                <c:pt idx="1872">
                  <c:v>120.67057298007001</c:v>
                </c:pt>
                <c:pt idx="1873">
                  <c:v>118.135905276892</c:v>
                </c:pt>
                <c:pt idx="1874">
                  <c:v>117.49528137692</c:v>
                </c:pt>
                <c:pt idx="1875">
                  <c:v>121.85925442494499</c:v>
                </c:pt>
                <c:pt idx="1876">
                  <c:v>119.13703913578399</c:v>
                </c:pt>
                <c:pt idx="1877">
                  <c:v>118.88449472479201</c:v>
                </c:pt>
                <c:pt idx="1878">
                  <c:v>115.041466117905</c:v>
                </c:pt>
                <c:pt idx="1879">
                  <c:v>114.043233950721</c:v>
                </c:pt>
                <c:pt idx="1880">
                  <c:v>114.572108936128</c:v>
                </c:pt>
                <c:pt idx="1881">
                  <c:v>117.412761853867</c:v>
                </c:pt>
                <c:pt idx="1882">
                  <c:v>116.606801806249</c:v>
                </c:pt>
                <c:pt idx="1883">
                  <c:v>111.383482628385</c:v>
                </c:pt>
                <c:pt idx="1884">
                  <c:v>111.168901088285</c:v>
                </c:pt>
                <c:pt idx="1885">
                  <c:v>108.782344907702</c:v>
                </c:pt>
                <c:pt idx="1886">
                  <c:v>109.53561078555499</c:v>
                </c:pt>
                <c:pt idx="1887">
                  <c:v>110.310258290428</c:v>
                </c:pt>
                <c:pt idx="1888">
                  <c:v>112.00193091126199</c:v>
                </c:pt>
                <c:pt idx="1889">
                  <c:v>108.064029634443</c:v>
                </c:pt>
                <c:pt idx="1890">
                  <c:v>110.632821274317</c:v>
                </c:pt>
                <c:pt idx="1891">
                  <c:v>110.69327122227899</c:v>
                </c:pt>
                <c:pt idx="1892">
                  <c:v>103.809048178271</c:v>
                </c:pt>
                <c:pt idx="1893">
                  <c:v>107.074447676452</c:v>
                </c:pt>
                <c:pt idx="1894">
                  <c:v>107.121425543125</c:v>
                </c:pt>
                <c:pt idx="1895">
                  <c:v>110.146034972416</c:v>
                </c:pt>
                <c:pt idx="1896">
                  <c:v>107.06919129521501</c:v>
                </c:pt>
                <c:pt idx="1897">
                  <c:v>103.932507778122</c:v>
                </c:pt>
                <c:pt idx="1898">
                  <c:v>103.31110476821</c:v>
                </c:pt>
                <c:pt idx="1899">
                  <c:v>102.842632704376</c:v>
                </c:pt>
                <c:pt idx="1900">
                  <c:v>102.77075212653899</c:v>
                </c:pt>
                <c:pt idx="1901">
                  <c:v>99.565158742173395</c:v>
                </c:pt>
                <c:pt idx="1902">
                  <c:v>99.610701545120705</c:v>
                </c:pt>
                <c:pt idx="1903">
                  <c:v>101.40505347798</c:v>
                </c:pt>
                <c:pt idx="1904">
                  <c:v>99.743822806799301</c:v>
                </c:pt>
                <c:pt idx="1905">
                  <c:v>100.155833526992</c:v>
                </c:pt>
                <c:pt idx="1906">
                  <c:v>96.644726991975801</c:v>
                </c:pt>
                <c:pt idx="1907">
                  <c:v>94.273417187438994</c:v>
                </c:pt>
                <c:pt idx="1908">
                  <c:v>92.321677728908298</c:v>
                </c:pt>
                <c:pt idx="1909">
                  <c:v>95.691090757498301</c:v>
                </c:pt>
                <c:pt idx="1910">
                  <c:v>94.370095591038705</c:v>
                </c:pt>
                <c:pt idx="1911">
                  <c:v>94.987550567848501</c:v>
                </c:pt>
                <c:pt idx="1912">
                  <c:v>93.574568263756007</c:v>
                </c:pt>
                <c:pt idx="1913">
                  <c:v>92.575428453451195</c:v>
                </c:pt>
                <c:pt idx="1914">
                  <c:v>93.525447686181494</c:v>
                </c:pt>
                <c:pt idx="1915">
                  <c:v>88.909862562157102</c:v>
                </c:pt>
                <c:pt idx="1916">
                  <c:v>86.522187545633201</c:v>
                </c:pt>
                <c:pt idx="1917">
                  <c:v>85.875821455862706</c:v>
                </c:pt>
                <c:pt idx="1918">
                  <c:v>86.293226558630593</c:v>
                </c:pt>
                <c:pt idx="1919">
                  <c:v>89.067152946402103</c:v>
                </c:pt>
                <c:pt idx="1920">
                  <c:v>84.968191504367098</c:v>
                </c:pt>
                <c:pt idx="1921">
                  <c:v>86.937529184475807</c:v>
                </c:pt>
                <c:pt idx="1922">
                  <c:v>83.770601680742601</c:v>
                </c:pt>
                <c:pt idx="1923">
                  <c:v>82.5247494977922</c:v>
                </c:pt>
                <c:pt idx="1924">
                  <c:v>80.624923910286199</c:v>
                </c:pt>
                <c:pt idx="1925">
                  <c:v>79.233175017167497</c:v>
                </c:pt>
                <c:pt idx="1926">
                  <c:v>81.7742574329354</c:v>
                </c:pt>
                <c:pt idx="1927">
                  <c:v>82.016956798312293</c:v>
                </c:pt>
                <c:pt idx="1928">
                  <c:v>77.784630003677407</c:v>
                </c:pt>
                <c:pt idx="1929">
                  <c:v>76.576749670814195</c:v>
                </c:pt>
                <c:pt idx="1930">
                  <c:v>76.908772292862096</c:v>
                </c:pt>
                <c:pt idx="1931">
                  <c:v>73.216785644192896</c:v>
                </c:pt>
                <c:pt idx="1932">
                  <c:v>77.670892558553504</c:v>
                </c:pt>
                <c:pt idx="1933">
                  <c:v>74.555849822667994</c:v>
                </c:pt>
                <c:pt idx="1934">
                  <c:v>73.671876200869505</c:v>
                </c:pt>
                <c:pt idx="1935">
                  <c:v>71.602076416204198</c:v>
                </c:pt>
                <c:pt idx="1936">
                  <c:v>71.524659141369099</c:v>
                </c:pt>
                <c:pt idx="1937">
                  <c:v>71.733241436638707</c:v>
                </c:pt>
                <c:pt idx="1938">
                  <c:v>71.857497299242198</c:v>
                </c:pt>
                <c:pt idx="1939">
                  <c:v>69.110164010583603</c:v>
                </c:pt>
                <c:pt idx="1940">
                  <c:v>69.958403088827396</c:v>
                </c:pt>
                <c:pt idx="1941">
                  <c:v>69.973293040251093</c:v>
                </c:pt>
                <c:pt idx="1942">
                  <c:v>67.935563710952295</c:v>
                </c:pt>
                <c:pt idx="1943">
                  <c:v>65.819726932748097</c:v>
                </c:pt>
                <c:pt idx="1944">
                  <c:v>62.9323819942298</c:v>
                </c:pt>
                <c:pt idx="1945">
                  <c:v>61.914031124820603</c:v>
                </c:pt>
                <c:pt idx="1946">
                  <c:v>63.460470348043998</c:v>
                </c:pt>
                <c:pt idx="1947">
                  <c:v>61.564940628118599</c:v>
                </c:pt>
                <c:pt idx="1948">
                  <c:v>61.252531677521503</c:v>
                </c:pt>
                <c:pt idx="1949">
                  <c:v>56.611398233614501</c:v>
                </c:pt>
                <c:pt idx="1950">
                  <c:v>59.318505021144396</c:v>
                </c:pt>
                <c:pt idx="1951">
                  <c:v>58.658950793374899</c:v>
                </c:pt>
                <c:pt idx="1952">
                  <c:v>58.392170469486899</c:v>
                </c:pt>
                <c:pt idx="1953">
                  <c:v>57.488336195694203</c:v>
                </c:pt>
                <c:pt idx="1954">
                  <c:v>58.530909915949401</c:v>
                </c:pt>
                <c:pt idx="1955">
                  <c:v>53.980040120524301</c:v>
                </c:pt>
                <c:pt idx="1956">
                  <c:v>57.199856286689098</c:v>
                </c:pt>
                <c:pt idx="1957">
                  <c:v>53.9909720158239</c:v>
                </c:pt>
                <c:pt idx="1958">
                  <c:v>54.171446148025098</c:v>
                </c:pt>
                <c:pt idx="1959">
                  <c:v>50.756439583150602</c:v>
                </c:pt>
                <c:pt idx="1960">
                  <c:v>51.210083572781201</c:v>
                </c:pt>
                <c:pt idx="1961">
                  <c:v>53.9119601156114</c:v>
                </c:pt>
                <c:pt idx="1962">
                  <c:v>51.198047577311499</c:v>
                </c:pt>
                <c:pt idx="1963">
                  <c:v>48.140417325543098</c:v>
                </c:pt>
                <c:pt idx="1964">
                  <c:v>45.360015230867397</c:v>
                </c:pt>
                <c:pt idx="1965">
                  <c:v>49.067060873163797</c:v>
                </c:pt>
                <c:pt idx="1966">
                  <c:v>48.277042219317799</c:v>
                </c:pt>
                <c:pt idx="1967">
                  <c:v>46.859926455592003</c:v>
                </c:pt>
                <c:pt idx="1968">
                  <c:v>46.870675892512402</c:v>
                </c:pt>
                <c:pt idx="1969">
                  <c:v>46.743669560694599</c:v>
                </c:pt>
                <c:pt idx="1970">
                  <c:v>45.743582673269799</c:v>
                </c:pt>
                <c:pt idx="1971">
                  <c:v>42.864454159618603</c:v>
                </c:pt>
                <c:pt idx="1972">
                  <c:v>41.3767833957573</c:v>
                </c:pt>
                <c:pt idx="1973">
                  <c:v>44.378678859523603</c:v>
                </c:pt>
                <c:pt idx="1974">
                  <c:v>41.964199544344503</c:v>
                </c:pt>
                <c:pt idx="1975">
                  <c:v>43.531940411395702</c:v>
                </c:pt>
                <c:pt idx="1976">
                  <c:v>42.391629119798701</c:v>
                </c:pt>
                <c:pt idx="1977">
                  <c:v>42.584305487259698</c:v>
                </c:pt>
                <c:pt idx="1978">
                  <c:v>36.598177726676198</c:v>
                </c:pt>
                <c:pt idx="1979">
                  <c:v>35.342036359860103</c:v>
                </c:pt>
                <c:pt idx="1980">
                  <c:v>34.719820892372297</c:v>
                </c:pt>
                <c:pt idx="1981">
                  <c:v>38.267909937480702</c:v>
                </c:pt>
                <c:pt idx="1982">
                  <c:v>35.789840072820603</c:v>
                </c:pt>
                <c:pt idx="1983">
                  <c:v>34.269425568754798</c:v>
                </c:pt>
                <c:pt idx="1984">
                  <c:v>31.4511901673295</c:v>
                </c:pt>
                <c:pt idx="1985">
                  <c:v>33.7274053329404</c:v>
                </c:pt>
                <c:pt idx="1986">
                  <c:v>34.398051643836901</c:v>
                </c:pt>
                <c:pt idx="1987">
                  <c:v>33.833083547864902</c:v>
                </c:pt>
                <c:pt idx="1988">
                  <c:v>32.550983611344897</c:v>
                </c:pt>
                <c:pt idx="1989">
                  <c:v>30.046088533783902</c:v>
                </c:pt>
                <c:pt idx="1990">
                  <c:v>31.059235048897701</c:v>
                </c:pt>
                <c:pt idx="1991">
                  <c:v>29.794966739492999</c:v>
                </c:pt>
                <c:pt idx="1992">
                  <c:v>27.187961830561999</c:v>
                </c:pt>
                <c:pt idx="1993">
                  <c:v>27.4638758352291</c:v>
                </c:pt>
                <c:pt idx="1994">
                  <c:v>26.119449429443399</c:v>
                </c:pt>
                <c:pt idx="1995">
                  <c:v>26.750307920641401</c:v>
                </c:pt>
                <c:pt idx="1996">
                  <c:v>25.087524959376498</c:v>
                </c:pt>
                <c:pt idx="1997">
                  <c:v>25.961020572045701</c:v>
                </c:pt>
                <c:pt idx="1998">
                  <c:v>24.9292022962338</c:v>
                </c:pt>
                <c:pt idx="1999">
                  <c:v>22.4080580885499</c:v>
                </c:pt>
                <c:pt idx="2000">
                  <c:v>22.474704789658301</c:v>
                </c:pt>
                <c:pt idx="2001">
                  <c:v>26.536869578158399</c:v>
                </c:pt>
                <c:pt idx="2002">
                  <c:v>27.678265565706401</c:v>
                </c:pt>
                <c:pt idx="2003">
                  <c:v>18.094820500427701</c:v>
                </c:pt>
                <c:pt idx="2004">
                  <c:v>17.998740843087599</c:v>
                </c:pt>
                <c:pt idx="2005">
                  <c:v>21.409449218764198</c:v>
                </c:pt>
                <c:pt idx="2006">
                  <c:v>19.622757011525401</c:v>
                </c:pt>
                <c:pt idx="2007">
                  <c:v>18.624079240235101</c:v>
                </c:pt>
                <c:pt idx="2008">
                  <c:v>17.219931043395199</c:v>
                </c:pt>
                <c:pt idx="2009">
                  <c:v>17.1477267350493</c:v>
                </c:pt>
                <c:pt idx="2010">
                  <c:v>19.228568323004001</c:v>
                </c:pt>
                <c:pt idx="2011">
                  <c:v>16.2601072311415</c:v>
                </c:pt>
                <c:pt idx="2012">
                  <c:v>13.900111544746601</c:v>
                </c:pt>
                <c:pt idx="2013">
                  <c:v>12.355605136068901</c:v>
                </c:pt>
                <c:pt idx="2014">
                  <c:v>11.5155398759769</c:v>
                </c:pt>
                <c:pt idx="2015">
                  <c:v>12.178903566076601</c:v>
                </c:pt>
                <c:pt idx="2016">
                  <c:v>12.144401211919</c:v>
                </c:pt>
                <c:pt idx="2017">
                  <c:v>10.4674988022295</c:v>
                </c:pt>
                <c:pt idx="2018">
                  <c:v>8.8495161648464702</c:v>
                </c:pt>
                <c:pt idx="2019">
                  <c:v>9.09550659896734</c:v>
                </c:pt>
                <c:pt idx="2020">
                  <c:v>8.1828172313027991</c:v>
                </c:pt>
                <c:pt idx="2021">
                  <c:v>6.95569576094237</c:v>
                </c:pt>
                <c:pt idx="2022">
                  <c:v>9.22877469189336</c:v>
                </c:pt>
                <c:pt idx="2023">
                  <c:v>6.9992061688981799</c:v>
                </c:pt>
                <c:pt idx="2024">
                  <c:v>3.5838576527503898</c:v>
                </c:pt>
                <c:pt idx="2025">
                  <c:v>2.9991684364730902</c:v>
                </c:pt>
                <c:pt idx="2026">
                  <c:v>3.8739290033373601</c:v>
                </c:pt>
                <c:pt idx="2027">
                  <c:v>3.3644745921650898</c:v>
                </c:pt>
                <c:pt idx="2028">
                  <c:v>2.73781507409086</c:v>
                </c:pt>
                <c:pt idx="2029">
                  <c:v>1.565756238733</c:v>
                </c:pt>
                <c:pt idx="2030">
                  <c:v>2.3416360161343701</c:v>
                </c:pt>
                <c:pt idx="2031">
                  <c:v>0.65208101964679999</c:v>
                </c:pt>
                <c:pt idx="2032">
                  <c:v>1.7047248073408201</c:v>
                </c:pt>
                <c:pt idx="2033">
                  <c:v>-3.9133495888023</c:v>
                </c:pt>
                <c:pt idx="2034">
                  <c:v>-2.2934881019430602</c:v>
                </c:pt>
                <c:pt idx="2035">
                  <c:v>-4.6858305953613799</c:v>
                </c:pt>
                <c:pt idx="2036">
                  <c:v>-3.8984469633075398</c:v>
                </c:pt>
                <c:pt idx="2037">
                  <c:v>-4.1973993234374802</c:v>
                </c:pt>
                <c:pt idx="2038">
                  <c:v>-2.5708968210485001</c:v>
                </c:pt>
                <c:pt idx="2039">
                  <c:v>-4.4488336214362203</c:v>
                </c:pt>
                <c:pt idx="2040">
                  <c:v>-5.5177301233025497</c:v>
                </c:pt>
                <c:pt idx="2041">
                  <c:v>-6.4062208911911398</c:v>
                </c:pt>
                <c:pt idx="2042">
                  <c:v>-7.84988925489818</c:v>
                </c:pt>
                <c:pt idx="2043">
                  <c:v>-10.9984391996902</c:v>
                </c:pt>
                <c:pt idx="2044">
                  <c:v>-10.4215166050521</c:v>
                </c:pt>
                <c:pt idx="2045">
                  <c:v>-10.6170945408404</c:v>
                </c:pt>
                <c:pt idx="2046">
                  <c:v>-10.998412137667399</c:v>
                </c:pt>
                <c:pt idx="2047">
                  <c:v>-15.0997682019336</c:v>
                </c:pt>
                <c:pt idx="2048">
                  <c:v>-12.728287455221899</c:v>
                </c:pt>
                <c:pt idx="2049">
                  <c:v>-14.668072639168599</c:v>
                </c:pt>
                <c:pt idx="2050">
                  <c:v>-16.662961427849801</c:v>
                </c:pt>
                <c:pt idx="2051">
                  <c:v>-15.8837115606777</c:v>
                </c:pt>
                <c:pt idx="2052">
                  <c:v>-19.2300392045724</c:v>
                </c:pt>
                <c:pt idx="2053">
                  <c:v>-18.383587830205698</c:v>
                </c:pt>
                <c:pt idx="2054">
                  <c:v>-20.354611169151902</c:v>
                </c:pt>
                <c:pt idx="2055">
                  <c:v>-21.3660116477954</c:v>
                </c:pt>
                <c:pt idx="2056">
                  <c:v>-21.6208369431181</c:v>
                </c:pt>
                <c:pt idx="2057">
                  <c:v>-22.856736666309899</c:v>
                </c:pt>
                <c:pt idx="2058">
                  <c:v>-23.633596229171101</c:v>
                </c:pt>
                <c:pt idx="2059">
                  <c:v>-22.397914656486201</c:v>
                </c:pt>
                <c:pt idx="2060">
                  <c:v>-24.688940287186</c:v>
                </c:pt>
                <c:pt idx="2061">
                  <c:v>-28.6278569241985</c:v>
                </c:pt>
                <c:pt idx="2062">
                  <c:v>-28.989208617776601</c:v>
                </c:pt>
                <c:pt idx="2063">
                  <c:v>-30.353382469935202</c:v>
                </c:pt>
                <c:pt idx="2064">
                  <c:v>-29.9077958061646</c:v>
                </c:pt>
                <c:pt idx="2065">
                  <c:v>-31.355345869059999</c:v>
                </c:pt>
                <c:pt idx="2066">
                  <c:v>-34.134613669511097</c:v>
                </c:pt>
                <c:pt idx="2067">
                  <c:v>-34.883770999069498</c:v>
                </c:pt>
                <c:pt idx="2068">
                  <c:v>-32.481245468624898</c:v>
                </c:pt>
                <c:pt idx="2069">
                  <c:v>-33.434495249808201</c:v>
                </c:pt>
                <c:pt idx="2070">
                  <c:v>-37.015962456971501</c:v>
                </c:pt>
                <c:pt idx="2071">
                  <c:v>-37.277455283009701</c:v>
                </c:pt>
                <c:pt idx="2072">
                  <c:v>-38.552558935351101</c:v>
                </c:pt>
                <c:pt idx="2073">
                  <c:v>-38.228961214480897</c:v>
                </c:pt>
                <c:pt idx="2074">
                  <c:v>-37.8632617805739</c:v>
                </c:pt>
                <c:pt idx="2075">
                  <c:v>-40.079287221852901</c:v>
                </c:pt>
                <c:pt idx="2076">
                  <c:v>-43.749056226362796</c:v>
                </c:pt>
                <c:pt idx="2077">
                  <c:v>-44.777003386716999</c:v>
                </c:pt>
                <c:pt idx="2078">
                  <c:v>-46.530974545987299</c:v>
                </c:pt>
                <c:pt idx="2079">
                  <c:v>-44.338084781063202</c:v>
                </c:pt>
                <c:pt idx="2080">
                  <c:v>-47.9641074540991</c:v>
                </c:pt>
                <c:pt idx="2081">
                  <c:v>-48.895500107520697</c:v>
                </c:pt>
                <c:pt idx="2082">
                  <c:v>-51.4694873446781</c:v>
                </c:pt>
                <c:pt idx="2083">
                  <c:v>-50.2376893371897</c:v>
                </c:pt>
                <c:pt idx="2084">
                  <c:v>-51.364618361630903</c:v>
                </c:pt>
                <c:pt idx="2085">
                  <c:v>-53.9745947717688</c:v>
                </c:pt>
                <c:pt idx="2086">
                  <c:v>-54.011493777217602</c:v>
                </c:pt>
                <c:pt idx="2087">
                  <c:v>-54.730734573512997</c:v>
                </c:pt>
                <c:pt idx="2088">
                  <c:v>-56.783777158391999</c:v>
                </c:pt>
                <c:pt idx="2089">
                  <c:v>-58.2218078002007</c:v>
                </c:pt>
                <c:pt idx="2090">
                  <c:v>-59.950601427028303</c:v>
                </c:pt>
                <c:pt idx="2091">
                  <c:v>-58.394548162916401</c:v>
                </c:pt>
                <c:pt idx="2092">
                  <c:v>-60.494977727769502</c:v>
                </c:pt>
                <c:pt idx="2093">
                  <c:v>-63.778996121153703</c:v>
                </c:pt>
                <c:pt idx="2094">
                  <c:v>-65.651695343432706</c:v>
                </c:pt>
                <c:pt idx="2095">
                  <c:v>-69.190253110456794</c:v>
                </c:pt>
                <c:pt idx="2096">
                  <c:v>-71.974796376318693</c:v>
                </c:pt>
                <c:pt idx="2097">
                  <c:v>-69.7227384366671</c:v>
                </c:pt>
                <c:pt idx="2098">
                  <c:v>-70.770853914948802</c:v>
                </c:pt>
                <c:pt idx="2099">
                  <c:v>-73.175593360722402</c:v>
                </c:pt>
                <c:pt idx="2100">
                  <c:v>-73.770624937948</c:v>
                </c:pt>
                <c:pt idx="2101">
                  <c:v>-74.843206421348199</c:v>
                </c:pt>
                <c:pt idx="2102">
                  <c:v>-79.935342999957797</c:v>
                </c:pt>
                <c:pt idx="2103">
                  <c:v>-80.898247385824405</c:v>
                </c:pt>
                <c:pt idx="2104">
                  <c:v>-80.258280258203499</c:v>
                </c:pt>
                <c:pt idx="2105">
                  <c:v>-80.4419278678794</c:v>
                </c:pt>
                <c:pt idx="2106">
                  <c:v>-85.286202997221196</c:v>
                </c:pt>
                <c:pt idx="2107">
                  <c:v>-85.315982515120297</c:v>
                </c:pt>
                <c:pt idx="2108">
                  <c:v>-85.398575878228101</c:v>
                </c:pt>
                <c:pt idx="2109">
                  <c:v>-86.927009725996001</c:v>
                </c:pt>
                <c:pt idx="2110">
                  <c:v>-89.925509960498005</c:v>
                </c:pt>
                <c:pt idx="2111">
                  <c:v>-89.694794559698096</c:v>
                </c:pt>
                <c:pt idx="2112">
                  <c:v>-89.249552700810199</c:v>
                </c:pt>
                <c:pt idx="2113">
                  <c:v>-94.765875949564801</c:v>
                </c:pt>
                <c:pt idx="2114">
                  <c:v>-94.808489701448707</c:v>
                </c:pt>
                <c:pt idx="2115">
                  <c:v>-97.586435393916702</c:v>
                </c:pt>
                <c:pt idx="2116">
                  <c:v>-97.895597822956503</c:v>
                </c:pt>
                <c:pt idx="2117">
                  <c:v>-98.695680085456203</c:v>
                </c:pt>
                <c:pt idx="2118">
                  <c:v>-97.806950826646798</c:v>
                </c:pt>
                <c:pt idx="2119">
                  <c:v>-100.230328873914</c:v>
                </c:pt>
                <c:pt idx="2120">
                  <c:v>-103.102726667946</c:v>
                </c:pt>
                <c:pt idx="2121">
                  <c:v>-106.336107622908</c:v>
                </c:pt>
                <c:pt idx="2122">
                  <c:v>-103.97964534523599</c:v>
                </c:pt>
                <c:pt idx="2123">
                  <c:v>-106.678840346031</c:v>
                </c:pt>
                <c:pt idx="2124">
                  <c:v>-108.560742987398</c:v>
                </c:pt>
                <c:pt idx="2125">
                  <c:v>-106.16030224286401</c:v>
                </c:pt>
                <c:pt idx="2126">
                  <c:v>-109.340693651001</c:v>
                </c:pt>
                <c:pt idx="2127">
                  <c:v>-109.87111336197199</c:v>
                </c:pt>
                <c:pt idx="2128">
                  <c:v>-115.161296973944</c:v>
                </c:pt>
                <c:pt idx="2129">
                  <c:v>-115.195188046471</c:v>
                </c:pt>
                <c:pt idx="2130">
                  <c:v>-115.79830511477201</c:v>
                </c:pt>
                <c:pt idx="2131">
                  <c:v>-114.996721289295</c:v>
                </c:pt>
                <c:pt idx="2132">
                  <c:v>-115.255381325133</c:v>
                </c:pt>
                <c:pt idx="2133">
                  <c:v>-118.842870037436</c:v>
                </c:pt>
                <c:pt idx="2134">
                  <c:v>-121.25290114726</c:v>
                </c:pt>
                <c:pt idx="2135">
                  <c:v>-122.644353573849</c:v>
                </c:pt>
                <c:pt idx="2136">
                  <c:v>-122.135514502929</c:v>
                </c:pt>
                <c:pt idx="2137">
                  <c:v>-121.855023745032</c:v>
                </c:pt>
                <c:pt idx="2138">
                  <c:v>-125.070389432391</c:v>
                </c:pt>
                <c:pt idx="2139">
                  <c:v>-125.349695422316</c:v>
                </c:pt>
                <c:pt idx="2140">
                  <c:v>-125.733730585665</c:v>
                </c:pt>
                <c:pt idx="2141">
                  <c:v>-125.85952486097401</c:v>
                </c:pt>
                <c:pt idx="2142">
                  <c:v>-129.00148755438099</c:v>
                </c:pt>
                <c:pt idx="2143">
                  <c:v>-128.37790031087701</c:v>
                </c:pt>
                <c:pt idx="2144">
                  <c:v>-128.416877746446</c:v>
                </c:pt>
                <c:pt idx="2145">
                  <c:v>-132.80890928878901</c:v>
                </c:pt>
                <c:pt idx="2146">
                  <c:v>-132.67143698216</c:v>
                </c:pt>
                <c:pt idx="2147">
                  <c:v>-132.03952191314301</c:v>
                </c:pt>
                <c:pt idx="2148">
                  <c:v>-133.88656131831399</c:v>
                </c:pt>
                <c:pt idx="2149">
                  <c:v>-135.05214110671901</c:v>
                </c:pt>
                <c:pt idx="2150">
                  <c:v>-140.97892057658001</c:v>
                </c:pt>
                <c:pt idx="2151">
                  <c:v>-139.25693484406801</c:v>
                </c:pt>
                <c:pt idx="2152">
                  <c:v>-140.581042357954</c:v>
                </c:pt>
                <c:pt idx="2153">
                  <c:v>-140.716064134378</c:v>
                </c:pt>
                <c:pt idx="2154">
                  <c:v>-143.48627500866201</c:v>
                </c:pt>
                <c:pt idx="2155">
                  <c:v>-141.04664952240901</c:v>
                </c:pt>
                <c:pt idx="2156">
                  <c:v>-144.29023338591699</c:v>
                </c:pt>
                <c:pt idx="2157">
                  <c:v>-145.028687325204</c:v>
                </c:pt>
                <c:pt idx="2158">
                  <c:v>-146.08306349901599</c:v>
                </c:pt>
                <c:pt idx="2159">
                  <c:v>-148.085619642008</c:v>
                </c:pt>
                <c:pt idx="2160">
                  <c:v>-145.45521183084301</c:v>
                </c:pt>
                <c:pt idx="2161">
                  <c:v>-145.95148724192401</c:v>
                </c:pt>
                <c:pt idx="2162">
                  <c:v>-147.742975857315</c:v>
                </c:pt>
                <c:pt idx="2163">
                  <c:v>-145.633726898102</c:v>
                </c:pt>
                <c:pt idx="2164">
                  <c:v>-148.594525290896</c:v>
                </c:pt>
                <c:pt idx="2165">
                  <c:v>-146.57037323875099</c:v>
                </c:pt>
                <c:pt idx="2166">
                  <c:v>-148.350419742897</c:v>
                </c:pt>
                <c:pt idx="2167">
                  <c:v>-147.92117364866399</c:v>
                </c:pt>
                <c:pt idx="2168">
                  <c:v>-149.13194359119001</c:v>
                </c:pt>
                <c:pt idx="2169">
                  <c:v>-149.591141926299</c:v>
                </c:pt>
                <c:pt idx="2170">
                  <c:v>-150.88981411215099</c:v>
                </c:pt>
                <c:pt idx="2171">
                  <c:v>-149.52334255800301</c:v>
                </c:pt>
                <c:pt idx="2172">
                  <c:v>-150.80577178553199</c:v>
                </c:pt>
                <c:pt idx="2173">
                  <c:v>-153.41469428801099</c:v>
                </c:pt>
                <c:pt idx="2174">
                  <c:v>-155.98118122471999</c:v>
                </c:pt>
                <c:pt idx="2175">
                  <c:v>-152.15439972754601</c:v>
                </c:pt>
                <c:pt idx="2176">
                  <c:v>-152.96931852900499</c:v>
                </c:pt>
                <c:pt idx="2177">
                  <c:v>-152.65571187537299</c:v>
                </c:pt>
                <c:pt idx="2178">
                  <c:v>-152.50794806029199</c:v>
                </c:pt>
                <c:pt idx="2179">
                  <c:v>-154.98918116545099</c:v>
                </c:pt>
                <c:pt idx="2180">
                  <c:v>-153.99294749323701</c:v>
                </c:pt>
                <c:pt idx="2181">
                  <c:v>-154.772699612216</c:v>
                </c:pt>
                <c:pt idx="2182">
                  <c:v>-158.379578036358</c:v>
                </c:pt>
                <c:pt idx="2183">
                  <c:v>-156.30299931190299</c:v>
                </c:pt>
                <c:pt idx="2184">
                  <c:v>-155.39341734683501</c:v>
                </c:pt>
                <c:pt idx="2185">
                  <c:v>-155.882249858725</c:v>
                </c:pt>
                <c:pt idx="2186">
                  <c:v>-154.37046019980701</c:v>
                </c:pt>
                <c:pt idx="2187">
                  <c:v>-157.983814992568</c:v>
                </c:pt>
                <c:pt idx="2188">
                  <c:v>-159.52959727106</c:v>
                </c:pt>
                <c:pt idx="2189">
                  <c:v>-160.31541118955801</c:v>
                </c:pt>
                <c:pt idx="2190">
                  <c:v>-157.16939081321999</c:v>
                </c:pt>
                <c:pt idx="2191">
                  <c:v>-159.60839896917699</c:v>
                </c:pt>
                <c:pt idx="2192">
                  <c:v>-161.41599898719599</c:v>
                </c:pt>
                <c:pt idx="2193">
                  <c:v>-162.22531984293499</c:v>
                </c:pt>
                <c:pt idx="2194">
                  <c:v>-161.34255179521799</c:v>
                </c:pt>
                <c:pt idx="2195">
                  <c:v>-161.37198501025199</c:v>
                </c:pt>
                <c:pt idx="2196">
                  <c:v>-161.83984045525199</c:v>
                </c:pt>
                <c:pt idx="2197">
                  <c:v>-163.857588816277</c:v>
                </c:pt>
                <c:pt idx="2198">
                  <c:v>-166.31136563730101</c:v>
                </c:pt>
                <c:pt idx="2199">
                  <c:v>-162.46507799224301</c:v>
                </c:pt>
                <c:pt idx="2200">
                  <c:v>-166.91929009118101</c:v>
                </c:pt>
                <c:pt idx="2201">
                  <c:v>-164.85914976657099</c:v>
                </c:pt>
                <c:pt idx="2202">
                  <c:v>-164.34309407834999</c:v>
                </c:pt>
                <c:pt idx="2203">
                  <c:v>-164.061516277067</c:v>
                </c:pt>
                <c:pt idx="2204">
                  <c:v>-163.04415013227199</c:v>
                </c:pt>
                <c:pt idx="2205">
                  <c:v>-166.481468279507</c:v>
                </c:pt>
                <c:pt idx="2206">
                  <c:v>-166.129536740964</c:v>
                </c:pt>
                <c:pt idx="2207">
                  <c:v>-167.445042741099</c:v>
                </c:pt>
                <c:pt idx="2208">
                  <c:v>-165.42915876988599</c:v>
                </c:pt>
                <c:pt idx="2209">
                  <c:v>-165.24308543034999</c:v>
                </c:pt>
                <c:pt idx="2210">
                  <c:v>-165.82402270681399</c:v>
                </c:pt>
                <c:pt idx="2211">
                  <c:v>-170.19600753653299</c:v>
                </c:pt>
                <c:pt idx="2212">
                  <c:v>-166.93454322828299</c:v>
                </c:pt>
                <c:pt idx="2213">
                  <c:v>-169.87438016036199</c:v>
                </c:pt>
                <c:pt idx="2214">
                  <c:v>-169.86286933995001</c:v>
                </c:pt>
                <c:pt idx="2215">
                  <c:v>-167.78098774025099</c:v>
                </c:pt>
                <c:pt idx="2216">
                  <c:v>-170.24850946695301</c:v>
                </c:pt>
                <c:pt idx="2217">
                  <c:v>-169.48803231090901</c:v>
                </c:pt>
                <c:pt idx="2218">
                  <c:v>-169.49959980898001</c:v>
                </c:pt>
                <c:pt idx="2219">
                  <c:v>-169.113538965288</c:v>
                </c:pt>
                <c:pt idx="2220">
                  <c:v>-167.45419199261599</c:v>
                </c:pt>
                <c:pt idx="2221">
                  <c:v>-167.31540305952399</c:v>
                </c:pt>
                <c:pt idx="2222">
                  <c:v>-169.81990618707701</c:v>
                </c:pt>
                <c:pt idx="2223">
                  <c:v>-167.10696411590001</c:v>
                </c:pt>
                <c:pt idx="2224">
                  <c:v>-167.988647705337</c:v>
                </c:pt>
                <c:pt idx="2225">
                  <c:v>-166.923077843144</c:v>
                </c:pt>
                <c:pt idx="2226">
                  <c:v>-168.99121995432799</c:v>
                </c:pt>
                <c:pt idx="2227">
                  <c:v>-169.80883194668601</c:v>
                </c:pt>
                <c:pt idx="2228">
                  <c:v>-168.82292501062</c:v>
                </c:pt>
                <c:pt idx="2229">
                  <c:v>-170.179110543289</c:v>
                </c:pt>
                <c:pt idx="2230">
                  <c:v>-169.150427413681</c:v>
                </c:pt>
                <c:pt idx="2231">
                  <c:v>-171.11560041399201</c:v>
                </c:pt>
                <c:pt idx="2232">
                  <c:v>-168.49816073389499</c:v>
                </c:pt>
                <c:pt idx="2233">
                  <c:v>-169.51576574455501</c:v>
                </c:pt>
                <c:pt idx="2234">
                  <c:v>-169.97757345084099</c:v>
                </c:pt>
                <c:pt idx="2235">
                  <c:v>-170.00486300009101</c:v>
                </c:pt>
                <c:pt idx="2236">
                  <c:v>-170.40115738220001</c:v>
                </c:pt>
                <c:pt idx="2237">
                  <c:v>-171.401145087408</c:v>
                </c:pt>
                <c:pt idx="2238">
                  <c:v>-169.754323851599</c:v>
                </c:pt>
                <c:pt idx="2239">
                  <c:v>-171.05330825388401</c:v>
                </c:pt>
                <c:pt idx="2240">
                  <c:v>-172.90940071877</c:v>
                </c:pt>
                <c:pt idx="2241">
                  <c:v>-172.590460503862</c:v>
                </c:pt>
                <c:pt idx="2242">
                  <c:v>-171.137375651518</c:v>
                </c:pt>
                <c:pt idx="2243">
                  <c:v>-170.83804627922299</c:v>
                </c:pt>
                <c:pt idx="2244">
                  <c:v>-170.835509323189</c:v>
                </c:pt>
                <c:pt idx="2245">
                  <c:v>-170.49314682336299</c:v>
                </c:pt>
                <c:pt idx="2246">
                  <c:v>-173.28636231674901</c:v>
                </c:pt>
                <c:pt idx="2247">
                  <c:v>-172.625100232367</c:v>
                </c:pt>
                <c:pt idx="2248">
                  <c:v>-171.79530568487399</c:v>
                </c:pt>
                <c:pt idx="2249">
                  <c:v>-172.819566500528</c:v>
                </c:pt>
                <c:pt idx="2250">
                  <c:v>-173.79039727742301</c:v>
                </c:pt>
                <c:pt idx="2251">
                  <c:v>-173.60237271922401</c:v>
                </c:pt>
                <c:pt idx="2252">
                  <c:v>-175.62973832034999</c:v>
                </c:pt>
                <c:pt idx="2253">
                  <c:v>-175.30232228344801</c:v>
                </c:pt>
                <c:pt idx="2254">
                  <c:v>-175.579979637734</c:v>
                </c:pt>
                <c:pt idx="2255">
                  <c:v>-175.61605635212601</c:v>
                </c:pt>
                <c:pt idx="2256">
                  <c:v>-176.35593606242</c:v>
                </c:pt>
                <c:pt idx="2257">
                  <c:v>-174.00411441992</c:v>
                </c:pt>
                <c:pt idx="2258">
                  <c:v>-175.32762421372601</c:v>
                </c:pt>
                <c:pt idx="2259">
                  <c:v>-176.139293235422</c:v>
                </c:pt>
                <c:pt idx="2260">
                  <c:v>-177.618662782732</c:v>
                </c:pt>
                <c:pt idx="2261">
                  <c:v>-176.50593284922499</c:v>
                </c:pt>
                <c:pt idx="2262">
                  <c:v>-175.79107458013601</c:v>
                </c:pt>
                <c:pt idx="2263">
                  <c:v>-178.078556786169</c:v>
                </c:pt>
                <c:pt idx="2264">
                  <c:v>-177.712130184643</c:v>
                </c:pt>
                <c:pt idx="2265">
                  <c:v>-177.59493082521499</c:v>
                </c:pt>
                <c:pt idx="2266">
                  <c:v>-178.02209725343599</c:v>
                </c:pt>
                <c:pt idx="2267">
                  <c:v>-180.75631562891101</c:v>
                </c:pt>
                <c:pt idx="2268">
                  <c:v>-180.865551725405</c:v>
                </c:pt>
                <c:pt idx="2269">
                  <c:v>-181.460131687905</c:v>
                </c:pt>
                <c:pt idx="2270">
                  <c:v>-182.16420461224999</c:v>
                </c:pt>
                <c:pt idx="2271">
                  <c:v>-182.81573497253299</c:v>
                </c:pt>
                <c:pt idx="2272">
                  <c:v>-183.827442297196</c:v>
                </c:pt>
                <c:pt idx="2273">
                  <c:v>-184.22997779507301</c:v>
                </c:pt>
                <c:pt idx="2274">
                  <c:v>-183.06837119454801</c:v>
                </c:pt>
                <c:pt idx="2275">
                  <c:v>-185.119279254943</c:v>
                </c:pt>
                <c:pt idx="2276">
                  <c:v>-183.83167913784101</c:v>
                </c:pt>
                <c:pt idx="2277">
                  <c:v>-185.00299187874</c:v>
                </c:pt>
                <c:pt idx="2278">
                  <c:v>-183.242906550931</c:v>
                </c:pt>
                <c:pt idx="2279">
                  <c:v>-186.308744927524</c:v>
                </c:pt>
                <c:pt idx="2280">
                  <c:v>-186.73521026817099</c:v>
                </c:pt>
                <c:pt idx="2281">
                  <c:v>-185.350882711856</c:v>
                </c:pt>
                <c:pt idx="2282">
                  <c:v>-185.35007634904699</c:v>
                </c:pt>
                <c:pt idx="2283">
                  <c:v>-182.83395043009699</c:v>
                </c:pt>
                <c:pt idx="2284">
                  <c:v>-187.208790158065</c:v>
                </c:pt>
                <c:pt idx="2285">
                  <c:v>-185.27813373989599</c:v>
                </c:pt>
                <c:pt idx="2286">
                  <c:v>-185.27763612400699</c:v>
                </c:pt>
                <c:pt idx="2287">
                  <c:v>-186.09512279723799</c:v>
                </c:pt>
                <c:pt idx="2288">
                  <c:v>-184.239397576675</c:v>
                </c:pt>
                <c:pt idx="2289">
                  <c:v>-187.01391358662201</c:v>
                </c:pt>
                <c:pt idx="2290">
                  <c:v>-185.31608120362301</c:v>
                </c:pt>
                <c:pt idx="2291">
                  <c:v>-190.242918942259</c:v>
                </c:pt>
                <c:pt idx="2292">
                  <c:v>-189.11312681359101</c:v>
                </c:pt>
                <c:pt idx="2293">
                  <c:v>-189.17550832448001</c:v>
                </c:pt>
                <c:pt idx="2294">
                  <c:v>-190.47139453524599</c:v>
                </c:pt>
                <c:pt idx="2295">
                  <c:v>-194.035407592566</c:v>
                </c:pt>
                <c:pt idx="2296">
                  <c:v>-190.681080074514</c:v>
                </c:pt>
                <c:pt idx="2297">
                  <c:v>-191.01341876390899</c:v>
                </c:pt>
                <c:pt idx="2298">
                  <c:v>-192.59870081651599</c:v>
                </c:pt>
                <c:pt idx="2299">
                  <c:v>-191.34143357171399</c:v>
                </c:pt>
                <c:pt idx="2300">
                  <c:v>-192.488129297824</c:v>
                </c:pt>
                <c:pt idx="2301">
                  <c:v>-190.253053717938</c:v>
                </c:pt>
                <c:pt idx="2302">
                  <c:v>-193.371092857425</c:v>
                </c:pt>
                <c:pt idx="2303">
                  <c:v>-191.48289088815699</c:v>
                </c:pt>
                <c:pt idx="2304">
                  <c:v>-193.791903836377</c:v>
                </c:pt>
                <c:pt idx="2305">
                  <c:v>-192.88565292973601</c:v>
                </c:pt>
                <c:pt idx="2306">
                  <c:v>-190.453097968686</c:v>
                </c:pt>
                <c:pt idx="2307">
                  <c:v>-194.00826138209101</c:v>
                </c:pt>
                <c:pt idx="2308">
                  <c:v>-192.706879553222</c:v>
                </c:pt>
                <c:pt idx="2309">
                  <c:v>-194.40164986008</c:v>
                </c:pt>
                <c:pt idx="2310">
                  <c:v>-192.10846055189899</c:v>
                </c:pt>
                <c:pt idx="2311">
                  <c:v>-192.837768741666</c:v>
                </c:pt>
                <c:pt idx="2312">
                  <c:v>-194.87847471381201</c:v>
                </c:pt>
                <c:pt idx="2313">
                  <c:v>-192.98861100340901</c:v>
                </c:pt>
                <c:pt idx="2314">
                  <c:v>-194.67949937362701</c:v>
                </c:pt>
                <c:pt idx="2315">
                  <c:v>-194.029360629986</c:v>
                </c:pt>
                <c:pt idx="2316">
                  <c:v>-192.732761327915</c:v>
                </c:pt>
                <c:pt idx="2317">
                  <c:v>-195.17957235272499</c:v>
                </c:pt>
                <c:pt idx="2318">
                  <c:v>-197.308426362787</c:v>
                </c:pt>
                <c:pt idx="2319">
                  <c:v>-198.46823351178901</c:v>
                </c:pt>
                <c:pt idx="2320">
                  <c:v>-197.56544583860199</c:v>
                </c:pt>
                <c:pt idx="2321">
                  <c:v>-197.364702125077</c:v>
                </c:pt>
                <c:pt idx="2322">
                  <c:v>-197.336298613423</c:v>
                </c:pt>
                <c:pt idx="2323">
                  <c:v>-198.28123662045701</c:v>
                </c:pt>
                <c:pt idx="2324">
                  <c:v>-196.38332021088399</c:v>
                </c:pt>
                <c:pt idx="2325">
                  <c:v>-197.11873604402501</c:v>
                </c:pt>
                <c:pt idx="2326">
                  <c:v>-198.99890516701601</c:v>
                </c:pt>
                <c:pt idx="2327">
                  <c:v>-194.922207690368</c:v>
                </c:pt>
                <c:pt idx="2328">
                  <c:v>-195.914064181752</c:v>
                </c:pt>
                <c:pt idx="2329">
                  <c:v>-193.68006580421201</c:v>
                </c:pt>
                <c:pt idx="2330">
                  <c:v>-196.84357230595199</c:v>
                </c:pt>
                <c:pt idx="2331">
                  <c:v>-196.09887030419</c:v>
                </c:pt>
                <c:pt idx="2332">
                  <c:v>-197.22211646537301</c:v>
                </c:pt>
                <c:pt idx="2333">
                  <c:v>-197.38988201097999</c:v>
                </c:pt>
                <c:pt idx="2334">
                  <c:v>-192.64643837246601</c:v>
                </c:pt>
                <c:pt idx="2335">
                  <c:v>-196.297036104363</c:v>
                </c:pt>
                <c:pt idx="2336">
                  <c:v>-197.478801926899</c:v>
                </c:pt>
                <c:pt idx="2337">
                  <c:v>-198.242660598816</c:v>
                </c:pt>
                <c:pt idx="2338">
                  <c:v>-195.06009859839699</c:v>
                </c:pt>
                <c:pt idx="2339">
                  <c:v>-196.56445027859999</c:v>
                </c:pt>
                <c:pt idx="2340">
                  <c:v>-196.14620065686901</c:v>
                </c:pt>
                <c:pt idx="2341">
                  <c:v>-196.05278620284901</c:v>
                </c:pt>
                <c:pt idx="2342">
                  <c:v>-193.82330456584901</c:v>
                </c:pt>
                <c:pt idx="2343">
                  <c:v>-196.214533853549</c:v>
                </c:pt>
                <c:pt idx="2344">
                  <c:v>-193.49542956112199</c:v>
                </c:pt>
                <c:pt idx="2345">
                  <c:v>-194.92395441150799</c:v>
                </c:pt>
                <c:pt idx="2346">
                  <c:v>-192.45740919783699</c:v>
                </c:pt>
                <c:pt idx="2347">
                  <c:v>-192.66062805700099</c:v>
                </c:pt>
                <c:pt idx="2348">
                  <c:v>-192.06613609340701</c:v>
                </c:pt>
                <c:pt idx="2349">
                  <c:v>-190.37430190359001</c:v>
                </c:pt>
                <c:pt idx="2350">
                  <c:v>-192.731996642838</c:v>
                </c:pt>
                <c:pt idx="2351">
                  <c:v>-191.02426136318701</c:v>
                </c:pt>
                <c:pt idx="2352">
                  <c:v>-190.70333365072801</c:v>
                </c:pt>
                <c:pt idx="2353">
                  <c:v>-190.03815743732901</c:v>
                </c:pt>
                <c:pt idx="2354">
                  <c:v>-189.40047311680701</c:v>
                </c:pt>
                <c:pt idx="2355">
                  <c:v>-188.98870506210801</c:v>
                </c:pt>
                <c:pt idx="2356">
                  <c:v>-189.96346288238701</c:v>
                </c:pt>
                <c:pt idx="2357">
                  <c:v>-189.993061472383</c:v>
                </c:pt>
                <c:pt idx="2358">
                  <c:v>-188.09502583452399</c:v>
                </c:pt>
                <c:pt idx="2359">
                  <c:v>-188.611070794288</c:v>
                </c:pt>
                <c:pt idx="2360">
                  <c:v>-187.94770101680999</c:v>
                </c:pt>
                <c:pt idx="2361">
                  <c:v>-186.687403385723</c:v>
                </c:pt>
                <c:pt idx="2362">
                  <c:v>-185.09751277318</c:v>
                </c:pt>
                <c:pt idx="2363">
                  <c:v>-184.03460980859401</c:v>
                </c:pt>
                <c:pt idx="2364">
                  <c:v>-184.89621201993299</c:v>
                </c:pt>
                <c:pt idx="2365">
                  <c:v>-182.733540162927</c:v>
                </c:pt>
                <c:pt idx="2366">
                  <c:v>-181.75423696347099</c:v>
                </c:pt>
                <c:pt idx="2367">
                  <c:v>-182.080720040442</c:v>
                </c:pt>
                <c:pt idx="2368">
                  <c:v>-180.27886806929001</c:v>
                </c:pt>
                <c:pt idx="2369">
                  <c:v>-182.526645754665</c:v>
                </c:pt>
                <c:pt idx="2370">
                  <c:v>-182.65295588178901</c:v>
                </c:pt>
                <c:pt idx="2371">
                  <c:v>-182.16687570188199</c:v>
                </c:pt>
                <c:pt idx="2372">
                  <c:v>-178.17718092638199</c:v>
                </c:pt>
                <c:pt idx="2373">
                  <c:v>-181.810589749207</c:v>
                </c:pt>
                <c:pt idx="2374">
                  <c:v>-180.815016490142</c:v>
                </c:pt>
                <c:pt idx="2375">
                  <c:v>-180.46709192585601</c:v>
                </c:pt>
                <c:pt idx="2376">
                  <c:v>-179.611490296163</c:v>
                </c:pt>
                <c:pt idx="2377">
                  <c:v>-179.095239169124</c:v>
                </c:pt>
                <c:pt idx="2378">
                  <c:v>-179.490841655982</c:v>
                </c:pt>
                <c:pt idx="2379">
                  <c:v>-177.16724061518701</c:v>
                </c:pt>
                <c:pt idx="2380">
                  <c:v>-174.56164526193601</c:v>
                </c:pt>
                <c:pt idx="2381">
                  <c:v>-175.45211564603801</c:v>
                </c:pt>
                <c:pt idx="2382">
                  <c:v>-176.49274715057999</c:v>
                </c:pt>
                <c:pt idx="2383">
                  <c:v>-175.081765089388</c:v>
                </c:pt>
                <c:pt idx="2384">
                  <c:v>-176.64797841681499</c:v>
                </c:pt>
                <c:pt idx="2385">
                  <c:v>-175.37917562540099</c:v>
                </c:pt>
                <c:pt idx="2386">
                  <c:v>-177.008399788943</c:v>
                </c:pt>
                <c:pt idx="2387">
                  <c:v>-176.42846061235099</c:v>
                </c:pt>
                <c:pt idx="2388">
                  <c:v>-174.60195385490201</c:v>
                </c:pt>
                <c:pt idx="2389">
                  <c:v>-174.18381299266201</c:v>
                </c:pt>
                <c:pt idx="2390">
                  <c:v>-174.00852778530401</c:v>
                </c:pt>
                <c:pt idx="2391">
                  <c:v>-175.21213420514201</c:v>
                </c:pt>
                <c:pt idx="2392">
                  <c:v>-173.39547943448301</c:v>
                </c:pt>
                <c:pt idx="2393">
                  <c:v>-174.635166248118</c:v>
                </c:pt>
                <c:pt idx="2394">
                  <c:v>-175.62744001646399</c:v>
                </c:pt>
                <c:pt idx="2395">
                  <c:v>-173.813473018656</c:v>
                </c:pt>
                <c:pt idx="2396">
                  <c:v>-174.15047702648201</c:v>
                </c:pt>
                <c:pt idx="2397">
                  <c:v>-174.15341736296</c:v>
                </c:pt>
                <c:pt idx="2398">
                  <c:v>-172.78900836314901</c:v>
                </c:pt>
                <c:pt idx="2399">
                  <c:v>-172.92496835971201</c:v>
                </c:pt>
                <c:pt idx="2400">
                  <c:v>-172.63806737540099</c:v>
                </c:pt>
                <c:pt idx="2401">
                  <c:v>-173.120326093317</c:v>
                </c:pt>
                <c:pt idx="2402">
                  <c:v>-172.73982464617001</c:v>
                </c:pt>
                <c:pt idx="2403">
                  <c:v>-171.35826202345999</c:v>
                </c:pt>
                <c:pt idx="2404">
                  <c:v>-170.39720547390201</c:v>
                </c:pt>
                <c:pt idx="2405">
                  <c:v>-169.712174070179</c:v>
                </c:pt>
                <c:pt idx="2406">
                  <c:v>-170.23924407707401</c:v>
                </c:pt>
                <c:pt idx="2407">
                  <c:v>-170.15999678869599</c:v>
                </c:pt>
                <c:pt idx="2408">
                  <c:v>-169.31517180121699</c:v>
                </c:pt>
                <c:pt idx="2409">
                  <c:v>-166.92929563718701</c:v>
                </c:pt>
                <c:pt idx="2410">
                  <c:v>-170.52625842010801</c:v>
                </c:pt>
                <c:pt idx="2411">
                  <c:v>-171.55715184138899</c:v>
                </c:pt>
                <c:pt idx="2412">
                  <c:v>-168.763036577766</c:v>
                </c:pt>
                <c:pt idx="2413">
                  <c:v>-166.79218059754001</c:v>
                </c:pt>
                <c:pt idx="2414">
                  <c:v>-166.2609567033</c:v>
                </c:pt>
                <c:pt idx="2415">
                  <c:v>-166.834540394947</c:v>
                </c:pt>
                <c:pt idx="2416">
                  <c:v>-166.52541029231099</c:v>
                </c:pt>
                <c:pt idx="2417">
                  <c:v>-167.399194829321</c:v>
                </c:pt>
                <c:pt idx="2418">
                  <c:v>-167.63169366770401</c:v>
                </c:pt>
                <c:pt idx="2419">
                  <c:v>-165.490886191389</c:v>
                </c:pt>
                <c:pt idx="2420">
                  <c:v>-165.78886295930701</c:v>
                </c:pt>
                <c:pt idx="2421">
                  <c:v>-164.939373938627</c:v>
                </c:pt>
                <c:pt idx="2422">
                  <c:v>-166.24860322507601</c:v>
                </c:pt>
                <c:pt idx="2423">
                  <c:v>-163.84745418689801</c:v>
                </c:pt>
                <c:pt idx="2424">
                  <c:v>-164.298022040967</c:v>
                </c:pt>
                <c:pt idx="2425">
                  <c:v>-163.99329087565701</c:v>
                </c:pt>
                <c:pt idx="2426">
                  <c:v>-161.674901811458</c:v>
                </c:pt>
                <c:pt idx="2427">
                  <c:v>-162.22243343514299</c:v>
                </c:pt>
                <c:pt idx="2428">
                  <c:v>-162.028953272302</c:v>
                </c:pt>
                <c:pt idx="2429">
                  <c:v>-159.40370517110799</c:v>
                </c:pt>
                <c:pt idx="2430">
                  <c:v>-160.637710224497</c:v>
                </c:pt>
                <c:pt idx="2431">
                  <c:v>-160.78457384380101</c:v>
                </c:pt>
                <c:pt idx="2432">
                  <c:v>-160.31589887045399</c:v>
                </c:pt>
                <c:pt idx="2433">
                  <c:v>-159.521884753997</c:v>
                </c:pt>
                <c:pt idx="2434">
                  <c:v>-159.19841578952699</c:v>
                </c:pt>
                <c:pt idx="2435">
                  <c:v>-158.364656626819</c:v>
                </c:pt>
                <c:pt idx="2436">
                  <c:v>-159.81658052146199</c:v>
                </c:pt>
                <c:pt idx="2437">
                  <c:v>-157.095902672487</c:v>
                </c:pt>
                <c:pt idx="2438">
                  <c:v>-156.49007840618199</c:v>
                </c:pt>
                <c:pt idx="2439">
                  <c:v>-155.96280724635099</c:v>
                </c:pt>
                <c:pt idx="2440">
                  <c:v>-156.16581034678899</c:v>
                </c:pt>
                <c:pt idx="2441">
                  <c:v>-152.08520047672999</c:v>
                </c:pt>
                <c:pt idx="2442">
                  <c:v>-151.06619273206101</c:v>
                </c:pt>
                <c:pt idx="2443">
                  <c:v>-152.753890583589</c:v>
                </c:pt>
                <c:pt idx="2444">
                  <c:v>-151.01874943103499</c:v>
                </c:pt>
                <c:pt idx="2445">
                  <c:v>-152.89332127393399</c:v>
                </c:pt>
                <c:pt idx="2446">
                  <c:v>-151.21983568391801</c:v>
                </c:pt>
                <c:pt idx="2447">
                  <c:v>-151.89469429274499</c:v>
                </c:pt>
                <c:pt idx="2448">
                  <c:v>-149.26759226223001</c:v>
                </c:pt>
                <c:pt idx="2449">
                  <c:v>-149.02363939285701</c:v>
                </c:pt>
                <c:pt idx="2450">
                  <c:v>-148.48346485773399</c:v>
                </c:pt>
                <c:pt idx="2451">
                  <c:v>-148.167598908907</c:v>
                </c:pt>
                <c:pt idx="2452">
                  <c:v>-146.04385525684299</c:v>
                </c:pt>
                <c:pt idx="2453">
                  <c:v>-144.50249587483501</c:v>
                </c:pt>
                <c:pt idx="2454">
                  <c:v>-146.770177989666</c:v>
                </c:pt>
                <c:pt idx="2455">
                  <c:v>-143.012234811605</c:v>
                </c:pt>
                <c:pt idx="2456">
                  <c:v>-142.20834350271301</c:v>
                </c:pt>
                <c:pt idx="2457">
                  <c:v>-142.850604522758</c:v>
                </c:pt>
                <c:pt idx="2458">
                  <c:v>-145.744860574283</c:v>
                </c:pt>
                <c:pt idx="2459">
                  <c:v>-142.17153202390901</c:v>
                </c:pt>
                <c:pt idx="2460">
                  <c:v>-141.36434465835799</c:v>
                </c:pt>
                <c:pt idx="2461">
                  <c:v>-138.48548082671701</c:v>
                </c:pt>
                <c:pt idx="2462">
                  <c:v>-137.87048540289399</c:v>
                </c:pt>
                <c:pt idx="2463">
                  <c:v>-141.147608865725</c:v>
                </c:pt>
                <c:pt idx="2464">
                  <c:v>-136.484111045118</c:v>
                </c:pt>
                <c:pt idx="2465">
                  <c:v>-135.68312600585801</c:v>
                </c:pt>
                <c:pt idx="2466">
                  <c:v>-137.02915344734399</c:v>
                </c:pt>
                <c:pt idx="2467">
                  <c:v>-135.03245588597699</c:v>
                </c:pt>
                <c:pt idx="2468">
                  <c:v>-138.102732774397</c:v>
                </c:pt>
                <c:pt idx="2469">
                  <c:v>-135.830001694418</c:v>
                </c:pt>
                <c:pt idx="2470">
                  <c:v>-133.12831591149899</c:v>
                </c:pt>
                <c:pt idx="2471">
                  <c:v>-129.35326894098901</c:v>
                </c:pt>
                <c:pt idx="2472">
                  <c:v>-130.885395333449</c:v>
                </c:pt>
                <c:pt idx="2473">
                  <c:v>-130.51259366845301</c:v>
                </c:pt>
                <c:pt idx="2474">
                  <c:v>-128.64188333953601</c:v>
                </c:pt>
                <c:pt idx="2475">
                  <c:v>-129.394894866291</c:v>
                </c:pt>
                <c:pt idx="2476">
                  <c:v>-128.96565198460499</c:v>
                </c:pt>
                <c:pt idx="2477">
                  <c:v>-129.83105594003899</c:v>
                </c:pt>
                <c:pt idx="2478">
                  <c:v>-128.83210311976001</c:v>
                </c:pt>
                <c:pt idx="2479">
                  <c:v>-129.17919924771499</c:v>
                </c:pt>
                <c:pt idx="2480">
                  <c:v>-126.227577535443</c:v>
                </c:pt>
                <c:pt idx="2481">
                  <c:v>-124.341662106152</c:v>
                </c:pt>
                <c:pt idx="2482">
                  <c:v>-124.31699990660999</c:v>
                </c:pt>
                <c:pt idx="2483">
                  <c:v>-122.754497107864</c:v>
                </c:pt>
                <c:pt idx="2484">
                  <c:v>-122.04955465029499</c:v>
                </c:pt>
                <c:pt idx="2485">
                  <c:v>-121.93191330459101</c:v>
                </c:pt>
                <c:pt idx="2486">
                  <c:v>-120.185822162503</c:v>
                </c:pt>
                <c:pt idx="2487">
                  <c:v>-120.311390921572</c:v>
                </c:pt>
                <c:pt idx="2488">
                  <c:v>-118.564841876985</c:v>
                </c:pt>
                <c:pt idx="2489">
                  <c:v>-117.57084064982099</c:v>
                </c:pt>
                <c:pt idx="2490">
                  <c:v>-117.026154939527</c:v>
                </c:pt>
                <c:pt idx="2491">
                  <c:v>-115.816956748839</c:v>
                </c:pt>
                <c:pt idx="2492">
                  <c:v>-115.142087712852</c:v>
                </c:pt>
                <c:pt idx="2493">
                  <c:v>-111.696616170097</c:v>
                </c:pt>
                <c:pt idx="2494">
                  <c:v>-111.71152365925801</c:v>
                </c:pt>
                <c:pt idx="2495">
                  <c:v>-112.015974866158</c:v>
                </c:pt>
                <c:pt idx="2496">
                  <c:v>-110.756331517142</c:v>
                </c:pt>
                <c:pt idx="2497">
                  <c:v>-109.777516541092</c:v>
                </c:pt>
                <c:pt idx="2498">
                  <c:v>-107.92214624941801</c:v>
                </c:pt>
                <c:pt idx="2499">
                  <c:v>-107.557469930537</c:v>
                </c:pt>
                <c:pt idx="2500">
                  <c:v>-106.933831287289</c:v>
                </c:pt>
                <c:pt idx="2501">
                  <c:v>-106.64947297964299</c:v>
                </c:pt>
                <c:pt idx="2502">
                  <c:v>-105.861650508084</c:v>
                </c:pt>
                <c:pt idx="2503">
                  <c:v>-105.02398279233699</c:v>
                </c:pt>
                <c:pt idx="2504">
                  <c:v>-106.079599317846</c:v>
                </c:pt>
                <c:pt idx="2505">
                  <c:v>-102.829973946443</c:v>
                </c:pt>
                <c:pt idx="2506">
                  <c:v>-106.016820128942</c:v>
                </c:pt>
                <c:pt idx="2507">
                  <c:v>-99.090740940651699</c:v>
                </c:pt>
                <c:pt idx="2508">
                  <c:v>-97.743879436161393</c:v>
                </c:pt>
                <c:pt idx="2509">
                  <c:v>-97.679079938145705</c:v>
                </c:pt>
                <c:pt idx="2510">
                  <c:v>-99.521810982377005</c:v>
                </c:pt>
                <c:pt idx="2511">
                  <c:v>-97.882121671347306</c:v>
                </c:pt>
                <c:pt idx="2512">
                  <c:v>-97.718566032987297</c:v>
                </c:pt>
                <c:pt idx="2513">
                  <c:v>-95.867099191109304</c:v>
                </c:pt>
                <c:pt idx="2514">
                  <c:v>-95.328504869553996</c:v>
                </c:pt>
                <c:pt idx="2515">
                  <c:v>-94.447521445696495</c:v>
                </c:pt>
                <c:pt idx="2516">
                  <c:v>-91.347201451373195</c:v>
                </c:pt>
                <c:pt idx="2517">
                  <c:v>-89.361428080120504</c:v>
                </c:pt>
                <c:pt idx="2518">
                  <c:v>-89.7872421668079</c:v>
                </c:pt>
                <c:pt idx="2519">
                  <c:v>-89.130314434540296</c:v>
                </c:pt>
                <c:pt idx="2520">
                  <c:v>-89.940008328256795</c:v>
                </c:pt>
                <c:pt idx="2521">
                  <c:v>-87.581324911020602</c:v>
                </c:pt>
                <c:pt idx="2522">
                  <c:v>-88.240229407240605</c:v>
                </c:pt>
                <c:pt idx="2523">
                  <c:v>-85.777998413366603</c:v>
                </c:pt>
                <c:pt idx="2524">
                  <c:v>-83.154360741629901</c:v>
                </c:pt>
                <c:pt idx="2525">
                  <c:v>-84.299427309374295</c:v>
                </c:pt>
                <c:pt idx="2526">
                  <c:v>-79.714251852516199</c:v>
                </c:pt>
                <c:pt idx="2527">
                  <c:v>-83.145027705234298</c:v>
                </c:pt>
                <c:pt idx="2528">
                  <c:v>-78.884258767210099</c:v>
                </c:pt>
                <c:pt idx="2529">
                  <c:v>-81.107786709309295</c:v>
                </c:pt>
                <c:pt idx="2530">
                  <c:v>-77.285505040500396</c:v>
                </c:pt>
                <c:pt idx="2531">
                  <c:v>-79.463236841375306</c:v>
                </c:pt>
                <c:pt idx="2532">
                  <c:v>-78.894061680192294</c:v>
                </c:pt>
                <c:pt idx="2533">
                  <c:v>-75.290438401185895</c:v>
                </c:pt>
                <c:pt idx="2534">
                  <c:v>-74.711318952092796</c:v>
                </c:pt>
                <c:pt idx="2535">
                  <c:v>-73.5400257739918</c:v>
                </c:pt>
                <c:pt idx="2536">
                  <c:v>-73.987343147098699</c:v>
                </c:pt>
                <c:pt idx="2537">
                  <c:v>-72.072487621409394</c:v>
                </c:pt>
                <c:pt idx="2538">
                  <c:v>-69.397231242597499</c:v>
                </c:pt>
                <c:pt idx="2539">
                  <c:v>-69.238970493642896</c:v>
                </c:pt>
                <c:pt idx="2540">
                  <c:v>-71.5046855611686</c:v>
                </c:pt>
                <c:pt idx="2541">
                  <c:v>-69.721677473550997</c:v>
                </c:pt>
                <c:pt idx="2542">
                  <c:v>-66.4690308020066</c:v>
                </c:pt>
                <c:pt idx="2543">
                  <c:v>-64.263825152840795</c:v>
                </c:pt>
                <c:pt idx="2544">
                  <c:v>-65.070715886688603</c:v>
                </c:pt>
                <c:pt idx="2545">
                  <c:v>-61.355104263186199</c:v>
                </c:pt>
                <c:pt idx="2546">
                  <c:v>-63.722192208457699</c:v>
                </c:pt>
                <c:pt idx="2547">
                  <c:v>-62.774316187156501</c:v>
                </c:pt>
                <c:pt idx="2548">
                  <c:v>-64.693389474936893</c:v>
                </c:pt>
                <c:pt idx="2549">
                  <c:v>-63.0660820338611</c:v>
                </c:pt>
                <c:pt idx="2550">
                  <c:v>-64.831091951961895</c:v>
                </c:pt>
                <c:pt idx="2551">
                  <c:v>-62.981219370006997</c:v>
                </c:pt>
                <c:pt idx="2552">
                  <c:v>-62.168239341140399</c:v>
                </c:pt>
                <c:pt idx="2553">
                  <c:v>-60.439610675446303</c:v>
                </c:pt>
                <c:pt idx="2554">
                  <c:v>-59.869360582999597</c:v>
                </c:pt>
                <c:pt idx="2555">
                  <c:v>-60.453458506503097</c:v>
                </c:pt>
                <c:pt idx="2556">
                  <c:v>-59.539284919644899</c:v>
                </c:pt>
                <c:pt idx="2557">
                  <c:v>-58.429803966592999</c:v>
                </c:pt>
                <c:pt idx="2558">
                  <c:v>-55.679156973372002</c:v>
                </c:pt>
                <c:pt idx="2559">
                  <c:v>-54.2637065264272</c:v>
                </c:pt>
                <c:pt idx="2560">
                  <c:v>-55.497326741171101</c:v>
                </c:pt>
                <c:pt idx="2561">
                  <c:v>-55.036258618482798</c:v>
                </c:pt>
                <c:pt idx="2562">
                  <c:v>-55.354587134502097</c:v>
                </c:pt>
                <c:pt idx="2563">
                  <c:v>-54.659240408226701</c:v>
                </c:pt>
                <c:pt idx="2564">
                  <c:v>-55.267476278827303</c:v>
                </c:pt>
                <c:pt idx="2565">
                  <c:v>-50.170568909545999</c:v>
                </c:pt>
                <c:pt idx="2566">
                  <c:v>-52.2912535529818</c:v>
                </c:pt>
                <c:pt idx="2567">
                  <c:v>-52.406872974585298</c:v>
                </c:pt>
                <c:pt idx="2568">
                  <c:v>-51.150607266852298</c:v>
                </c:pt>
                <c:pt idx="2569">
                  <c:v>-51.958939649925803</c:v>
                </c:pt>
                <c:pt idx="2570">
                  <c:v>-50.905359731530702</c:v>
                </c:pt>
                <c:pt idx="2571">
                  <c:v>-50.944276028820603</c:v>
                </c:pt>
                <c:pt idx="2572">
                  <c:v>-49.108439478160399</c:v>
                </c:pt>
                <c:pt idx="2573">
                  <c:v>-48.022222797195496</c:v>
                </c:pt>
                <c:pt idx="2574">
                  <c:v>-48.841665480964402</c:v>
                </c:pt>
                <c:pt idx="2575">
                  <c:v>-49.955371391073903</c:v>
                </c:pt>
                <c:pt idx="2576">
                  <c:v>-47.385235317637097</c:v>
                </c:pt>
                <c:pt idx="2577">
                  <c:v>-47.100732947107801</c:v>
                </c:pt>
                <c:pt idx="2578">
                  <c:v>-46.375614487734602</c:v>
                </c:pt>
                <c:pt idx="2579">
                  <c:v>-47.105546006814897</c:v>
                </c:pt>
                <c:pt idx="2580">
                  <c:v>-47.036209511600298</c:v>
                </c:pt>
                <c:pt idx="2581">
                  <c:v>-46.447948613616802</c:v>
                </c:pt>
                <c:pt idx="2582">
                  <c:v>-46.481824153202901</c:v>
                </c:pt>
                <c:pt idx="2583">
                  <c:v>-45.3633716001601</c:v>
                </c:pt>
                <c:pt idx="2584">
                  <c:v>-45.9333882424311</c:v>
                </c:pt>
                <c:pt idx="2585">
                  <c:v>-47.099961326101699</c:v>
                </c:pt>
                <c:pt idx="2586">
                  <c:v>-46.513751572182599</c:v>
                </c:pt>
                <c:pt idx="2587">
                  <c:v>-46.620961127052198</c:v>
                </c:pt>
                <c:pt idx="2588">
                  <c:v>-46.619112985261097</c:v>
                </c:pt>
                <c:pt idx="2589">
                  <c:v>-45.9333882424311</c:v>
                </c:pt>
                <c:pt idx="2590">
                  <c:v>-47.347669715015002</c:v>
                </c:pt>
                <c:pt idx="2591">
                  <c:v>-46.404329730757802</c:v>
                </c:pt>
                <c:pt idx="2592">
                  <c:v>-41.850468907605702</c:v>
                </c:pt>
                <c:pt idx="2593">
                  <c:v>-43.559618617128102</c:v>
                </c:pt>
                <c:pt idx="2594">
                  <c:v>-44.5768414331556</c:v>
                </c:pt>
                <c:pt idx="2595">
                  <c:v>-43.535895670510101</c:v>
                </c:pt>
                <c:pt idx="2596">
                  <c:v>-46.036204892236498</c:v>
                </c:pt>
                <c:pt idx="2597">
                  <c:v>-42.753376639635199</c:v>
                </c:pt>
                <c:pt idx="2598">
                  <c:v>-42.946146696514802</c:v>
                </c:pt>
                <c:pt idx="2599">
                  <c:v>-43.0481712853639</c:v>
                </c:pt>
                <c:pt idx="2600">
                  <c:v>-43.9502194098079</c:v>
                </c:pt>
                <c:pt idx="2601">
                  <c:v>-44.516765515335102</c:v>
                </c:pt>
                <c:pt idx="2602">
                  <c:v>-43.398652431849698</c:v>
                </c:pt>
                <c:pt idx="2603">
                  <c:v>-43.726669001049501</c:v>
                </c:pt>
                <c:pt idx="2604">
                  <c:v>-46.093328221717201</c:v>
                </c:pt>
                <c:pt idx="2605">
                  <c:v>-45.230925805561903</c:v>
                </c:pt>
                <c:pt idx="2606">
                  <c:v>-46.110568835448802</c:v>
                </c:pt>
                <c:pt idx="2607">
                  <c:v>-43.994928171837103</c:v>
                </c:pt>
                <c:pt idx="2608">
                  <c:v>-41.7639097141452</c:v>
                </c:pt>
                <c:pt idx="2609">
                  <c:v>-41.451349531722798</c:v>
                </c:pt>
                <c:pt idx="2610">
                  <c:v>-40.812810602705397</c:v>
                </c:pt>
                <c:pt idx="2611">
                  <c:v>-42.886855932035303</c:v>
                </c:pt>
                <c:pt idx="2612">
                  <c:v>-42.636028394398501</c:v>
                </c:pt>
                <c:pt idx="2613">
                  <c:v>-43.489459469091898</c:v>
                </c:pt>
                <c:pt idx="2614">
                  <c:v>-44.664240597620498</c:v>
                </c:pt>
                <c:pt idx="2615">
                  <c:v>-41.8244686791422</c:v>
                </c:pt>
                <c:pt idx="2616">
                  <c:v>-45.201464583353101</c:v>
                </c:pt>
                <c:pt idx="2617">
                  <c:v>-45.119444172434598</c:v>
                </c:pt>
                <c:pt idx="2618">
                  <c:v>-45.551622476522603</c:v>
                </c:pt>
                <c:pt idx="2619">
                  <c:v>-45.277103745909002</c:v>
                </c:pt>
                <c:pt idx="2620">
                  <c:v>-44.9355886815543</c:v>
                </c:pt>
                <c:pt idx="2621">
                  <c:v>-43.077277786642703</c:v>
                </c:pt>
                <c:pt idx="2622">
                  <c:v>-45.448491445537101</c:v>
                </c:pt>
                <c:pt idx="2623">
                  <c:v>-42.3379244916527</c:v>
                </c:pt>
                <c:pt idx="2624">
                  <c:v>-45.720189793574903</c:v>
                </c:pt>
                <c:pt idx="2625">
                  <c:v>-43.458929164413298</c:v>
                </c:pt>
                <c:pt idx="2626">
                  <c:v>-41.455106273294902</c:v>
                </c:pt>
                <c:pt idx="2627">
                  <c:v>-43.917437862526</c:v>
                </c:pt>
                <c:pt idx="2628">
                  <c:v>-45.344333383970202</c:v>
                </c:pt>
                <c:pt idx="2629">
                  <c:v>-43.8451342111927</c:v>
                </c:pt>
                <c:pt idx="2630">
                  <c:v>-45.792948769276201</c:v>
                </c:pt>
                <c:pt idx="2631">
                  <c:v>-46.177228331639597</c:v>
                </c:pt>
                <c:pt idx="2632">
                  <c:v>-45.586198283116602</c:v>
                </c:pt>
                <c:pt idx="2633">
                  <c:v>-45.961924233967203</c:v>
                </c:pt>
                <c:pt idx="2634">
                  <c:v>-44.661769599492203</c:v>
                </c:pt>
                <c:pt idx="2635">
                  <c:v>-45.347503793125902</c:v>
                </c:pt>
                <c:pt idx="2636">
                  <c:v>-47.2840009172252</c:v>
                </c:pt>
                <c:pt idx="2637">
                  <c:v>-45.367491744178402</c:v>
                </c:pt>
                <c:pt idx="2638">
                  <c:v>-45.8420940005605</c:v>
                </c:pt>
                <c:pt idx="2639">
                  <c:v>-46.376285519290398</c:v>
                </c:pt>
                <c:pt idx="2640">
                  <c:v>-48.721139746579098</c:v>
                </c:pt>
                <c:pt idx="2641">
                  <c:v>-47.731774726633702</c:v>
                </c:pt>
                <c:pt idx="2642">
                  <c:v>-48.645184242574302</c:v>
                </c:pt>
                <c:pt idx="2643">
                  <c:v>-49.191690158449802</c:v>
                </c:pt>
                <c:pt idx="2644">
                  <c:v>-50.416629497648501</c:v>
                </c:pt>
                <c:pt idx="2645">
                  <c:v>-51.452883292299298</c:v>
                </c:pt>
                <c:pt idx="2646">
                  <c:v>-52.640855256103798</c:v>
                </c:pt>
                <c:pt idx="2647">
                  <c:v>-50.376756691343402</c:v>
                </c:pt>
                <c:pt idx="2648">
                  <c:v>-48.9411714893753</c:v>
                </c:pt>
                <c:pt idx="2649">
                  <c:v>-49.983111585186101</c:v>
                </c:pt>
                <c:pt idx="2650">
                  <c:v>-52.934509330404502</c:v>
                </c:pt>
                <c:pt idx="2651">
                  <c:v>-52.842775980397597</c:v>
                </c:pt>
                <c:pt idx="2652">
                  <c:v>-53.2257346765657</c:v>
                </c:pt>
                <c:pt idx="2653">
                  <c:v>-54.769815306671397</c:v>
                </c:pt>
                <c:pt idx="2654">
                  <c:v>-53.333561269140503</c:v>
                </c:pt>
                <c:pt idx="2655">
                  <c:v>-52.909764047040802</c:v>
                </c:pt>
                <c:pt idx="2656">
                  <c:v>-56.2845513596532</c:v>
                </c:pt>
                <c:pt idx="2657">
                  <c:v>-57.068249084275898</c:v>
                </c:pt>
                <c:pt idx="2658">
                  <c:v>-55.061771631525801</c:v>
                </c:pt>
                <c:pt idx="2659">
                  <c:v>-59.2616071171011</c:v>
                </c:pt>
                <c:pt idx="2660">
                  <c:v>-55.172567061373201</c:v>
                </c:pt>
                <c:pt idx="2661">
                  <c:v>-57.568086288698296</c:v>
                </c:pt>
                <c:pt idx="2662">
                  <c:v>-56.515481005974102</c:v>
                </c:pt>
                <c:pt idx="2663">
                  <c:v>-58.861104507786401</c:v>
                </c:pt>
                <c:pt idx="2664">
                  <c:v>-61.282780125903201</c:v>
                </c:pt>
                <c:pt idx="2665">
                  <c:v>-62.738997885585597</c:v>
                </c:pt>
                <c:pt idx="2666">
                  <c:v>-62.259909510202299</c:v>
                </c:pt>
                <c:pt idx="2667">
                  <c:v>-62.679718843253198</c:v>
                </c:pt>
                <c:pt idx="2668">
                  <c:v>-61.012527776172</c:v>
                </c:pt>
                <c:pt idx="2669">
                  <c:v>-62.5585807158973</c:v>
                </c:pt>
                <c:pt idx="2670">
                  <c:v>-62.9788518873359</c:v>
                </c:pt>
                <c:pt idx="2671">
                  <c:v>-63.912728011546903</c:v>
                </c:pt>
                <c:pt idx="2672">
                  <c:v>-64.671590570878806</c:v>
                </c:pt>
                <c:pt idx="2673">
                  <c:v>-65.854157221544</c:v>
                </c:pt>
                <c:pt idx="2674">
                  <c:v>-67.816648849277698</c:v>
                </c:pt>
                <c:pt idx="2675">
                  <c:v>-70.520368318463895</c:v>
                </c:pt>
                <c:pt idx="2676">
                  <c:v>-67.609103507097799</c:v>
                </c:pt>
                <c:pt idx="2677">
                  <c:v>-70.456454446118599</c:v>
                </c:pt>
                <c:pt idx="2678">
                  <c:v>-71.160894646094903</c:v>
                </c:pt>
                <c:pt idx="2679">
                  <c:v>-71.474970907668293</c:v>
                </c:pt>
                <c:pt idx="2680">
                  <c:v>-76.196744491968502</c:v>
                </c:pt>
                <c:pt idx="2681">
                  <c:v>-75.097944690296202</c:v>
                </c:pt>
                <c:pt idx="2682">
                  <c:v>-76.9527353010116</c:v>
                </c:pt>
                <c:pt idx="2683">
                  <c:v>-78.967143107615101</c:v>
                </c:pt>
                <c:pt idx="2684">
                  <c:v>-76.956195365420101</c:v>
                </c:pt>
                <c:pt idx="2685">
                  <c:v>-77.763234276676002</c:v>
                </c:pt>
                <c:pt idx="2686">
                  <c:v>-79.244163738043596</c:v>
                </c:pt>
                <c:pt idx="2687">
                  <c:v>-81.608677370278699</c:v>
                </c:pt>
                <c:pt idx="2688">
                  <c:v>-79.018617814763999</c:v>
                </c:pt>
                <c:pt idx="2689">
                  <c:v>-82.289048141321004</c:v>
                </c:pt>
                <c:pt idx="2690">
                  <c:v>-84.009375799319699</c:v>
                </c:pt>
                <c:pt idx="2691">
                  <c:v>-85.239813652070097</c:v>
                </c:pt>
                <c:pt idx="2692">
                  <c:v>-85.523370290470197</c:v>
                </c:pt>
                <c:pt idx="2693">
                  <c:v>-87.252063894916006</c:v>
                </c:pt>
                <c:pt idx="2694">
                  <c:v>-85.740322763849306</c:v>
                </c:pt>
                <c:pt idx="2695">
                  <c:v>-87.853782585670203</c:v>
                </c:pt>
                <c:pt idx="2696">
                  <c:v>-87.826125567767505</c:v>
                </c:pt>
                <c:pt idx="2697">
                  <c:v>-90.702030283926305</c:v>
                </c:pt>
                <c:pt idx="2698">
                  <c:v>-90.219353966106794</c:v>
                </c:pt>
                <c:pt idx="2699">
                  <c:v>-91.525317717667505</c:v>
                </c:pt>
                <c:pt idx="2700">
                  <c:v>-92.648396700686703</c:v>
                </c:pt>
                <c:pt idx="2701">
                  <c:v>-92.252785094549694</c:v>
                </c:pt>
                <c:pt idx="2702">
                  <c:v>-94.123384994809498</c:v>
                </c:pt>
                <c:pt idx="2703">
                  <c:v>-93.598783929844998</c:v>
                </c:pt>
                <c:pt idx="2704">
                  <c:v>-95.717928534045598</c:v>
                </c:pt>
                <c:pt idx="2705">
                  <c:v>-95.421617074632906</c:v>
                </c:pt>
                <c:pt idx="2706">
                  <c:v>-100.313053526611</c:v>
                </c:pt>
                <c:pt idx="2707">
                  <c:v>-104.163253621975</c:v>
                </c:pt>
                <c:pt idx="2708">
                  <c:v>-101.981746246773</c:v>
                </c:pt>
                <c:pt idx="2709">
                  <c:v>-101.51342395538001</c:v>
                </c:pt>
                <c:pt idx="2710">
                  <c:v>-104.50362544526899</c:v>
                </c:pt>
                <c:pt idx="2711">
                  <c:v>-104.429252803135</c:v>
                </c:pt>
                <c:pt idx="2712">
                  <c:v>-106.304075545147</c:v>
                </c:pt>
                <c:pt idx="2713">
                  <c:v>-105.43980200886</c:v>
                </c:pt>
                <c:pt idx="2714">
                  <c:v>-109.656596261069</c:v>
                </c:pt>
                <c:pt idx="2715">
                  <c:v>-104.943985656466</c:v>
                </c:pt>
                <c:pt idx="2716">
                  <c:v>-110.25996461186</c:v>
                </c:pt>
                <c:pt idx="2717">
                  <c:v>-109.038014310953</c:v>
                </c:pt>
                <c:pt idx="2718">
                  <c:v>-110.763834497144</c:v>
                </c:pt>
                <c:pt idx="2719">
                  <c:v>-109.796371465972</c:v>
                </c:pt>
                <c:pt idx="2720">
                  <c:v>-108.101727514332</c:v>
                </c:pt>
                <c:pt idx="2721">
                  <c:v>-111.698209003022</c:v>
                </c:pt>
                <c:pt idx="2722">
                  <c:v>-113.21381015299301</c:v>
                </c:pt>
                <c:pt idx="2723">
                  <c:v>-115.249171668681</c:v>
                </c:pt>
                <c:pt idx="2724">
                  <c:v>-115.82291394371001</c:v>
                </c:pt>
                <c:pt idx="2725">
                  <c:v>-116.835945629713</c:v>
                </c:pt>
                <c:pt idx="2726">
                  <c:v>-117.251397136786</c:v>
                </c:pt>
                <c:pt idx="2727">
                  <c:v>-117.080052210639</c:v>
                </c:pt>
                <c:pt idx="2728">
                  <c:v>-118.67203485889701</c:v>
                </c:pt>
                <c:pt idx="2729">
                  <c:v>-118.55170931505199</c:v>
                </c:pt>
                <c:pt idx="2730">
                  <c:v>-118.84044492721399</c:v>
                </c:pt>
                <c:pt idx="2731">
                  <c:v>-117.741354965784</c:v>
                </c:pt>
                <c:pt idx="2732">
                  <c:v>-117.390224678892</c:v>
                </c:pt>
                <c:pt idx="2733">
                  <c:v>-122.337134987197</c:v>
                </c:pt>
                <c:pt idx="2734">
                  <c:v>-120.213241007211</c:v>
                </c:pt>
                <c:pt idx="2735">
                  <c:v>-124.147250104413</c:v>
                </c:pt>
                <c:pt idx="2736">
                  <c:v>-125.120753039715</c:v>
                </c:pt>
                <c:pt idx="2737">
                  <c:v>-125.291697412107</c:v>
                </c:pt>
                <c:pt idx="2738">
                  <c:v>-124.474060572309</c:v>
                </c:pt>
                <c:pt idx="2739">
                  <c:v>-124.43803788884</c:v>
                </c:pt>
                <c:pt idx="2740">
                  <c:v>-126.477702816632</c:v>
                </c:pt>
                <c:pt idx="2741">
                  <c:v>-125.873811302066</c:v>
                </c:pt>
                <c:pt idx="2742">
                  <c:v>-128.724103288809</c:v>
                </c:pt>
                <c:pt idx="2743">
                  <c:v>-126.333804153895</c:v>
                </c:pt>
                <c:pt idx="2744">
                  <c:v>-126.563426229041</c:v>
                </c:pt>
                <c:pt idx="2745">
                  <c:v>-129.46164740403</c:v>
                </c:pt>
                <c:pt idx="2746">
                  <c:v>-129.44353512388801</c:v>
                </c:pt>
                <c:pt idx="2747">
                  <c:v>-134.150580800103</c:v>
                </c:pt>
                <c:pt idx="2748">
                  <c:v>-131.737429089616</c:v>
                </c:pt>
                <c:pt idx="2749">
                  <c:v>-132.97813055878399</c:v>
                </c:pt>
                <c:pt idx="2750">
                  <c:v>-132.360267350279</c:v>
                </c:pt>
                <c:pt idx="2751">
                  <c:v>-133.99311481517799</c:v>
                </c:pt>
                <c:pt idx="2752">
                  <c:v>-133.76757479108301</c:v>
                </c:pt>
                <c:pt idx="2753">
                  <c:v>-133.92443799687101</c:v>
                </c:pt>
                <c:pt idx="2754">
                  <c:v>-134.63443744796399</c:v>
                </c:pt>
                <c:pt idx="2755">
                  <c:v>-136.16347570783799</c:v>
                </c:pt>
                <c:pt idx="2756">
                  <c:v>-137.51382573176099</c:v>
                </c:pt>
                <c:pt idx="2757">
                  <c:v>-135.32946780666799</c:v>
                </c:pt>
                <c:pt idx="2758">
                  <c:v>-134.55022996811201</c:v>
                </c:pt>
                <c:pt idx="2759">
                  <c:v>-136.227986115747</c:v>
                </c:pt>
                <c:pt idx="2760">
                  <c:v>-136.46696968338699</c:v>
                </c:pt>
                <c:pt idx="2761">
                  <c:v>-137.75545750212601</c:v>
                </c:pt>
                <c:pt idx="2762">
                  <c:v>-141.47310086762101</c:v>
                </c:pt>
                <c:pt idx="2763">
                  <c:v>-140.059149484801</c:v>
                </c:pt>
                <c:pt idx="2764">
                  <c:v>-140.49546671377999</c:v>
                </c:pt>
                <c:pt idx="2765">
                  <c:v>-142.444386226571</c:v>
                </c:pt>
                <c:pt idx="2766">
                  <c:v>-141.45812720234599</c:v>
                </c:pt>
                <c:pt idx="2767">
                  <c:v>-142.34228813738301</c:v>
                </c:pt>
                <c:pt idx="2768">
                  <c:v>-143.01793607758901</c:v>
                </c:pt>
                <c:pt idx="2769">
                  <c:v>-142.79914119581801</c:v>
                </c:pt>
                <c:pt idx="2770">
                  <c:v>-145.14452524448299</c:v>
                </c:pt>
                <c:pt idx="2771">
                  <c:v>-142.25869934505101</c:v>
                </c:pt>
                <c:pt idx="2772">
                  <c:v>-142.39249690950601</c:v>
                </c:pt>
                <c:pt idx="2773">
                  <c:v>-143.06971612241301</c:v>
                </c:pt>
                <c:pt idx="2774">
                  <c:v>-144.82445446589099</c:v>
                </c:pt>
                <c:pt idx="2775">
                  <c:v>-143.63641422154799</c:v>
                </c:pt>
                <c:pt idx="2776">
                  <c:v>-143.57768156095301</c:v>
                </c:pt>
                <c:pt idx="2777">
                  <c:v>-143.67511669818899</c:v>
                </c:pt>
                <c:pt idx="2778">
                  <c:v>-145.26680993586399</c:v>
                </c:pt>
                <c:pt idx="2779">
                  <c:v>-144.277264284284</c:v>
                </c:pt>
                <c:pt idx="2780">
                  <c:v>-145.233705933983</c:v>
                </c:pt>
                <c:pt idx="2781">
                  <c:v>-145.19256838433699</c:v>
                </c:pt>
                <c:pt idx="2782">
                  <c:v>-146.980426670116</c:v>
                </c:pt>
                <c:pt idx="2783">
                  <c:v>-147.44856323596801</c:v>
                </c:pt>
                <c:pt idx="2784">
                  <c:v>-145.463082427432</c:v>
                </c:pt>
                <c:pt idx="2785">
                  <c:v>-147.069823254444</c:v>
                </c:pt>
                <c:pt idx="2786">
                  <c:v>-148.53413713884399</c:v>
                </c:pt>
                <c:pt idx="2787">
                  <c:v>-146.600286787361</c:v>
                </c:pt>
                <c:pt idx="2788">
                  <c:v>-146.43665471629399</c:v>
                </c:pt>
                <c:pt idx="2789">
                  <c:v>-148.59934819475001</c:v>
                </c:pt>
                <c:pt idx="2790">
                  <c:v>-148.48348514250799</c:v>
                </c:pt>
                <c:pt idx="2791">
                  <c:v>-148.48348514250799</c:v>
                </c:pt>
                <c:pt idx="2792">
                  <c:v>-148.62235430209199</c:v>
                </c:pt>
                <c:pt idx="2793">
                  <c:v>-148.54542959062999</c:v>
                </c:pt>
                <c:pt idx="2794">
                  <c:v>-148.267255816275</c:v>
                </c:pt>
                <c:pt idx="2795">
                  <c:v>-146.89446872990101</c:v>
                </c:pt>
                <c:pt idx="2796">
                  <c:v>-149.03141803696599</c:v>
                </c:pt>
                <c:pt idx="2797">
                  <c:v>-149.62465520439901</c:v>
                </c:pt>
                <c:pt idx="2798">
                  <c:v>-149.905490686902</c:v>
                </c:pt>
                <c:pt idx="2799">
                  <c:v>-149.09518256663901</c:v>
                </c:pt>
                <c:pt idx="2800">
                  <c:v>-149.237511237859</c:v>
                </c:pt>
                <c:pt idx="2801">
                  <c:v>-147.83399815391201</c:v>
                </c:pt>
                <c:pt idx="2802">
                  <c:v>-149.39855393342199</c:v>
                </c:pt>
                <c:pt idx="2803">
                  <c:v>-148.82460144205899</c:v>
                </c:pt>
                <c:pt idx="2804">
                  <c:v>-147.79019138305199</c:v>
                </c:pt>
                <c:pt idx="2805">
                  <c:v>-145.534959972313</c:v>
                </c:pt>
                <c:pt idx="2806">
                  <c:v>-149.81697267142101</c:v>
                </c:pt>
                <c:pt idx="2807">
                  <c:v>-150.19501658923801</c:v>
                </c:pt>
                <c:pt idx="2808">
                  <c:v>-148.76982736620499</c:v>
                </c:pt>
                <c:pt idx="2809">
                  <c:v>-151.33243657324101</c:v>
                </c:pt>
                <c:pt idx="2810">
                  <c:v>-148.98891556778099</c:v>
                </c:pt>
                <c:pt idx="2811">
                  <c:v>-146.61191474599599</c:v>
                </c:pt>
                <c:pt idx="2812">
                  <c:v>-147.35520387450899</c:v>
                </c:pt>
                <c:pt idx="2813">
                  <c:v>-145.67408689876001</c:v>
                </c:pt>
                <c:pt idx="2814">
                  <c:v>-149.45065509032401</c:v>
                </c:pt>
                <c:pt idx="2815">
                  <c:v>-148.808899764204</c:v>
                </c:pt>
                <c:pt idx="2816">
                  <c:v>-147.33079506771901</c:v>
                </c:pt>
                <c:pt idx="2817">
                  <c:v>-148.58695403727299</c:v>
                </c:pt>
                <c:pt idx="2818">
                  <c:v>-149.73964284060901</c:v>
                </c:pt>
                <c:pt idx="2819">
                  <c:v>-148.39210738043499</c:v>
                </c:pt>
                <c:pt idx="2820">
                  <c:v>-148.97200916358</c:v>
                </c:pt>
                <c:pt idx="2821">
                  <c:v>-146.99007801976899</c:v>
                </c:pt>
                <c:pt idx="2822">
                  <c:v>-148.14501255566</c:v>
                </c:pt>
                <c:pt idx="2823">
                  <c:v>-148.685811342698</c:v>
                </c:pt>
                <c:pt idx="2824">
                  <c:v>-144.67396310681801</c:v>
                </c:pt>
                <c:pt idx="2825">
                  <c:v>-148.76044270018701</c:v>
                </c:pt>
                <c:pt idx="2826">
                  <c:v>-146.53818431681401</c:v>
                </c:pt>
                <c:pt idx="2827">
                  <c:v>-146.44277852000101</c:v>
                </c:pt>
                <c:pt idx="2828">
                  <c:v>-147.17761576724101</c:v>
                </c:pt>
                <c:pt idx="2829">
                  <c:v>-144.64623717501101</c:v>
                </c:pt>
                <c:pt idx="2830">
                  <c:v>-145.598789581121</c:v>
                </c:pt>
                <c:pt idx="2831">
                  <c:v>-145.40001591232101</c:v>
                </c:pt>
                <c:pt idx="2832">
                  <c:v>-147.03441340180601</c:v>
                </c:pt>
                <c:pt idx="2833">
                  <c:v>-144.903344500278</c:v>
                </c:pt>
                <c:pt idx="2834">
                  <c:v>-146.569115091008</c:v>
                </c:pt>
                <c:pt idx="2835">
                  <c:v>-146.95428362673499</c:v>
                </c:pt>
                <c:pt idx="2836">
                  <c:v>-146.48395722861099</c:v>
                </c:pt>
                <c:pt idx="2837">
                  <c:v>-147.20497060848101</c:v>
                </c:pt>
                <c:pt idx="2838">
                  <c:v>-143.93537368866399</c:v>
                </c:pt>
                <c:pt idx="2839">
                  <c:v>-148.491440484793</c:v>
                </c:pt>
                <c:pt idx="2840">
                  <c:v>-147.24020483042199</c:v>
                </c:pt>
                <c:pt idx="2841">
                  <c:v>-148.458121372466</c:v>
                </c:pt>
                <c:pt idx="2842">
                  <c:v>-149.66235177911199</c:v>
                </c:pt>
                <c:pt idx="2843">
                  <c:v>-147.86723029875299</c:v>
                </c:pt>
                <c:pt idx="2844">
                  <c:v>-149.13602778871899</c:v>
                </c:pt>
                <c:pt idx="2845">
                  <c:v>-147.56560143623301</c:v>
                </c:pt>
                <c:pt idx="2846">
                  <c:v>-148.85831994999</c:v>
                </c:pt>
                <c:pt idx="2847">
                  <c:v>-147.888280010984</c:v>
                </c:pt>
                <c:pt idx="2848">
                  <c:v>-146.300751075774</c:v>
                </c:pt>
                <c:pt idx="2849">
                  <c:v>-150.003575139578</c:v>
                </c:pt>
                <c:pt idx="2850">
                  <c:v>-146.98754991320001</c:v>
                </c:pt>
                <c:pt idx="2851">
                  <c:v>-146.775267301171</c:v>
                </c:pt>
                <c:pt idx="2852">
                  <c:v>-148.494251143681</c:v>
                </c:pt>
                <c:pt idx="2853">
                  <c:v>-149.725056311896</c:v>
                </c:pt>
                <c:pt idx="2854">
                  <c:v>-148.39448657070699</c:v>
                </c:pt>
                <c:pt idx="2855">
                  <c:v>-150.58742481901899</c:v>
                </c:pt>
                <c:pt idx="2856">
                  <c:v>-148.69690348720499</c:v>
                </c:pt>
                <c:pt idx="2857">
                  <c:v>-150.474975457178</c:v>
                </c:pt>
                <c:pt idx="2858">
                  <c:v>-148.30117935500701</c:v>
                </c:pt>
                <c:pt idx="2859">
                  <c:v>-150.36336773132899</c:v>
                </c:pt>
                <c:pt idx="2860">
                  <c:v>-149.306352007204</c:v>
                </c:pt>
                <c:pt idx="2861">
                  <c:v>-150.69352940850499</c:v>
                </c:pt>
                <c:pt idx="2862">
                  <c:v>-150.43724557345701</c:v>
                </c:pt>
                <c:pt idx="2863">
                  <c:v>-150.51663109340001</c:v>
                </c:pt>
                <c:pt idx="2864">
                  <c:v>-149.30438828419901</c:v>
                </c:pt>
                <c:pt idx="2865">
                  <c:v>-149.34447050217199</c:v>
                </c:pt>
                <c:pt idx="2866">
                  <c:v>-150.70067485737499</c:v>
                </c:pt>
                <c:pt idx="2867">
                  <c:v>-149.83137712053099</c:v>
                </c:pt>
                <c:pt idx="2868">
                  <c:v>-150.82771111510101</c:v>
                </c:pt>
                <c:pt idx="2869">
                  <c:v>-152.07983555092599</c:v>
                </c:pt>
                <c:pt idx="2870">
                  <c:v>-149.73964284060901</c:v>
                </c:pt>
                <c:pt idx="2871">
                  <c:v>-151.30471867787</c:v>
                </c:pt>
                <c:pt idx="2872">
                  <c:v>-151.11870879148799</c:v>
                </c:pt>
                <c:pt idx="2873">
                  <c:v>-151.23091698879099</c:v>
                </c:pt>
                <c:pt idx="2874">
                  <c:v>-151.541727710126</c:v>
                </c:pt>
                <c:pt idx="2875">
                  <c:v>-151.097264972251</c:v>
                </c:pt>
                <c:pt idx="2876">
                  <c:v>-151.71157010479899</c:v>
                </c:pt>
                <c:pt idx="2877">
                  <c:v>-151.59272062235101</c:v>
                </c:pt>
                <c:pt idx="2878">
                  <c:v>-153.949055210154</c:v>
                </c:pt>
                <c:pt idx="2879">
                  <c:v>-152.89168831809101</c:v>
                </c:pt>
                <c:pt idx="2880">
                  <c:v>-152.055092378805</c:v>
                </c:pt>
                <c:pt idx="2881">
                  <c:v>-154.652439678321</c:v>
                </c:pt>
                <c:pt idx="2882">
                  <c:v>-155.10137827440099</c:v>
                </c:pt>
                <c:pt idx="2883">
                  <c:v>-157.320690600593</c:v>
                </c:pt>
                <c:pt idx="2884">
                  <c:v>-157.16939081321999</c:v>
                </c:pt>
                <c:pt idx="2885">
                  <c:v>-156.87796561838201</c:v>
                </c:pt>
                <c:pt idx="2886">
                  <c:v>-157.852600647994</c:v>
                </c:pt>
                <c:pt idx="2887">
                  <c:v>-157.31335127715599</c:v>
                </c:pt>
                <c:pt idx="2888">
                  <c:v>-158.97154516209599</c:v>
                </c:pt>
                <c:pt idx="2889">
                  <c:v>-157.775876148077</c:v>
                </c:pt>
                <c:pt idx="2890">
                  <c:v>-159.338197047817</c:v>
                </c:pt>
                <c:pt idx="2891">
                  <c:v>-158.32303462457301</c:v>
                </c:pt>
                <c:pt idx="2892">
                  <c:v>-159.71873689913801</c:v>
                </c:pt>
                <c:pt idx="2893">
                  <c:v>-158.14999068513001</c:v>
                </c:pt>
                <c:pt idx="2894">
                  <c:v>-158.96914374092501</c:v>
                </c:pt>
                <c:pt idx="2895">
                  <c:v>-159.54809030885201</c:v>
                </c:pt>
                <c:pt idx="2896">
                  <c:v>-159.95831105100899</c:v>
                </c:pt>
                <c:pt idx="2897">
                  <c:v>-160.78160804194101</c:v>
                </c:pt>
                <c:pt idx="2898">
                  <c:v>-159.98639097769899</c:v>
                </c:pt>
                <c:pt idx="2899">
                  <c:v>-161.63365347074</c:v>
                </c:pt>
                <c:pt idx="2900">
                  <c:v>-160.681705031734</c:v>
                </c:pt>
                <c:pt idx="2901">
                  <c:v>-160.37883383763301</c:v>
                </c:pt>
                <c:pt idx="2902">
                  <c:v>-163.368574922313</c:v>
                </c:pt>
                <c:pt idx="2903">
                  <c:v>-163.44139503816999</c:v>
                </c:pt>
                <c:pt idx="2904">
                  <c:v>-165.73866437468399</c:v>
                </c:pt>
                <c:pt idx="2905">
                  <c:v>-166.164152961778</c:v>
                </c:pt>
                <c:pt idx="2906">
                  <c:v>-166.143285540753</c:v>
                </c:pt>
                <c:pt idx="2907">
                  <c:v>-165.78355424849801</c:v>
                </c:pt>
                <c:pt idx="2908">
                  <c:v>-166.20802159689501</c:v>
                </c:pt>
                <c:pt idx="2909">
                  <c:v>-165.48941920177299</c:v>
                </c:pt>
                <c:pt idx="2910">
                  <c:v>-165.55053134913899</c:v>
                </c:pt>
                <c:pt idx="2911">
                  <c:v>-169.68826160657099</c:v>
                </c:pt>
                <c:pt idx="2912">
                  <c:v>-167.95209043148199</c:v>
                </c:pt>
                <c:pt idx="2913">
                  <c:v>-169.20443486411199</c:v>
                </c:pt>
                <c:pt idx="2914">
                  <c:v>-172.171620819911</c:v>
                </c:pt>
                <c:pt idx="2915">
                  <c:v>-170.20271825127799</c:v>
                </c:pt>
                <c:pt idx="2916">
                  <c:v>-172.34607013958899</c:v>
                </c:pt>
                <c:pt idx="2917">
                  <c:v>-171.27089490477101</c:v>
                </c:pt>
                <c:pt idx="2918">
                  <c:v>-173.14895193112699</c:v>
                </c:pt>
                <c:pt idx="2919">
                  <c:v>-173.708891218937</c:v>
                </c:pt>
                <c:pt idx="2920">
                  <c:v>-170.27327961398501</c:v>
                </c:pt>
                <c:pt idx="2921">
                  <c:v>-174.02975699584201</c:v>
                </c:pt>
                <c:pt idx="2922">
                  <c:v>-176.38387271363399</c:v>
                </c:pt>
                <c:pt idx="2923">
                  <c:v>-173.799638775733</c:v>
                </c:pt>
                <c:pt idx="2924">
                  <c:v>-174.488597811663</c:v>
                </c:pt>
                <c:pt idx="2925">
                  <c:v>-176.95467735966699</c:v>
                </c:pt>
                <c:pt idx="2926">
                  <c:v>-176.49599004462701</c:v>
                </c:pt>
                <c:pt idx="2927">
                  <c:v>-176.16050682067899</c:v>
                </c:pt>
                <c:pt idx="2928">
                  <c:v>-176.21150394790001</c:v>
                </c:pt>
                <c:pt idx="2929">
                  <c:v>-177.590039132448</c:v>
                </c:pt>
                <c:pt idx="2930">
                  <c:v>-176.59860744631601</c:v>
                </c:pt>
                <c:pt idx="2931">
                  <c:v>-176.36424419188799</c:v>
                </c:pt>
                <c:pt idx="2932">
                  <c:v>-176.72955168856799</c:v>
                </c:pt>
                <c:pt idx="2933">
                  <c:v>-176.13761474331699</c:v>
                </c:pt>
                <c:pt idx="2934">
                  <c:v>-179.483185648724</c:v>
                </c:pt>
                <c:pt idx="2935">
                  <c:v>-176.809970095317</c:v>
                </c:pt>
                <c:pt idx="2936">
                  <c:v>-180.46709192585601</c:v>
                </c:pt>
                <c:pt idx="2937">
                  <c:v>-176.68268760756001</c:v>
                </c:pt>
                <c:pt idx="2938">
                  <c:v>-179.934904862607</c:v>
                </c:pt>
                <c:pt idx="2939">
                  <c:v>-181.81289795778201</c:v>
                </c:pt>
                <c:pt idx="2940">
                  <c:v>-184.33661264864099</c:v>
                </c:pt>
                <c:pt idx="2941">
                  <c:v>-182.148192547294</c:v>
                </c:pt>
                <c:pt idx="2942">
                  <c:v>-182.54307690078201</c:v>
                </c:pt>
                <c:pt idx="2943">
                  <c:v>-183.505565416705</c:v>
                </c:pt>
                <c:pt idx="2944">
                  <c:v>-184.644975648659</c:v>
                </c:pt>
                <c:pt idx="2945">
                  <c:v>-181.840637813895</c:v>
                </c:pt>
                <c:pt idx="2946">
                  <c:v>-182.50406439629299</c:v>
                </c:pt>
                <c:pt idx="2947">
                  <c:v>-184.77963987014701</c:v>
                </c:pt>
                <c:pt idx="2948">
                  <c:v>-185.565780861733</c:v>
                </c:pt>
                <c:pt idx="2949">
                  <c:v>-184.99051219136601</c:v>
                </c:pt>
                <c:pt idx="2950">
                  <c:v>-185.58275166631699</c:v>
                </c:pt>
                <c:pt idx="2951">
                  <c:v>-185.85427529621501</c:v>
                </c:pt>
                <c:pt idx="2952">
                  <c:v>-182.86605005351799</c:v>
                </c:pt>
                <c:pt idx="2953">
                  <c:v>-184.78200694429</c:v>
                </c:pt>
                <c:pt idx="2954">
                  <c:v>-188.33873486859099</c:v>
                </c:pt>
                <c:pt idx="2955">
                  <c:v>-188.20146504722001</c:v>
                </c:pt>
                <c:pt idx="2956">
                  <c:v>-187.612133189986</c:v>
                </c:pt>
                <c:pt idx="2957">
                  <c:v>-188.52659699930601</c:v>
                </c:pt>
                <c:pt idx="2958">
                  <c:v>-190.70509747629501</c:v>
                </c:pt>
                <c:pt idx="2959">
                  <c:v>-190.147126003143</c:v>
                </c:pt>
                <c:pt idx="2960">
                  <c:v>-190.48877720378999</c:v>
                </c:pt>
                <c:pt idx="2961">
                  <c:v>-189.28598021880299</c:v>
                </c:pt>
                <c:pt idx="2962">
                  <c:v>-190.16363851364599</c:v>
                </c:pt>
                <c:pt idx="2963">
                  <c:v>-190.48877720378999</c:v>
                </c:pt>
                <c:pt idx="2964">
                  <c:v>-193.19873588482801</c:v>
                </c:pt>
                <c:pt idx="2965">
                  <c:v>-194.546230845981</c:v>
                </c:pt>
                <c:pt idx="2966">
                  <c:v>-192.810038186236</c:v>
                </c:pt>
                <c:pt idx="2967">
                  <c:v>-192.09672653681</c:v>
                </c:pt>
                <c:pt idx="2968">
                  <c:v>-191.71408817468</c:v>
                </c:pt>
                <c:pt idx="2969">
                  <c:v>-194.36498062473299</c:v>
                </c:pt>
                <c:pt idx="2970">
                  <c:v>-198.105592441493</c:v>
                </c:pt>
                <c:pt idx="2971">
                  <c:v>-197.274492348471</c:v>
                </c:pt>
                <c:pt idx="2972">
                  <c:v>-199.767820408771</c:v>
                </c:pt>
                <c:pt idx="2973">
                  <c:v>-198.59818435629199</c:v>
                </c:pt>
                <c:pt idx="2974">
                  <c:v>-199.86989609959201</c:v>
                </c:pt>
                <c:pt idx="2975">
                  <c:v>-198.311880010518</c:v>
                </c:pt>
                <c:pt idx="2976">
                  <c:v>-199.080482089486</c:v>
                </c:pt>
                <c:pt idx="2977">
                  <c:v>-201.109993365234</c:v>
                </c:pt>
                <c:pt idx="2978">
                  <c:v>-202.15127117454</c:v>
                </c:pt>
                <c:pt idx="2979">
                  <c:v>-202.185762489723</c:v>
                </c:pt>
                <c:pt idx="2980">
                  <c:v>-202.09538129372299</c:v>
                </c:pt>
                <c:pt idx="2981">
                  <c:v>-199.47107029412601</c:v>
                </c:pt>
                <c:pt idx="2982">
                  <c:v>-203.614563755463</c:v>
                </c:pt>
                <c:pt idx="2983">
                  <c:v>-201.28471014512601</c:v>
                </c:pt>
                <c:pt idx="2984">
                  <c:v>-204.89536069754601</c:v>
                </c:pt>
                <c:pt idx="2985">
                  <c:v>-206.164778186738</c:v>
                </c:pt>
                <c:pt idx="2986">
                  <c:v>-204.19163134541</c:v>
                </c:pt>
                <c:pt idx="2987">
                  <c:v>-207.57469230966399</c:v>
                </c:pt>
                <c:pt idx="2988">
                  <c:v>-207.00889339602699</c:v>
                </c:pt>
                <c:pt idx="2989">
                  <c:v>-207.01710039318701</c:v>
                </c:pt>
                <c:pt idx="2990">
                  <c:v>-209.21684945608001</c:v>
                </c:pt>
                <c:pt idx="2991">
                  <c:v>-211.05036469134799</c:v>
                </c:pt>
                <c:pt idx="2992">
                  <c:v>-210.84166630989299</c:v>
                </c:pt>
                <c:pt idx="2993">
                  <c:v>-212.03682484868099</c:v>
                </c:pt>
                <c:pt idx="2994">
                  <c:v>-216.38960767798301</c:v>
                </c:pt>
                <c:pt idx="2995">
                  <c:v>-213.550106712792</c:v>
                </c:pt>
                <c:pt idx="2996">
                  <c:v>-214.973347633922</c:v>
                </c:pt>
                <c:pt idx="2997">
                  <c:v>-217.22279527502499</c:v>
                </c:pt>
                <c:pt idx="2998">
                  <c:v>-216.864483839656</c:v>
                </c:pt>
                <c:pt idx="2999">
                  <c:v>-215.47683437943999</c:v>
                </c:pt>
                <c:pt idx="3000">
                  <c:v>-219.59801410402099</c:v>
                </c:pt>
                <c:pt idx="3001">
                  <c:v>-220.02566580710501</c:v>
                </c:pt>
                <c:pt idx="3002">
                  <c:v>-221.74689960848099</c:v>
                </c:pt>
                <c:pt idx="3003">
                  <c:v>-221.52057413906201</c:v>
                </c:pt>
                <c:pt idx="3004">
                  <c:v>-224.85271855179499</c:v>
                </c:pt>
                <c:pt idx="3005">
                  <c:v>-224.10388614581501</c:v>
                </c:pt>
                <c:pt idx="3006">
                  <c:v>-223.62118000870899</c:v>
                </c:pt>
                <c:pt idx="3007">
                  <c:v>-230.71438843682799</c:v>
                </c:pt>
                <c:pt idx="3008">
                  <c:v>-229.41802636904799</c:v>
                </c:pt>
                <c:pt idx="3009">
                  <c:v>-230.780926483456</c:v>
                </c:pt>
                <c:pt idx="3010">
                  <c:v>-230.69960071819801</c:v>
                </c:pt>
                <c:pt idx="3011">
                  <c:v>-230.70327398607699</c:v>
                </c:pt>
                <c:pt idx="3012">
                  <c:v>-230.14398182524101</c:v>
                </c:pt>
                <c:pt idx="3013">
                  <c:v>-233.03475827541001</c:v>
                </c:pt>
                <c:pt idx="3014">
                  <c:v>-231.83002906369899</c:v>
                </c:pt>
                <c:pt idx="3015">
                  <c:v>-236.441820035576</c:v>
                </c:pt>
                <c:pt idx="3016">
                  <c:v>-238.167441460487</c:v>
                </c:pt>
                <c:pt idx="3017">
                  <c:v>-240.23883305421199</c:v>
                </c:pt>
                <c:pt idx="3018">
                  <c:v>-236.86640401378</c:v>
                </c:pt>
                <c:pt idx="3019">
                  <c:v>-237.98694665324001</c:v>
                </c:pt>
                <c:pt idx="3020">
                  <c:v>-240.23670577270801</c:v>
                </c:pt>
                <c:pt idx="3021">
                  <c:v>-238.346316202949</c:v>
                </c:pt>
                <c:pt idx="3022">
                  <c:v>-240.012366404913</c:v>
                </c:pt>
                <c:pt idx="3023">
                  <c:v>-240.71987234499801</c:v>
                </c:pt>
                <c:pt idx="3024">
                  <c:v>-242.28781593992599</c:v>
                </c:pt>
                <c:pt idx="3025">
                  <c:v>-242.19101207644201</c:v>
                </c:pt>
                <c:pt idx="3026">
                  <c:v>-243.09386129510099</c:v>
                </c:pt>
                <c:pt idx="3027">
                  <c:v>-243.43691843480801</c:v>
                </c:pt>
                <c:pt idx="3028">
                  <c:v>-242.10108790897499</c:v>
                </c:pt>
                <c:pt idx="3029">
                  <c:v>-243.516525988708</c:v>
                </c:pt>
                <c:pt idx="3030">
                  <c:v>-243.36292661320101</c:v>
                </c:pt>
                <c:pt idx="3031">
                  <c:v>-243.88038713659299</c:v>
                </c:pt>
                <c:pt idx="3032">
                  <c:v>-243.56499501914001</c:v>
                </c:pt>
                <c:pt idx="3033">
                  <c:v>-243.58658606164701</c:v>
                </c:pt>
                <c:pt idx="3034">
                  <c:v>-244.44061019544799</c:v>
                </c:pt>
                <c:pt idx="3035">
                  <c:v>-243.027260471885</c:v>
                </c:pt>
                <c:pt idx="3036">
                  <c:v>-241.73799818262901</c:v>
                </c:pt>
                <c:pt idx="3037">
                  <c:v>-243.28618154446499</c:v>
                </c:pt>
                <c:pt idx="3038">
                  <c:v>-243.143766737269</c:v>
                </c:pt>
                <c:pt idx="3039">
                  <c:v>-241.342302004142</c:v>
                </c:pt>
                <c:pt idx="3040">
                  <c:v>-240.64682460215599</c:v>
                </c:pt>
                <c:pt idx="3041">
                  <c:v>-243.35701195323</c:v>
                </c:pt>
                <c:pt idx="3042">
                  <c:v>-241.567269590579</c:v>
                </c:pt>
                <c:pt idx="3043">
                  <c:v>-240.621260025975</c:v>
                </c:pt>
                <c:pt idx="3044">
                  <c:v>-241.596473358411</c:v>
                </c:pt>
                <c:pt idx="3045">
                  <c:v>-240.59998306963399</c:v>
                </c:pt>
                <c:pt idx="3046">
                  <c:v>-239.85093616895199</c:v>
                </c:pt>
                <c:pt idx="3047">
                  <c:v>-238.87786295243299</c:v>
                </c:pt>
                <c:pt idx="3048">
                  <c:v>-237.700163308855</c:v>
                </c:pt>
                <c:pt idx="3049">
                  <c:v>-236.567098995479</c:v>
                </c:pt>
                <c:pt idx="3050">
                  <c:v>-236.36460619647301</c:v>
                </c:pt>
                <c:pt idx="3051">
                  <c:v>-232.11809887003</c:v>
                </c:pt>
                <c:pt idx="3052">
                  <c:v>-231.63775158606001</c:v>
                </c:pt>
                <c:pt idx="3053">
                  <c:v>-231.60584348626699</c:v>
                </c:pt>
                <c:pt idx="3054">
                  <c:v>-232.08853741160101</c:v>
                </c:pt>
                <c:pt idx="3055">
                  <c:v>-229.27946850986899</c:v>
                </c:pt>
                <c:pt idx="3056">
                  <c:v>-230.99747770610401</c:v>
                </c:pt>
                <c:pt idx="3057">
                  <c:v>-226.538215743829</c:v>
                </c:pt>
                <c:pt idx="3058">
                  <c:v>-226.280554711333</c:v>
                </c:pt>
                <c:pt idx="3059">
                  <c:v>-224.041384652869</c:v>
                </c:pt>
                <c:pt idx="3060">
                  <c:v>-223.14530609411401</c:v>
                </c:pt>
                <c:pt idx="3061">
                  <c:v>-224.36706561704301</c:v>
                </c:pt>
                <c:pt idx="3062">
                  <c:v>-221.85011148899099</c:v>
                </c:pt>
                <c:pt idx="3063">
                  <c:v>-222.18520803442701</c:v>
                </c:pt>
                <c:pt idx="3064">
                  <c:v>-219.80609785227799</c:v>
                </c:pt>
                <c:pt idx="3065">
                  <c:v>-218.64938657815</c:v>
                </c:pt>
                <c:pt idx="3066">
                  <c:v>-216.21350827947899</c:v>
                </c:pt>
                <c:pt idx="3067">
                  <c:v>-214.31636010733999</c:v>
                </c:pt>
                <c:pt idx="3068">
                  <c:v>-214.63496008388</c:v>
                </c:pt>
                <c:pt idx="3069">
                  <c:v>-213.528847616386</c:v>
                </c:pt>
                <c:pt idx="3070">
                  <c:v>-211.80374766496101</c:v>
                </c:pt>
                <c:pt idx="3071">
                  <c:v>-208.13155753533701</c:v>
                </c:pt>
                <c:pt idx="3072">
                  <c:v>-207.70770033217599</c:v>
                </c:pt>
                <c:pt idx="3073">
                  <c:v>-208.359185850502</c:v>
                </c:pt>
                <c:pt idx="3074">
                  <c:v>-205.83511322793299</c:v>
                </c:pt>
                <c:pt idx="3075">
                  <c:v>-206.145733856259</c:v>
                </c:pt>
                <c:pt idx="3076">
                  <c:v>-198.47196935260101</c:v>
                </c:pt>
                <c:pt idx="3077">
                  <c:v>-201.04932309625599</c:v>
                </c:pt>
                <c:pt idx="3078">
                  <c:v>-200.05293947140601</c:v>
                </c:pt>
                <c:pt idx="3079">
                  <c:v>-198.49328992235499</c:v>
                </c:pt>
                <c:pt idx="3080">
                  <c:v>-199.25310227343499</c:v>
                </c:pt>
                <c:pt idx="3081">
                  <c:v>-191.77930363697899</c:v>
                </c:pt>
                <c:pt idx="3082">
                  <c:v>-191.559935827619</c:v>
                </c:pt>
                <c:pt idx="3083">
                  <c:v>-191.14425704089101</c:v>
                </c:pt>
                <c:pt idx="3084">
                  <c:v>-189.557294871246</c:v>
                </c:pt>
                <c:pt idx="3085">
                  <c:v>-189.20130483165801</c:v>
                </c:pt>
                <c:pt idx="3086">
                  <c:v>-186.519294127047</c:v>
                </c:pt>
                <c:pt idx="3087">
                  <c:v>-182.18239043748801</c:v>
                </c:pt>
                <c:pt idx="3088">
                  <c:v>-183.492432085589</c:v>
                </c:pt>
                <c:pt idx="3089">
                  <c:v>-183.43329823010501</c:v>
                </c:pt>
                <c:pt idx="3090">
                  <c:v>-181.36636891461799</c:v>
                </c:pt>
                <c:pt idx="3091">
                  <c:v>-176.793458799772</c:v>
                </c:pt>
                <c:pt idx="3092">
                  <c:v>-174.254496852795</c:v>
                </c:pt>
                <c:pt idx="3093">
                  <c:v>-173.813473018656</c:v>
                </c:pt>
                <c:pt idx="3094">
                  <c:v>-171.95343759557201</c:v>
                </c:pt>
                <c:pt idx="3095">
                  <c:v>-169.14276635198499</c:v>
                </c:pt>
                <c:pt idx="3096">
                  <c:v>-169.93503834613699</c:v>
                </c:pt>
                <c:pt idx="3097">
                  <c:v>-166.24343326561899</c:v>
                </c:pt>
                <c:pt idx="3098">
                  <c:v>-160.51396813505301</c:v>
                </c:pt>
                <c:pt idx="3099">
                  <c:v>-160.07680083578001</c:v>
                </c:pt>
                <c:pt idx="3100">
                  <c:v>-159.50554183601699</c:v>
                </c:pt>
                <c:pt idx="3101">
                  <c:v>-157.12430134547901</c:v>
                </c:pt>
                <c:pt idx="3102">
                  <c:v>-153.07805819525601</c:v>
                </c:pt>
                <c:pt idx="3103">
                  <c:v>-150.803192110362</c:v>
                </c:pt>
                <c:pt idx="3104">
                  <c:v>-146.49773181542301</c:v>
                </c:pt>
                <c:pt idx="3105">
                  <c:v>-146.53787612452999</c:v>
                </c:pt>
                <c:pt idx="3106">
                  <c:v>-146.34809327754701</c:v>
                </c:pt>
                <c:pt idx="3107">
                  <c:v>-145.11737054546401</c:v>
                </c:pt>
                <c:pt idx="3108">
                  <c:v>-141.53857088914299</c:v>
                </c:pt>
                <c:pt idx="3109">
                  <c:v>-140.03930633888501</c:v>
                </c:pt>
                <c:pt idx="3110">
                  <c:v>-135.38738088240899</c:v>
                </c:pt>
                <c:pt idx="3111">
                  <c:v>-136.00110692916201</c:v>
                </c:pt>
                <c:pt idx="3112">
                  <c:v>-130.65324728680599</c:v>
                </c:pt>
                <c:pt idx="3113">
                  <c:v>-128.86996508922601</c:v>
                </c:pt>
                <c:pt idx="3114">
                  <c:v>-128.44747997487701</c:v>
                </c:pt>
                <c:pt idx="3115">
                  <c:v>-126.577389696887</c:v>
                </c:pt>
                <c:pt idx="3116">
                  <c:v>-120.91691267140099</c:v>
                </c:pt>
                <c:pt idx="3117">
                  <c:v>-118.20433564638</c:v>
                </c:pt>
                <c:pt idx="3118">
                  <c:v>-118.317686118371</c:v>
                </c:pt>
                <c:pt idx="3119">
                  <c:v>-115.971549042115</c:v>
                </c:pt>
                <c:pt idx="3120">
                  <c:v>-111.06012508659499</c:v>
                </c:pt>
                <c:pt idx="3121">
                  <c:v>-108.772215196879</c:v>
                </c:pt>
                <c:pt idx="3122">
                  <c:v>-106.66516497907401</c:v>
                </c:pt>
                <c:pt idx="3123">
                  <c:v>-106.806550234339</c:v>
                </c:pt>
                <c:pt idx="3124">
                  <c:v>-101.59198248451401</c:v>
                </c:pt>
                <c:pt idx="3125">
                  <c:v>-99.474481388118306</c:v>
                </c:pt>
                <c:pt idx="3126">
                  <c:v>-96.783618942338904</c:v>
                </c:pt>
                <c:pt idx="3127">
                  <c:v>-93.974018553039002</c:v>
                </c:pt>
                <c:pt idx="3128">
                  <c:v>-93.205239825792006</c:v>
                </c:pt>
                <c:pt idx="3129">
                  <c:v>-86.992295865608796</c:v>
                </c:pt>
                <c:pt idx="3130">
                  <c:v>-87.017771475554397</c:v>
                </c:pt>
                <c:pt idx="3131">
                  <c:v>-84.838330146398306</c:v>
                </c:pt>
                <c:pt idx="3132">
                  <c:v>-83.381929333496103</c:v>
                </c:pt>
                <c:pt idx="3133">
                  <c:v>-77.563187243444901</c:v>
                </c:pt>
                <c:pt idx="3134">
                  <c:v>-77.672349624092803</c:v>
                </c:pt>
                <c:pt idx="3135">
                  <c:v>-74.0194481055224</c:v>
                </c:pt>
                <c:pt idx="3136">
                  <c:v>-70.097349146940999</c:v>
                </c:pt>
                <c:pt idx="3137">
                  <c:v>-68.566235791582997</c:v>
                </c:pt>
                <c:pt idx="3138">
                  <c:v>-64.812862773873505</c:v>
                </c:pt>
                <c:pt idx="3139">
                  <c:v>-63.397762604116402</c:v>
                </c:pt>
                <c:pt idx="3140">
                  <c:v>-61.609784820574497</c:v>
                </c:pt>
                <c:pt idx="3141">
                  <c:v>-58.433623740746299</c:v>
                </c:pt>
                <c:pt idx="3142">
                  <c:v>-56.002907283374299</c:v>
                </c:pt>
                <c:pt idx="3143">
                  <c:v>-52.889310580348003</c:v>
                </c:pt>
                <c:pt idx="3144">
                  <c:v>-48.437285435085997</c:v>
                </c:pt>
                <c:pt idx="3145">
                  <c:v>-47.412241903843601</c:v>
                </c:pt>
                <c:pt idx="3146">
                  <c:v>-43.812893941265003</c:v>
                </c:pt>
                <c:pt idx="3147">
                  <c:v>-42.055143485400798</c:v>
                </c:pt>
                <c:pt idx="3148">
                  <c:v>-38.308577828494599</c:v>
                </c:pt>
                <c:pt idx="3149">
                  <c:v>-37.407139799142698</c:v>
                </c:pt>
                <c:pt idx="3150">
                  <c:v>-33.638499849769097</c:v>
                </c:pt>
                <c:pt idx="3151">
                  <c:v>-30.062802844404299</c:v>
                </c:pt>
                <c:pt idx="3152">
                  <c:v>-26.982672682964399</c:v>
                </c:pt>
                <c:pt idx="3153">
                  <c:v>-21.377409759901202</c:v>
                </c:pt>
                <c:pt idx="3154">
                  <c:v>-21.247492461442398</c:v>
                </c:pt>
                <c:pt idx="3155">
                  <c:v>-18.195886749023899</c:v>
                </c:pt>
                <c:pt idx="3156">
                  <c:v>-15.260341711693901</c:v>
                </c:pt>
                <c:pt idx="3157">
                  <c:v>-13.7183326498683</c:v>
                </c:pt>
                <c:pt idx="3158">
                  <c:v>-6.5918502721539696</c:v>
                </c:pt>
                <c:pt idx="3159">
                  <c:v>-5.9247028389441398</c:v>
                </c:pt>
                <c:pt idx="3160">
                  <c:v>-4.8010932196431204</c:v>
                </c:pt>
                <c:pt idx="3161">
                  <c:v>3.6771308624921</c:v>
                </c:pt>
                <c:pt idx="3162">
                  <c:v>4.7878358663257297</c:v>
                </c:pt>
                <c:pt idx="3163">
                  <c:v>2.9107039285819898</c:v>
                </c:pt>
                <c:pt idx="3164">
                  <c:v>8.2330813977823691</c:v>
                </c:pt>
                <c:pt idx="3165">
                  <c:v>11.4161599056405</c:v>
                </c:pt>
                <c:pt idx="3166">
                  <c:v>14.838169516244699</c:v>
                </c:pt>
                <c:pt idx="3167">
                  <c:v>17.516537701638999</c:v>
                </c:pt>
                <c:pt idx="3168">
                  <c:v>22.795923606791099</c:v>
                </c:pt>
                <c:pt idx="3169">
                  <c:v>27.544697253370199</c:v>
                </c:pt>
                <c:pt idx="3170">
                  <c:v>26.993462431765099</c:v>
                </c:pt>
                <c:pt idx="3171">
                  <c:v>26.785027685547501</c:v>
                </c:pt>
                <c:pt idx="3172">
                  <c:v>30.978084851238499</c:v>
                </c:pt>
                <c:pt idx="3173">
                  <c:v>32.672960742771899</c:v>
                </c:pt>
                <c:pt idx="3174">
                  <c:v>34.436704883706597</c:v>
                </c:pt>
                <c:pt idx="3175">
                  <c:v>41.972524004572797</c:v>
                </c:pt>
                <c:pt idx="3176">
                  <c:v>42.438169932118903</c:v>
                </c:pt>
                <c:pt idx="3177">
                  <c:v>43.387757355116797</c:v>
                </c:pt>
                <c:pt idx="3178">
                  <c:v>45.3869643971275</c:v>
                </c:pt>
                <c:pt idx="3179">
                  <c:v>51.653099245722601</c:v>
                </c:pt>
                <c:pt idx="3180">
                  <c:v>51.330265823743197</c:v>
                </c:pt>
                <c:pt idx="3181">
                  <c:v>58.5817721783473</c:v>
                </c:pt>
                <c:pt idx="3182">
                  <c:v>57.771475361469001</c:v>
                </c:pt>
                <c:pt idx="3183">
                  <c:v>59.474799512187502</c:v>
                </c:pt>
                <c:pt idx="3184">
                  <c:v>64.565853097693406</c:v>
                </c:pt>
                <c:pt idx="3185">
                  <c:v>67.944653189472106</c:v>
                </c:pt>
                <c:pt idx="3186">
                  <c:v>69.860277494103201</c:v>
                </c:pt>
                <c:pt idx="3187">
                  <c:v>72.692009816166802</c:v>
                </c:pt>
                <c:pt idx="3188">
                  <c:v>77.733553390486605</c:v>
                </c:pt>
                <c:pt idx="3189">
                  <c:v>77.259845834803897</c:v>
                </c:pt>
                <c:pt idx="3190">
                  <c:v>77.061706575923097</c:v>
                </c:pt>
                <c:pt idx="3191">
                  <c:v>82.272899146625306</c:v>
                </c:pt>
                <c:pt idx="3192">
                  <c:v>83.105382068499495</c:v>
                </c:pt>
                <c:pt idx="3193">
                  <c:v>89.341030705723895</c:v>
                </c:pt>
                <c:pt idx="3194">
                  <c:v>88.742491434748501</c:v>
                </c:pt>
                <c:pt idx="3195">
                  <c:v>87.354772985958505</c:v>
                </c:pt>
                <c:pt idx="3196">
                  <c:v>92.391566658857101</c:v>
                </c:pt>
                <c:pt idx="3197">
                  <c:v>93.213413621305506</c:v>
                </c:pt>
                <c:pt idx="3198">
                  <c:v>100.001105638526</c:v>
                </c:pt>
                <c:pt idx="3199">
                  <c:v>94.907875533428097</c:v>
                </c:pt>
                <c:pt idx="3200">
                  <c:v>99.990507905230402</c:v>
                </c:pt>
                <c:pt idx="3201">
                  <c:v>104.553934500089</c:v>
                </c:pt>
                <c:pt idx="3202">
                  <c:v>102.07410148012001</c:v>
                </c:pt>
                <c:pt idx="3203">
                  <c:v>107.740284308914</c:v>
                </c:pt>
                <c:pt idx="3204">
                  <c:v>108.958433613606</c:v>
                </c:pt>
                <c:pt idx="3205">
                  <c:v>113.790683454983</c:v>
                </c:pt>
                <c:pt idx="3206">
                  <c:v>115.058000506105</c:v>
                </c:pt>
                <c:pt idx="3207">
                  <c:v>110.45462571635299</c:v>
                </c:pt>
                <c:pt idx="3208">
                  <c:v>122.73293019977299</c:v>
                </c:pt>
                <c:pt idx="3209">
                  <c:v>117.086287742222</c:v>
                </c:pt>
                <c:pt idx="3210">
                  <c:v>118.802360972507</c:v>
                </c:pt>
                <c:pt idx="3211">
                  <c:v>118.593725502515</c:v>
                </c:pt>
                <c:pt idx="3212">
                  <c:v>122.824490356835</c:v>
                </c:pt>
                <c:pt idx="3213">
                  <c:v>124.892037160795</c:v>
                </c:pt>
                <c:pt idx="3214">
                  <c:v>124.449662087544</c:v>
                </c:pt>
                <c:pt idx="3215">
                  <c:v>127.950188764396</c:v>
                </c:pt>
                <c:pt idx="3216">
                  <c:v>127.56758268259701</c:v>
                </c:pt>
                <c:pt idx="3217">
                  <c:v>126.521868387963</c:v>
                </c:pt>
                <c:pt idx="3218">
                  <c:v>129.72477796377601</c:v>
                </c:pt>
                <c:pt idx="3219">
                  <c:v>130.03441498915001</c:v>
                </c:pt>
                <c:pt idx="3220">
                  <c:v>130.37748129769801</c:v>
                </c:pt>
                <c:pt idx="3221">
                  <c:v>133.19026458315599</c:v>
                </c:pt>
                <c:pt idx="3222">
                  <c:v>133.26006494393701</c:v>
                </c:pt>
                <c:pt idx="3223">
                  <c:v>135.48522269378199</c:v>
                </c:pt>
                <c:pt idx="3224">
                  <c:v>133.225168308511</c:v>
                </c:pt>
                <c:pt idx="3225">
                  <c:v>133.95903364735599</c:v>
                </c:pt>
                <c:pt idx="3226">
                  <c:v>137.653427891928</c:v>
                </c:pt>
                <c:pt idx="3227">
                  <c:v>135.786232080524</c:v>
                </c:pt>
                <c:pt idx="3228">
                  <c:v>144.41156952218199</c:v>
                </c:pt>
                <c:pt idx="3229">
                  <c:v>141.10502483172499</c:v>
                </c:pt>
                <c:pt idx="3230">
                  <c:v>143.54175156011701</c:v>
                </c:pt>
                <c:pt idx="3231">
                  <c:v>140.75528910319699</c:v>
                </c:pt>
                <c:pt idx="3232">
                  <c:v>142.57422577648001</c:v>
                </c:pt>
                <c:pt idx="3233">
                  <c:v>142.95111607025299</c:v>
                </c:pt>
                <c:pt idx="3234">
                  <c:v>140.643116774536</c:v>
                </c:pt>
                <c:pt idx="3235">
                  <c:v>144.82349743316399</c:v>
                </c:pt>
                <c:pt idx="3236">
                  <c:v>140.61540210031399</c:v>
                </c:pt>
                <c:pt idx="3237">
                  <c:v>145.61390643254299</c:v>
                </c:pt>
                <c:pt idx="3238">
                  <c:v>146.93474512366899</c:v>
                </c:pt>
                <c:pt idx="3239">
                  <c:v>138.74801109177901</c:v>
                </c:pt>
                <c:pt idx="3240">
                  <c:v>141.66028568205201</c:v>
                </c:pt>
                <c:pt idx="3241">
                  <c:v>144.608435652401</c:v>
                </c:pt>
                <c:pt idx="3242">
                  <c:v>144.054138091129</c:v>
                </c:pt>
                <c:pt idx="3243">
                  <c:v>143.378173896291</c:v>
                </c:pt>
                <c:pt idx="3244">
                  <c:v>144.31374077090001</c:v>
                </c:pt>
                <c:pt idx="3245">
                  <c:v>145.901306386713</c:v>
                </c:pt>
                <c:pt idx="3246">
                  <c:v>144.825484800326</c:v>
                </c:pt>
                <c:pt idx="3247">
                  <c:v>142.14446378951999</c:v>
                </c:pt>
                <c:pt idx="3248">
                  <c:v>143.85725346919</c:v>
                </c:pt>
                <c:pt idx="3249">
                  <c:v>145.32349288302501</c:v>
                </c:pt>
                <c:pt idx="3250">
                  <c:v>141.20168472702599</c:v>
                </c:pt>
                <c:pt idx="3251">
                  <c:v>141.68144085521001</c:v>
                </c:pt>
                <c:pt idx="3252">
                  <c:v>143.58049764554499</c:v>
                </c:pt>
                <c:pt idx="3253">
                  <c:v>139.77290341130799</c:v>
                </c:pt>
                <c:pt idx="3254">
                  <c:v>143.462255539864</c:v>
                </c:pt>
                <c:pt idx="3255">
                  <c:v>137.87536918582401</c:v>
                </c:pt>
                <c:pt idx="3256">
                  <c:v>134.211169090212</c:v>
                </c:pt>
                <c:pt idx="3257">
                  <c:v>136.05836521451701</c:v>
                </c:pt>
                <c:pt idx="3258">
                  <c:v>137.60444202924</c:v>
                </c:pt>
                <c:pt idx="3259">
                  <c:v>133.16544611665</c:v>
                </c:pt>
                <c:pt idx="3260">
                  <c:v>131.675719264717</c:v>
                </c:pt>
                <c:pt idx="3261">
                  <c:v>132.89315038091999</c:v>
                </c:pt>
                <c:pt idx="3262">
                  <c:v>130.090716459026</c:v>
                </c:pt>
                <c:pt idx="3263">
                  <c:v>130.144018030778</c:v>
                </c:pt>
                <c:pt idx="3264">
                  <c:v>129.61868431717099</c:v>
                </c:pt>
                <c:pt idx="3265">
                  <c:v>126.094383772558</c:v>
                </c:pt>
                <c:pt idx="3266">
                  <c:v>123.37310459223301</c:v>
                </c:pt>
                <c:pt idx="3267">
                  <c:v>121.669877742567</c:v>
                </c:pt>
                <c:pt idx="3268">
                  <c:v>116.872843096389</c:v>
                </c:pt>
                <c:pt idx="3269">
                  <c:v>117.547811777834</c:v>
                </c:pt>
                <c:pt idx="3270">
                  <c:v>113.066336603077</c:v>
                </c:pt>
                <c:pt idx="3271">
                  <c:v>111.82242525776201</c:v>
                </c:pt>
                <c:pt idx="3272">
                  <c:v>109.682729771436</c:v>
                </c:pt>
                <c:pt idx="3273">
                  <c:v>109.58086147754101</c:v>
                </c:pt>
                <c:pt idx="3274">
                  <c:v>108.452965946283</c:v>
                </c:pt>
                <c:pt idx="3275">
                  <c:v>108.382403114486</c:v>
                </c:pt>
                <c:pt idx="3276">
                  <c:v>108.017083606271</c:v>
                </c:pt>
                <c:pt idx="3277">
                  <c:v>102.72493423722599</c:v>
                </c:pt>
                <c:pt idx="3278">
                  <c:v>99.102944652736994</c:v>
                </c:pt>
                <c:pt idx="3279">
                  <c:v>95.152708217639201</c:v>
                </c:pt>
                <c:pt idx="3280">
                  <c:v>93.415345730709404</c:v>
                </c:pt>
                <c:pt idx="3281">
                  <c:v>92.666276314701904</c:v>
                </c:pt>
                <c:pt idx="3282">
                  <c:v>94.318964283420996</c:v>
                </c:pt>
                <c:pt idx="3283">
                  <c:v>91.422588493270595</c:v>
                </c:pt>
                <c:pt idx="3284">
                  <c:v>83.6511405746148</c:v>
                </c:pt>
                <c:pt idx="3285">
                  <c:v>87.203319779226206</c:v>
                </c:pt>
                <c:pt idx="3286">
                  <c:v>83.493883570937598</c:v>
                </c:pt>
                <c:pt idx="3287">
                  <c:v>78.084927131421097</c:v>
                </c:pt>
                <c:pt idx="3288">
                  <c:v>71.647093876410295</c:v>
                </c:pt>
                <c:pt idx="3289">
                  <c:v>76.535794479761805</c:v>
                </c:pt>
                <c:pt idx="3290">
                  <c:v>69.196015608466197</c:v>
                </c:pt>
                <c:pt idx="3291">
                  <c:v>66.936954760056295</c:v>
                </c:pt>
                <c:pt idx="3292">
                  <c:v>68.959641431363906</c:v>
                </c:pt>
                <c:pt idx="3293">
                  <c:v>64.337453949523507</c:v>
                </c:pt>
                <c:pt idx="3294">
                  <c:v>59.608747423356199</c:v>
                </c:pt>
                <c:pt idx="3295">
                  <c:v>61.120925537076999</c:v>
                </c:pt>
                <c:pt idx="3296">
                  <c:v>60.6572409098601</c:v>
                </c:pt>
                <c:pt idx="3297">
                  <c:v>52.992541067953397</c:v>
                </c:pt>
                <c:pt idx="3298">
                  <c:v>53.5822499023989</c:v>
                </c:pt>
                <c:pt idx="3299">
                  <c:v>50.724313710850602</c:v>
                </c:pt>
                <c:pt idx="3300">
                  <c:v>45.877503220835003</c:v>
                </c:pt>
                <c:pt idx="3301">
                  <c:v>45.506321480917698</c:v>
                </c:pt>
                <c:pt idx="3302">
                  <c:v>44.2817387417372</c:v>
                </c:pt>
                <c:pt idx="3303">
                  <c:v>37.2266040405488</c:v>
                </c:pt>
                <c:pt idx="3304">
                  <c:v>37.028727007310998</c:v>
                </c:pt>
                <c:pt idx="3305">
                  <c:v>34.362781197956203</c:v>
                </c:pt>
                <c:pt idx="3306">
                  <c:v>35.723787419357002</c:v>
                </c:pt>
                <c:pt idx="3307">
                  <c:v>28.468272519161701</c:v>
                </c:pt>
                <c:pt idx="3308">
                  <c:v>28.915074978378101</c:v>
                </c:pt>
                <c:pt idx="3309">
                  <c:v>24.787647766606302</c:v>
                </c:pt>
                <c:pt idx="3310">
                  <c:v>22.779363869684101</c:v>
                </c:pt>
                <c:pt idx="3311">
                  <c:v>18.624079240235101</c:v>
                </c:pt>
                <c:pt idx="3312">
                  <c:v>18.308756771068602</c:v>
                </c:pt>
                <c:pt idx="3313">
                  <c:v>16.138124469199902</c:v>
                </c:pt>
                <c:pt idx="3314">
                  <c:v>12.7247291803768</c:v>
                </c:pt>
                <c:pt idx="3315">
                  <c:v>11.3950223487044</c:v>
                </c:pt>
                <c:pt idx="3316">
                  <c:v>9.7770326083074792</c:v>
                </c:pt>
                <c:pt idx="3317">
                  <c:v>8.9266539151733397</c:v>
                </c:pt>
                <c:pt idx="3318">
                  <c:v>4.0666505348719397</c:v>
                </c:pt>
                <c:pt idx="3319">
                  <c:v>1.73705652134134</c:v>
                </c:pt>
                <c:pt idx="3320">
                  <c:v>-1.38388600721458</c:v>
                </c:pt>
                <c:pt idx="3321">
                  <c:v>-1.9042777356056599</c:v>
                </c:pt>
                <c:pt idx="3322">
                  <c:v>-3.0361413564683599</c:v>
                </c:pt>
                <c:pt idx="3323">
                  <c:v>-4.4253352336448302</c:v>
                </c:pt>
                <c:pt idx="3324">
                  <c:v>-6.7620541810787804</c:v>
                </c:pt>
                <c:pt idx="3325">
                  <c:v>-8.9607608119621798</c:v>
                </c:pt>
                <c:pt idx="3326">
                  <c:v>-12.2517968396706</c:v>
                </c:pt>
                <c:pt idx="3327">
                  <c:v>-11.6620640434273</c:v>
                </c:pt>
                <c:pt idx="3328">
                  <c:v>-13.0152373046481</c:v>
                </c:pt>
                <c:pt idx="3329">
                  <c:v>-21.609283621489102</c:v>
                </c:pt>
                <c:pt idx="3330">
                  <c:v>-19.8425148515995</c:v>
                </c:pt>
                <c:pt idx="3331">
                  <c:v>-19.899743575827198</c:v>
                </c:pt>
                <c:pt idx="3332">
                  <c:v>-20.681107013548999</c:v>
                </c:pt>
                <c:pt idx="3333">
                  <c:v>-20.622435547334401</c:v>
                </c:pt>
                <c:pt idx="3334">
                  <c:v>-26.439439875831098</c:v>
                </c:pt>
                <c:pt idx="3335">
                  <c:v>-27.652275604100101</c:v>
                </c:pt>
                <c:pt idx="3336">
                  <c:v>-28.250433974597399</c:v>
                </c:pt>
                <c:pt idx="3337">
                  <c:v>-30.7618673691316</c:v>
                </c:pt>
                <c:pt idx="3338">
                  <c:v>-29.847741874873801</c:v>
                </c:pt>
                <c:pt idx="3339">
                  <c:v>-33.239835605841598</c:v>
                </c:pt>
                <c:pt idx="3340">
                  <c:v>-32.614432093157703</c:v>
                </c:pt>
                <c:pt idx="3341">
                  <c:v>-35.5202569570328</c:v>
                </c:pt>
                <c:pt idx="3342">
                  <c:v>-36.689470270438697</c:v>
                </c:pt>
                <c:pt idx="3343">
                  <c:v>-37.285580592975599</c:v>
                </c:pt>
                <c:pt idx="3344">
                  <c:v>-37.341951882742102</c:v>
                </c:pt>
                <c:pt idx="3345">
                  <c:v>-38.377305128459</c:v>
                </c:pt>
                <c:pt idx="3346">
                  <c:v>-40.5058795282049</c:v>
                </c:pt>
                <c:pt idx="3347">
                  <c:v>-42.748202576900603</c:v>
                </c:pt>
                <c:pt idx="3348">
                  <c:v>-44.008682536936298</c:v>
                </c:pt>
                <c:pt idx="3349">
                  <c:v>-44.934992452015003</c:v>
                </c:pt>
                <c:pt idx="3350">
                  <c:v>-43.500032328456001</c:v>
                </c:pt>
                <c:pt idx="3351">
                  <c:v>-47.808824161878498</c:v>
                </c:pt>
                <c:pt idx="3352">
                  <c:v>-48.335219840267698</c:v>
                </c:pt>
                <c:pt idx="3353">
                  <c:v>-49.7371882300152</c:v>
                </c:pt>
                <c:pt idx="3354">
                  <c:v>-51.786011574612601</c:v>
                </c:pt>
                <c:pt idx="3355">
                  <c:v>-55.344932355002399</c:v>
                </c:pt>
                <c:pt idx="3356">
                  <c:v>-52.640855256103798</c:v>
                </c:pt>
                <c:pt idx="3357">
                  <c:v>-54.440509559177798</c:v>
                </c:pt>
                <c:pt idx="3358">
                  <c:v>-54.7897690406609</c:v>
                </c:pt>
                <c:pt idx="3359">
                  <c:v>-54.259993775872502</c:v>
                </c:pt>
                <c:pt idx="3360">
                  <c:v>-55.616859985591901</c:v>
                </c:pt>
                <c:pt idx="3361">
                  <c:v>-58.955292145095598</c:v>
                </c:pt>
                <c:pt idx="3362">
                  <c:v>-59.773509156995097</c:v>
                </c:pt>
                <c:pt idx="3363">
                  <c:v>-61.9861020494819</c:v>
                </c:pt>
                <c:pt idx="3364">
                  <c:v>-61.512902284108002</c:v>
                </c:pt>
                <c:pt idx="3365">
                  <c:v>-63.926860831128799</c:v>
                </c:pt>
                <c:pt idx="3366">
                  <c:v>-62.417182222219203</c:v>
                </c:pt>
                <c:pt idx="3367">
                  <c:v>-64.773969420005798</c:v>
                </c:pt>
                <c:pt idx="3368">
                  <c:v>-65.118624182679</c:v>
                </c:pt>
                <c:pt idx="3369">
                  <c:v>-63.966152061573602</c:v>
                </c:pt>
                <c:pt idx="3370">
                  <c:v>-65.693691831061599</c:v>
                </c:pt>
                <c:pt idx="3371">
                  <c:v>-65.719914819139902</c:v>
                </c:pt>
                <c:pt idx="3372">
                  <c:v>-68.622601820933397</c:v>
                </c:pt>
                <c:pt idx="3373">
                  <c:v>-67.713244601872006</c:v>
                </c:pt>
                <c:pt idx="3374">
                  <c:v>-69.556377435621201</c:v>
                </c:pt>
                <c:pt idx="3375">
                  <c:v>-67.214836086503794</c:v>
                </c:pt>
                <c:pt idx="3376">
                  <c:v>-69.212328767309202</c:v>
                </c:pt>
                <c:pt idx="3377">
                  <c:v>-69.594328149005904</c:v>
                </c:pt>
                <c:pt idx="3378">
                  <c:v>-71.768398145212899</c:v>
                </c:pt>
                <c:pt idx="3379">
                  <c:v>-74.395535402701896</c:v>
                </c:pt>
                <c:pt idx="3380">
                  <c:v>-73.613989761062001</c:v>
                </c:pt>
                <c:pt idx="3381">
                  <c:v>-74.758904441081498</c:v>
                </c:pt>
                <c:pt idx="3382">
                  <c:v>-76.388931485194902</c:v>
                </c:pt>
                <c:pt idx="3383">
                  <c:v>-75.650586394061193</c:v>
                </c:pt>
                <c:pt idx="3384">
                  <c:v>-78.154724387322105</c:v>
                </c:pt>
                <c:pt idx="3385">
                  <c:v>-79.042745628255702</c:v>
                </c:pt>
                <c:pt idx="3386">
                  <c:v>-77.803823196192795</c:v>
                </c:pt>
                <c:pt idx="3387">
                  <c:v>-78.014840025648795</c:v>
                </c:pt>
                <c:pt idx="3388">
                  <c:v>-79.798057696278704</c:v>
                </c:pt>
                <c:pt idx="3389">
                  <c:v>-80.633636629347905</c:v>
                </c:pt>
                <c:pt idx="3390">
                  <c:v>-79.378603306167705</c:v>
                </c:pt>
                <c:pt idx="3391">
                  <c:v>-82.074814431095604</c:v>
                </c:pt>
                <c:pt idx="3392">
                  <c:v>-83.197207034164506</c:v>
                </c:pt>
                <c:pt idx="3393">
                  <c:v>-82.612574336756495</c:v>
                </c:pt>
                <c:pt idx="3394">
                  <c:v>-80.4419278678794</c:v>
                </c:pt>
                <c:pt idx="3395">
                  <c:v>-86.548691659867998</c:v>
                </c:pt>
                <c:pt idx="3396">
                  <c:v>-83.523574030405697</c:v>
                </c:pt>
                <c:pt idx="3397">
                  <c:v>-86.411198441756198</c:v>
                </c:pt>
                <c:pt idx="3398">
                  <c:v>-86.596806707971794</c:v>
                </c:pt>
                <c:pt idx="3399">
                  <c:v>-87.090364341435802</c:v>
                </c:pt>
                <c:pt idx="3400">
                  <c:v>-87.615261075992606</c:v>
                </c:pt>
                <c:pt idx="3401">
                  <c:v>-88.293435407508298</c:v>
                </c:pt>
                <c:pt idx="3402">
                  <c:v>-86.983742129212601</c:v>
                </c:pt>
                <c:pt idx="3403">
                  <c:v>-88.619818781201005</c:v>
                </c:pt>
                <c:pt idx="3404">
                  <c:v>-87.7995398367908</c:v>
                </c:pt>
                <c:pt idx="3405">
                  <c:v>-88.796154991164101</c:v>
                </c:pt>
                <c:pt idx="3406">
                  <c:v>-91.588203723525993</c:v>
                </c:pt>
                <c:pt idx="3407">
                  <c:v>-89.694144940789897</c:v>
                </c:pt>
                <c:pt idx="3408">
                  <c:v>-93.212343544591207</c:v>
                </c:pt>
                <c:pt idx="3409">
                  <c:v>-92.134588409405595</c:v>
                </c:pt>
                <c:pt idx="3410">
                  <c:v>-93.356731372495801</c:v>
                </c:pt>
                <c:pt idx="3411">
                  <c:v>-93.025549100680607</c:v>
                </c:pt>
                <c:pt idx="3412">
                  <c:v>-93.042785130870996</c:v>
                </c:pt>
                <c:pt idx="3413">
                  <c:v>-91.870233225852303</c:v>
                </c:pt>
                <c:pt idx="3414">
                  <c:v>-95.002397235607006</c:v>
                </c:pt>
                <c:pt idx="3415">
                  <c:v>-96.421618748865399</c:v>
                </c:pt>
                <c:pt idx="3416">
                  <c:v>-95.953919760451001</c:v>
                </c:pt>
                <c:pt idx="3417">
                  <c:v>-96.765143174550005</c:v>
                </c:pt>
                <c:pt idx="3418">
                  <c:v>-96.826714214498494</c:v>
                </c:pt>
                <c:pt idx="3419">
                  <c:v>-96.106258131688094</c:v>
                </c:pt>
                <c:pt idx="3420">
                  <c:v>-99.151174846740702</c:v>
                </c:pt>
                <c:pt idx="3421">
                  <c:v>-99.3255653519916</c:v>
                </c:pt>
                <c:pt idx="3422">
                  <c:v>-100.503816669676</c:v>
                </c:pt>
                <c:pt idx="3423">
                  <c:v>-101.402620005009</c:v>
                </c:pt>
                <c:pt idx="3424">
                  <c:v>-101.91727170678</c:v>
                </c:pt>
                <c:pt idx="3425">
                  <c:v>-101.27347509288801</c:v>
                </c:pt>
                <c:pt idx="3426">
                  <c:v>-100.253725317687</c:v>
                </c:pt>
                <c:pt idx="3427">
                  <c:v>-102.688267721993</c:v>
                </c:pt>
                <c:pt idx="3428">
                  <c:v>-104.380499005581</c:v>
                </c:pt>
                <c:pt idx="3429">
                  <c:v>-102.595768719953</c:v>
                </c:pt>
                <c:pt idx="3430">
                  <c:v>-105.939726744604</c:v>
                </c:pt>
                <c:pt idx="3431">
                  <c:v>-103.508745205941</c:v>
                </c:pt>
                <c:pt idx="3432">
                  <c:v>-104.84589191224001</c:v>
                </c:pt>
                <c:pt idx="3433">
                  <c:v>-106.14505850981701</c:v>
                </c:pt>
                <c:pt idx="3434">
                  <c:v>-106.139751050944</c:v>
                </c:pt>
                <c:pt idx="3435">
                  <c:v>-107.05485612554099</c:v>
                </c:pt>
                <c:pt idx="3436">
                  <c:v>-109.56891100246899</c:v>
                </c:pt>
                <c:pt idx="3437">
                  <c:v>-108.679625640464</c:v>
                </c:pt>
                <c:pt idx="3438">
                  <c:v>-109.552728675129</c:v>
                </c:pt>
                <c:pt idx="3439">
                  <c:v>-110.141944608502</c:v>
                </c:pt>
                <c:pt idx="3440">
                  <c:v>-111.498647007892</c:v>
                </c:pt>
                <c:pt idx="3441">
                  <c:v>-110.43329944862199</c:v>
                </c:pt>
                <c:pt idx="3442">
                  <c:v>-113.104472726545</c:v>
                </c:pt>
                <c:pt idx="3443">
                  <c:v>-111.56501053073301</c:v>
                </c:pt>
                <c:pt idx="3444">
                  <c:v>-113.11248658887899</c:v>
                </c:pt>
                <c:pt idx="3445">
                  <c:v>-114.072924180502</c:v>
                </c:pt>
                <c:pt idx="3446">
                  <c:v>-112.825249790003</c:v>
                </c:pt>
                <c:pt idx="3447">
                  <c:v>-110.102363032979</c:v>
                </c:pt>
                <c:pt idx="3448">
                  <c:v>-114.58083214314399</c:v>
                </c:pt>
                <c:pt idx="3449">
                  <c:v>-115.98536309535</c:v>
                </c:pt>
                <c:pt idx="3450">
                  <c:v>-116.82328096430901</c:v>
                </c:pt>
                <c:pt idx="3451">
                  <c:v>-118.115636504039</c:v>
                </c:pt>
                <c:pt idx="3452">
                  <c:v>-117.86062688661799</c:v>
                </c:pt>
                <c:pt idx="3453">
                  <c:v>-116.42440572960599</c:v>
                </c:pt>
                <c:pt idx="3454">
                  <c:v>-117.62411895747999</c:v>
                </c:pt>
                <c:pt idx="3455">
                  <c:v>-118.190006463052</c:v>
                </c:pt>
                <c:pt idx="3456">
                  <c:v>-117.31335862930401</c:v>
                </c:pt>
                <c:pt idx="3457">
                  <c:v>-118.995161351146</c:v>
                </c:pt>
                <c:pt idx="3458">
                  <c:v>-118.40939396788001</c:v>
                </c:pt>
                <c:pt idx="3459">
                  <c:v>-118.439051042228</c:v>
                </c:pt>
                <c:pt idx="3460">
                  <c:v>-118.57483870173</c:v>
                </c:pt>
                <c:pt idx="3461">
                  <c:v>-119.367393678846</c:v>
                </c:pt>
                <c:pt idx="3462">
                  <c:v>-119.777716719182</c:v>
                </c:pt>
                <c:pt idx="3463">
                  <c:v>-120.147368966724</c:v>
                </c:pt>
                <c:pt idx="3464">
                  <c:v>-122.24357962524</c:v>
                </c:pt>
                <c:pt idx="3465">
                  <c:v>-123.167326385219</c:v>
                </c:pt>
                <c:pt idx="3466">
                  <c:v>-123.185812904258</c:v>
                </c:pt>
                <c:pt idx="3467">
                  <c:v>-126.35354125860199</c:v>
                </c:pt>
                <c:pt idx="3468">
                  <c:v>-127.51358084902</c:v>
                </c:pt>
                <c:pt idx="3469">
                  <c:v>-125.47122390646</c:v>
                </c:pt>
                <c:pt idx="3470">
                  <c:v>-126.795310804935</c:v>
                </c:pt>
                <c:pt idx="3471">
                  <c:v>-127.635752699823</c:v>
                </c:pt>
                <c:pt idx="3472">
                  <c:v>-125.97100060094201</c:v>
                </c:pt>
                <c:pt idx="3473">
                  <c:v>-132.39790039383499</c:v>
                </c:pt>
                <c:pt idx="3474">
                  <c:v>-132.95771733638799</c:v>
                </c:pt>
                <c:pt idx="3475">
                  <c:v>-133.46698275830201</c:v>
                </c:pt>
                <c:pt idx="3476">
                  <c:v>-133.861065341146</c:v>
                </c:pt>
                <c:pt idx="3477">
                  <c:v>-134.30799047730699</c:v>
                </c:pt>
                <c:pt idx="3478">
                  <c:v>-135.89289254425199</c:v>
                </c:pt>
                <c:pt idx="3479">
                  <c:v>-136.285812537043</c:v>
                </c:pt>
                <c:pt idx="3480">
                  <c:v>-137.88523301074201</c:v>
                </c:pt>
                <c:pt idx="3481">
                  <c:v>-139.0978403723</c:v>
                </c:pt>
                <c:pt idx="3482">
                  <c:v>-141.27375138603</c:v>
                </c:pt>
                <c:pt idx="3483">
                  <c:v>-141.85174695698001</c:v>
                </c:pt>
                <c:pt idx="3484">
                  <c:v>-142.557866495388</c:v>
                </c:pt>
                <c:pt idx="3485">
                  <c:v>-141.546212088115</c:v>
                </c:pt>
                <c:pt idx="3486">
                  <c:v>-142.55360518403501</c:v>
                </c:pt>
                <c:pt idx="3487">
                  <c:v>-146.12819731092401</c:v>
                </c:pt>
                <c:pt idx="3488">
                  <c:v>-149.08273087121199</c:v>
                </c:pt>
                <c:pt idx="3489">
                  <c:v>-149.32169853111901</c:v>
                </c:pt>
                <c:pt idx="3490">
                  <c:v>-149.80799178845399</c:v>
                </c:pt>
                <c:pt idx="3491">
                  <c:v>-149.83662270543201</c:v>
                </c:pt>
                <c:pt idx="3492">
                  <c:v>-153.16692189131601</c:v>
                </c:pt>
                <c:pt idx="3493">
                  <c:v>-152.579364984416</c:v>
                </c:pt>
                <c:pt idx="3494">
                  <c:v>-156.62967529301699</c:v>
                </c:pt>
                <c:pt idx="3495">
                  <c:v>-157.751962873465</c:v>
                </c:pt>
                <c:pt idx="3496">
                  <c:v>-157.25594482054899</c:v>
                </c:pt>
                <c:pt idx="3497">
                  <c:v>-160.47405258484201</c:v>
                </c:pt>
                <c:pt idx="3498">
                  <c:v>-158.38162027674599</c:v>
                </c:pt>
                <c:pt idx="3499">
                  <c:v>-160.78029629521501</c:v>
                </c:pt>
                <c:pt idx="3500">
                  <c:v>-162.13355353334799</c:v>
                </c:pt>
                <c:pt idx="3501">
                  <c:v>-164.22038716163701</c:v>
                </c:pt>
                <c:pt idx="3502">
                  <c:v>-163.60547905476199</c:v>
                </c:pt>
                <c:pt idx="3503">
                  <c:v>-164.111999995791</c:v>
                </c:pt>
                <c:pt idx="3504">
                  <c:v>-167.66205460610001</c:v>
                </c:pt>
                <c:pt idx="3505">
                  <c:v>-166.874033009432</c:v>
                </c:pt>
                <c:pt idx="3506">
                  <c:v>-167.02817362888601</c:v>
                </c:pt>
                <c:pt idx="3507">
                  <c:v>-169.31994031822001</c:v>
                </c:pt>
                <c:pt idx="3508">
                  <c:v>-169.675614252126</c:v>
                </c:pt>
                <c:pt idx="3509">
                  <c:v>-171.80633232519901</c:v>
                </c:pt>
                <c:pt idx="3510">
                  <c:v>-174.54168492381501</c:v>
                </c:pt>
                <c:pt idx="3511">
                  <c:v>-174.230722188443</c:v>
                </c:pt>
                <c:pt idx="3512">
                  <c:v>-175.101997795069</c:v>
                </c:pt>
                <c:pt idx="3513">
                  <c:v>-177.40052380125101</c:v>
                </c:pt>
                <c:pt idx="3514">
                  <c:v>-177.40368457110901</c:v>
                </c:pt>
                <c:pt idx="3515">
                  <c:v>-181.75423696347099</c:v>
                </c:pt>
                <c:pt idx="3516">
                  <c:v>-180.77448310122099</c:v>
                </c:pt>
                <c:pt idx="3517">
                  <c:v>-182.302134210796</c:v>
                </c:pt>
                <c:pt idx="3518">
                  <c:v>-183.573257912396</c:v>
                </c:pt>
                <c:pt idx="3519">
                  <c:v>-185.866226590156</c:v>
                </c:pt>
                <c:pt idx="3520">
                  <c:v>-184.69867273343999</c:v>
                </c:pt>
                <c:pt idx="3521">
                  <c:v>-187.21615208787301</c:v>
                </c:pt>
                <c:pt idx="3522">
                  <c:v>-189.948800617898</c:v>
                </c:pt>
                <c:pt idx="3523">
                  <c:v>-189.919745946549</c:v>
                </c:pt>
                <c:pt idx="3524">
                  <c:v>-191.820534330827</c:v>
                </c:pt>
                <c:pt idx="3525">
                  <c:v>-192.045378480061</c:v>
                </c:pt>
                <c:pt idx="3526">
                  <c:v>-193.64627164070399</c:v>
                </c:pt>
                <c:pt idx="3527">
                  <c:v>-193.19424097101</c:v>
                </c:pt>
                <c:pt idx="3528">
                  <c:v>-195.15313186766599</c:v>
                </c:pt>
                <c:pt idx="3529">
                  <c:v>-196.526936145235</c:v>
                </c:pt>
                <c:pt idx="3530">
                  <c:v>-195.97348845847901</c:v>
                </c:pt>
                <c:pt idx="3531">
                  <c:v>-197.27177557196401</c:v>
                </c:pt>
                <c:pt idx="3532">
                  <c:v>-196.20268738613399</c:v>
                </c:pt>
                <c:pt idx="3533">
                  <c:v>-197.61108895975499</c:v>
                </c:pt>
                <c:pt idx="3534">
                  <c:v>-199.173868191065</c:v>
                </c:pt>
                <c:pt idx="3535">
                  <c:v>-198.55166414851601</c:v>
                </c:pt>
                <c:pt idx="3536">
                  <c:v>-200.78614205343899</c:v>
                </c:pt>
                <c:pt idx="3537">
                  <c:v>-200.30383224060199</c:v>
                </c:pt>
                <c:pt idx="3538">
                  <c:v>-199.90829956040201</c:v>
                </c:pt>
                <c:pt idx="3539">
                  <c:v>-198.47196935260101</c:v>
                </c:pt>
                <c:pt idx="3540">
                  <c:v>-197.540124973487</c:v>
                </c:pt>
                <c:pt idx="3541">
                  <c:v>-198.79643027431499</c:v>
                </c:pt>
                <c:pt idx="3542">
                  <c:v>-200.98352814400499</c:v>
                </c:pt>
                <c:pt idx="3543">
                  <c:v>-201.79908582253299</c:v>
                </c:pt>
                <c:pt idx="3544">
                  <c:v>-201.410340894417</c:v>
                </c:pt>
                <c:pt idx="3545">
                  <c:v>-201.52617416545201</c:v>
                </c:pt>
                <c:pt idx="3546">
                  <c:v>-202.87592231239699</c:v>
                </c:pt>
                <c:pt idx="3547">
                  <c:v>-202.39639665818001</c:v>
                </c:pt>
                <c:pt idx="3548">
                  <c:v>-201.166431962747</c:v>
                </c:pt>
                <c:pt idx="3549">
                  <c:v>-201.484765986252</c:v>
                </c:pt>
                <c:pt idx="3550">
                  <c:v>-203.661060173886</c:v>
                </c:pt>
                <c:pt idx="3551">
                  <c:v>-203.30620163287799</c:v>
                </c:pt>
                <c:pt idx="3552">
                  <c:v>-201.55869739655699</c:v>
                </c:pt>
                <c:pt idx="3553">
                  <c:v>-201.330606666108</c:v>
                </c:pt>
                <c:pt idx="3554">
                  <c:v>-201.19033481557599</c:v>
                </c:pt>
                <c:pt idx="3555">
                  <c:v>-200.22440839472</c:v>
                </c:pt>
                <c:pt idx="3556">
                  <c:v>-201.769164842435</c:v>
                </c:pt>
                <c:pt idx="3557">
                  <c:v>-203.08744378938999</c:v>
                </c:pt>
                <c:pt idx="3558">
                  <c:v>-200.93833205205101</c:v>
                </c:pt>
                <c:pt idx="3559">
                  <c:v>-202.69191480131801</c:v>
                </c:pt>
                <c:pt idx="3560">
                  <c:v>-200.16937657796399</c:v>
                </c:pt>
                <c:pt idx="3561">
                  <c:v>-201.76584695152201</c:v>
                </c:pt>
                <c:pt idx="3562">
                  <c:v>-200.82921216549701</c:v>
                </c:pt>
                <c:pt idx="3563">
                  <c:v>-200.02191503006699</c:v>
                </c:pt>
                <c:pt idx="3564">
                  <c:v>-201.27265109384101</c:v>
                </c:pt>
                <c:pt idx="3565">
                  <c:v>-202.02367294184501</c:v>
                </c:pt>
                <c:pt idx="3566">
                  <c:v>-197.92873079238299</c:v>
                </c:pt>
                <c:pt idx="3567">
                  <c:v>-198.111967176668</c:v>
                </c:pt>
                <c:pt idx="3568">
                  <c:v>-199.881989932435</c:v>
                </c:pt>
                <c:pt idx="3569">
                  <c:v>-200.07528023412499</c:v>
                </c:pt>
                <c:pt idx="3570">
                  <c:v>-200.33684160223501</c:v>
                </c:pt>
                <c:pt idx="3571">
                  <c:v>-200.21286814745801</c:v>
                </c:pt>
                <c:pt idx="3572">
                  <c:v>-199.056579931241</c:v>
                </c:pt>
                <c:pt idx="3573">
                  <c:v>-198.476754602498</c:v>
                </c:pt>
                <c:pt idx="3574">
                  <c:v>-197.853459433241</c:v>
                </c:pt>
                <c:pt idx="3575">
                  <c:v>-198.11691758641501</c:v>
                </c:pt>
                <c:pt idx="3576">
                  <c:v>-196.16372227125501</c:v>
                </c:pt>
                <c:pt idx="3577">
                  <c:v>-196.658777621654</c:v>
                </c:pt>
                <c:pt idx="3578">
                  <c:v>-194.25551130278899</c:v>
                </c:pt>
                <c:pt idx="3579">
                  <c:v>-193.400051774189</c:v>
                </c:pt>
                <c:pt idx="3580">
                  <c:v>-193.17429143843299</c:v>
                </c:pt>
                <c:pt idx="3581">
                  <c:v>-194.98157317714899</c:v>
                </c:pt>
                <c:pt idx="3582">
                  <c:v>-194.95859112678801</c:v>
                </c:pt>
                <c:pt idx="3583">
                  <c:v>-194.60347275696699</c:v>
                </c:pt>
                <c:pt idx="3584">
                  <c:v>-194.33446110580101</c:v>
                </c:pt>
                <c:pt idx="3585">
                  <c:v>-193.300810001553</c:v>
                </c:pt>
                <c:pt idx="3586">
                  <c:v>-192.094897755267</c:v>
                </c:pt>
                <c:pt idx="3587">
                  <c:v>-191.60594941925899</c:v>
                </c:pt>
                <c:pt idx="3588">
                  <c:v>-191.74351049578101</c:v>
                </c:pt>
                <c:pt idx="3589">
                  <c:v>-191.48451284630801</c:v>
                </c:pt>
                <c:pt idx="3590">
                  <c:v>-192.46458220066501</c:v>
                </c:pt>
                <c:pt idx="3591">
                  <c:v>-191.062264092265</c:v>
                </c:pt>
                <c:pt idx="3592">
                  <c:v>-192.57031742172401</c:v>
                </c:pt>
                <c:pt idx="3593">
                  <c:v>-190.17668123465501</c:v>
                </c:pt>
                <c:pt idx="3594">
                  <c:v>-192.142582008055</c:v>
                </c:pt>
                <c:pt idx="3595">
                  <c:v>-193.61244678377901</c:v>
                </c:pt>
                <c:pt idx="3596">
                  <c:v>-193.26705128676801</c:v>
                </c:pt>
                <c:pt idx="3597">
                  <c:v>-190.965871326056</c:v>
                </c:pt>
                <c:pt idx="3598">
                  <c:v>-190.02747917845801</c:v>
                </c:pt>
                <c:pt idx="3599">
                  <c:v>-190.49634535521099</c:v>
                </c:pt>
                <c:pt idx="3600">
                  <c:v>-189.46614701753899</c:v>
                </c:pt>
                <c:pt idx="3601">
                  <c:v>-189.20939410633099</c:v>
                </c:pt>
                <c:pt idx="3602">
                  <c:v>-190.652611988698</c:v>
                </c:pt>
                <c:pt idx="3603">
                  <c:v>-190.90791773209901</c:v>
                </c:pt>
                <c:pt idx="3604">
                  <c:v>-189.79329307840999</c:v>
                </c:pt>
                <c:pt idx="3605">
                  <c:v>-188.876268604557</c:v>
                </c:pt>
                <c:pt idx="3606">
                  <c:v>-188.86526160760599</c:v>
                </c:pt>
                <c:pt idx="3607">
                  <c:v>-190.590197721311</c:v>
                </c:pt>
                <c:pt idx="3608">
                  <c:v>-189.75801745603201</c:v>
                </c:pt>
                <c:pt idx="3609">
                  <c:v>-190.12166122971601</c:v>
                </c:pt>
                <c:pt idx="3610">
                  <c:v>-191.407545752239</c:v>
                </c:pt>
                <c:pt idx="3611">
                  <c:v>-190.31657268326401</c:v>
                </c:pt>
                <c:pt idx="3612">
                  <c:v>-190.54956851452201</c:v>
                </c:pt>
                <c:pt idx="3613">
                  <c:v>-187.989204489001</c:v>
                </c:pt>
                <c:pt idx="3614">
                  <c:v>-191.19976552907099</c:v>
                </c:pt>
                <c:pt idx="3615">
                  <c:v>-191.51270897065399</c:v>
                </c:pt>
                <c:pt idx="3616">
                  <c:v>-190.90908553966199</c:v>
                </c:pt>
                <c:pt idx="3617">
                  <c:v>-192.244315282739</c:v>
                </c:pt>
                <c:pt idx="3618">
                  <c:v>-191.07383174204199</c:v>
                </c:pt>
                <c:pt idx="3619">
                  <c:v>-192.53127520277999</c:v>
                </c:pt>
                <c:pt idx="3620">
                  <c:v>-191.07493580958601</c:v>
                </c:pt>
                <c:pt idx="3621">
                  <c:v>-190.99365376061499</c:v>
                </c:pt>
                <c:pt idx="3622">
                  <c:v>-194.12807678501301</c:v>
                </c:pt>
                <c:pt idx="3623">
                  <c:v>-193.96821533588201</c:v>
                </c:pt>
                <c:pt idx="3624">
                  <c:v>-190.84783240393801</c:v>
                </c:pt>
                <c:pt idx="3625">
                  <c:v>-192.33769125696099</c:v>
                </c:pt>
                <c:pt idx="3626">
                  <c:v>-193.05731029705501</c:v>
                </c:pt>
                <c:pt idx="3627">
                  <c:v>-193.19813945551999</c:v>
                </c:pt>
                <c:pt idx="3628">
                  <c:v>-194.03551588611401</c:v>
                </c:pt>
                <c:pt idx="3629">
                  <c:v>-194.19029090133401</c:v>
                </c:pt>
                <c:pt idx="3630">
                  <c:v>-193.711886104987</c:v>
                </c:pt>
                <c:pt idx="3631">
                  <c:v>-190.958720984623</c:v>
                </c:pt>
                <c:pt idx="3632">
                  <c:v>-194.96361024290701</c:v>
                </c:pt>
                <c:pt idx="3633">
                  <c:v>-192.306916690691</c:v>
                </c:pt>
                <c:pt idx="3634">
                  <c:v>-194.76755974663101</c:v>
                </c:pt>
                <c:pt idx="3635">
                  <c:v>-194.653907710635</c:v>
                </c:pt>
                <c:pt idx="3636">
                  <c:v>-197.46622983489701</c:v>
                </c:pt>
                <c:pt idx="3637">
                  <c:v>-197.69813283836601</c:v>
                </c:pt>
                <c:pt idx="3638">
                  <c:v>-197.963049604491</c:v>
                </c:pt>
                <c:pt idx="3639">
                  <c:v>-197.69813283836601</c:v>
                </c:pt>
                <c:pt idx="3640">
                  <c:v>-198.311666919521</c:v>
                </c:pt>
                <c:pt idx="3641">
                  <c:v>-197.94768891026999</c:v>
                </c:pt>
                <c:pt idx="3642">
                  <c:v>-196.88316070159601</c:v>
                </c:pt>
                <c:pt idx="3643">
                  <c:v>-197.72053459132701</c:v>
                </c:pt>
                <c:pt idx="3644">
                  <c:v>-199.38598310935001</c:v>
                </c:pt>
                <c:pt idx="3645">
                  <c:v>-200.30281323023601</c:v>
                </c:pt>
                <c:pt idx="3646">
                  <c:v>-199.94702888144599</c:v>
                </c:pt>
                <c:pt idx="3647">
                  <c:v>-199.94290476375301</c:v>
                </c:pt>
                <c:pt idx="3648">
                  <c:v>-201.65055271834399</c:v>
                </c:pt>
                <c:pt idx="3649">
                  <c:v>-201.445926199382</c:v>
                </c:pt>
                <c:pt idx="3650">
                  <c:v>-201.65055271834399</c:v>
                </c:pt>
                <c:pt idx="3651">
                  <c:v>-203.78785767969501</c:v>
                </c:pt>
                <c:pt idx="3652">
                  <c:v>-202.180918757977</c:v>
                </c:pt>
                <c:pt idx="3653">
                  <c:v>-202.60887151197599</c:v>
                </c:pt>
                <c:pt idx="3654">
                  <c:v>-204.73725920154601</c:v>
                </c:pt>
                <c:pt idx="3655">
                  <c:v>-205.66402075224499</c:v>
                </c:pt>
                <c:pt idx="3656">
                  <c:v>-205.93657724643799</c:v>
                </c:pt>
                <c:pt idx="3657">
                  <c:v>-206.06146889805601</c:v>
                </c:pt>
                <c:pt idx="3658">
                  <c:v>-206.76724979361501</c:v>
                </c:pt>
                <c:pt idx="3659">
                  <c:v>-206.89224173867601</c:v>
                </c:pt>
                <c:pt idx="3660">
                  <c:v>-207.31110788962499</c:v>
                </c:pt>
                <c:pt idx="3661">
                  <c:v>-208.51429886191599</c:v>
                </c:pt>
                <c:pt idx="3662">
                  <c:v>-207.34657465260199</c:v>
                </c:pt>
                <c:pt idx="3663">
                  <c:v>-210.02299693558399</c:v>
                </c:pt>
                <c:pt idx="3664">
                  <c:v>-212.11868816023201</c:v>
                </c:pt>
                <c:pt idx="3665">
                  <c:v>-211.594603527158</c:v>
                </c:pt>
                <c:pt idx="3666">
                  <c:v>-210.733953149499</c:v>
                </c:pt>
                <c:pt idx="3667">
                  <c:v>-207.57918253831099</c:v>
                </c:pt>
                <c:pt idx="3668">
                  <c:v>-214.05467638977899</c:v>
                </c:pt>
                <c:pt idx="3669">
                  <c:v>-211.13774440536201</c:v>
                </c:pt>
                <c:pt idx="3670">
                  <c:v>-213.48625897339801</c:v>
                </c:pt>
                <c:pt idx="3671">
                  <c:v>-212.83816069349399</c:v>
                </c:pt>
                <c:pt idx="3672">
                  <c:v>-214.52070530698501</c:v>
                </c:pt>
                <c:pt idx="3673">
                  <c:v>-213.97060262783199</c:v>
                </c:pt>
                <c:pt idx="3674">
                  <c:v>-212.98545217154901</c:v>
                </c:pt>
                <c:pt idx="3675">
                  <c:v>-216.05916487530399</c:v>
                </c:pt>
                <c:pt idx="3676">
                  <c:v>-216.206158469733</c:v>
                </c:pt>
                <c:pt idx="3677">
                  <c:v>-215.60498586713899</c:v>
                </c:pt>
                <c:pt idx="3678">
                  <c:v>-215.011688888159</c:v>
                </c:pt>
                <c:pt idx="3679">
                  <c:v>-215.00356168175</c:v>
                </c:pt>
                <c:pt idx="3680">
                  <c:v>-216.70464577734</c:v>
                </c:pt>
                <c:pt idx="3681">
                  <c:v>-217.873505658303</c:v>
                </c:pt>
                <c:pt idx="3682">
                  <c:v>-216.259855092073</c:v>
                </c:pt>
                <c:pt idx="3683">
                  <c:v>-215.39392964020101</c:v>
                </c:pt>
                <c:pt idx="3684">
                  <c:v>-218.01851807281</c:v>
                </c:pt>
                <c:pt idx="3685">
                  <c:v>-219.273101633225</c:v>
                </c:pt>
                <c:pt idx="3686">
                  <c:v>-217.26906515944299</c:v>
                </c:pt>
                <c:pt idx="3687">
                  <c:v>-216.05337678535</c:v>
                </c:pt>
                <c:pt idx="3688">
                  <c:v>-215.02014100969899</c:v>
                </c:pt>
                <c:pt idx="3689">
                  <c:v>-217.18401275429099</c:v>
                </c:pt>
                <c:pt idx="3690">
                  <c:v>-218.69268944684799</c:v>
                </c:pt>
                <c:pt idx="3691">
                  <c:v>-217.09822175610299</c:v>
                </c:pt>
                <c:pt idx="3692">
                  <c:v>-216.93955668560201</c:v>
                </c:pt>
                <c:pt idx="3693">
                  <c:v>-216.99170150217</c:v>
                </c:pt>
                <c:pt idx="3694">
                  <c:v>-218.895110002867</c:v>
                </c:pt>
                <c:pt idx="3695">
                  <c:v>-217.412652289595</c:v>
                </c:pt>
                <c:pt idx="3696">
                  <c:v>-216.12061886728199</c:v>
                </c:pt>
                <c:pt idx="3697">
                  <c:v>-216.826660782912</c:v>
                </c:pt>
                <c:pt idx="3698">
                  <c:v>-214.775749579554</c:v>
                </c:pt>
                <c:pt idx="3699">
                  <c:v>-215.467197049059</c:v>
                </c:pt>
                <c:pt idx="3700">
                  <c:v>-219.15397365132799</c:v>
                </c:pt>
                <c:pt idx="3701">
                  <c:v>-218.915836203086</c:v>
                </c:pt>
                <c:pt idx="3702">
                  <c:v>-219.688286862946</c:v>
                </c:pt>
                <c:pt idx="3703">
                  <c:v>-216.886958413261</c:v>
                </c:pt>
                <c:pt idx="3704">
                  <c:v>-218.69822779486799</c:v>
                </c:pt>
                <c:pt idx="3705">
                  <c:v>-217.78785412191601</c:v>
                </c:pt>
                <c:pt idx="3706">
                  <c:v>-217.629573124491</c:v>
                </c:pt>
                <c:pt idx="3707">
                  <c:v>-216.55360454775399</c:v>
                </c:pt>
                <c:pt idx="3708">
                  <c:v>-217.007129984806</c:v>
                </c:pt>
                <c:pt idx="3709">
                  <c:v>-214.718076178167</c:v>
                </c:pt>
                <c:pt idx="3710">
                  <c:v>-217.997837669212</c:v>
                </c:pt>
                <c:pt idx="3711">
                  <c:v>-217.1740132171</c:v>
                </c:pt>
                <c:pt idx="3712">
                  <c:v>-219.00521926112299</c:v>
                </c:pt>
                <c:pt idx="3713">
                  <c:v>-221.52875513467299</c:v>
                </c:pt>
                <c:pt idx="3714">
                  <c:v>-221.50307028475299</c:v>
                </c:pt>
                <c:pt idx="3715">
                  <c:v>-216.23938535868899</c:v>
                </c:pt>
                <c:pt idx="3716">
                  <c:v>-220.45541449745099</c:v>
                </c:pt>
                <c:pt idx="3717">
                  <c:v>-219.55500866217301</c:v>
                </c:pt>
                <c:pt idx="3718">
                  <c:v>-219.17395670629301</c:v>
                </c:pt>
                <c:pt idx="3719">
                  <c:v>-220.38243930173201</c:v>
                </c:pt>
                <c:pt idx="3720">
                  <c:v>-219.233335038837</c:v>
                </c:pt>
                <c:pt idx="3721">
                  <c:v>-219.43644217824499</c:v>
                </c:pt>
                <c:pt idx="3722">
                  <c:v>-220.29985476346599</c:v>
                </c:pt>
                <c:pt idx="3723">
                  <c:v>-221.73975840977201</c:v>
                </c:pt>
                <c:pt idx="3724">
                  <c:v>-222.75310675797999</c:v>
                </c:pt>
                <c:pt idx="3725">
                  <c:v>-223.13146000523099</c:v>
                </c:pt>
                <c:pt idx="3726">
                  <c:v>-223.84915300024099</c:v>
                </c:pt>
                <c:pt idx="3727">
                  <c:v>-222.793389177672</c:v>
                </c:pt>
                <c:pt idx="3728">
                  <c:v>-221.98597370678999</c:v>
                </c:pt>
                <c:pt idx="3729">
                  <c:v>-223.585700423296</c:v>
                </c:pt>
                <c:pt idx="3730">
                  <c:v>-221.21830731284899</c:v>
                </c:pt>
                <c:pt idx="3731">
                  <c:v>-223.710748516188</c:v>
                </c:pt>
                <c:pt idx="3732">
                  <c:v>-221.363472845768</c:v>
                </c:pt>
                <c:pt idx="3733">
                  <c:v>-226.43638499285001</c:v>
                </c:pt>
                <c:pt idx="3734">
                  <c:v>-224.91765930135099</c:v>
                </c:pt>
                <c:pt idx="3735">
                  <c:v>-226.224077091699</c:v>
                </c:pt>
                <c:pt idx="3736">
                  <c:v>-225.48528811441</c:v>
                </c:pt>
                <c:pt idx="3737">
                  <c:v>-227.14140176626199</c:v>
                </c:pt>
                <c:pt idx="3738">
                  <c:v>-229.514265846868</c:v>
                </c:pt>
                <c:pt idx="3739">
                  <c:v>-224.85265804253899</c:v>
                </c:pt>
                <c:pt idx="3740">
                  <c:v>-225.36507199821199</c:v>
                </c:pt>
                <c:pt idx="3741">
                  <c:v>-227.74465844917401</c:v>
                </c:pt>
                <c:pt idx="3742">
                  <c:v>-225.92062575323399</c:v>
                </c:pt>
                <c:pt idx="3743">
                  <c:v>-229.01832903285401</c:v>
                </c:pt>
                <c:pt idx="3744">
                  <c:v>-228.012523152901</c:v>
                </c:pt>
                <c:pt idx="3745">
                  <c:v>-232.121612895688</c:v>
                </c:pt>
                <c:pt idx="3746">
                  <c:v>-231.566535744454</c:v>
                </c:pt>
                <c:pt idx="3747">
                  <c:v>-231.56784866134899</c:v>
                </c:pt>
                <c:pt idx="3748">
                  <c:v>-231.10087068326001</c:v>
                </c:pt>
                <c:pt idx="3749">
                  <c:v>-231.47497156362601</c:v>
                </c:pt>
                <c:pt idx="3750">
                  <c:v>-234.090356446409</c:v>
                </c:pt>
                <c:pt idx="3751">
                  <c:v>-232.32036820503799</c:v>
                </c:pt>
                <c:pt idx="3752">
                  <c:v>-233.221597978375</c:v>
                </c:pt>
                <c:pt idx="3753">
                  <c:v>-237.36110027437499</c:v>
                </c:pt>
                <c:pt idx="3754">
                  <c:v>-231.757377620569</c:v>
                </c:pt>
                <c:pt idx="3755">
                  <c:v>-234.167560188094</c:v>
                </c:pt>
                <c:pt idx="3756">
                  <c:v>-235.18898584986101</c:v>
                </c:pt>
                <c:pt idx="3757">
                  <c:v>-237.52202474240599</c:v>
                </c:pt>
                <c:pt idx="3758">
                  <c:v>-236.8203485205</c:v>
                </c:pt>
                <c:pt idx="3759">
                  <c:v>-239.60562243499001</c:v>
                </c:pt>
                <c:pt idx="3760">
                  <c:v>-239.14866830039799</c:v>
                </c:pt>
                <c:pt idx="3761">
                  <c:v>-240.830735386914</c:v>
                </c:pt>
                <c:pt idx="3762">
                  <c:v>-239.06265528927901</c:v>
                </c:pt>
                <c:pt idx="3763">
                  <c:v>-239.21560124845001</c:v>
                </c:pt>
                <c:pt idx="3764">
                  <c:v>-242.16612021670099</c:v>
                </c:pt>
                <c:pt idx="3765">
                  <c:v>-242.49290503210801</c:v>
                </c:pt>
                <c:pt idx="3766">
                  <c:v>-239.852413287405</c:v>
                </c:pt>
                <c:pt idx="3767">
                  <c:v>-242.21876622043101</c:v>
                </c:pt>
                <c:pt idx="3768">
                  <c:v>-245.18816556513701</c:v>
                </c:pt>
                <c:pt idx="3769">
                  <c:v>-242.96489606653699</c:v>
                </c:pt>
                <c:pt idx="3770">
                  <c:v>-246.912211616223</c:v>
                </c:pt>
                <c:pt idx="3771">
                  <c:v>-245.54741185448501</c:v>
                </c:pt>
                <c:pt idx="3772">
                  <c:v>-248.16419938742001</c:v>
                </c:pt>
                <c:pt idx="3773">
                  <c:v>-248.237861411409</c:v>
                </c:pt>
                <c:pt idx="3774">
                  <c:v>-250.725630420356</c:v>
                </c:pt>
                <c:pt idx="3775">
                  <c:v>-252.890285698344</c:v>
                </c:pt>
                <c:pt idx="3776">
                  <c:v>-252.382896142889</c:v>
                </c:pt>
                <c:pt idx="3777">
                  <c:v>-254.372649211945</c:v>
                </c:pt>
                <c:pt idx="3778">
                  <c:v>-254.04551229548099</c:v>
                </c:pt>
                <c:pt idx="3779">
                  <c:v>-253.330657226662</c:v>
                </c:pt>
                <c:pt idx="3780">
                  <c:v>-254.90431820630999</c:v>
                </c:pt>
                <c:pt idx="3781">
                  <c:v>-255.116943974214</c:v>
                </c:pt>
                <c:pt idx="3782">
                  <c:v>-256.59954586000401</c:v>
                </c:pt>
                <c:pt idx="3783">
                  <c:v>-258.955176572857</c:v>
                </c:pt>
                <c:pt idx="3784">
                  <c:v>-258.14603971663303</c:v>
                </c:pt>
                <c:pt idx="3785">
                  <c:v>-259.24051902059</c:v>
                </c:pt>
                <c:pt idx="3786">
                  <c:v>-259.64277660025101</c:v>
                </c:pt>
                <c:pt idx="3787">
                  <c:v>-260.73248921085201</c:v>
                </c:pt>
                <c:pt idx="3788">
                  <c:v>-261.03663580780199</c:v>
                </c:pt>
                <c:pt idx="3789">
                  <c:v>-260.59819850046603</c:v>
                </c:pt>
                <c:pt idx="3790">
                  <c:v>-263.56538058566701</c:v>
                </c:pt>
                <c:pt idx="3791">
                  <c:v>-266.92037122679301</c:v>
                </c:pt>
                <c:pt idx="3792">
                  <c:v>-265.14050140025302</c:v>
                </c:pt>
                <c:pt idx="3793">
                  <c:v>-264.50833442747302</c:v>
                </c:pt>
                <c:pt idx="3794">
                  <c:v>-264.82651083457898</c:v>
                </c:pt>
                <c:pt idx="3795">
                  <c:v>-266.18794975337102</c:v>
                </c:pt>
                <c:pt idx="3796">
                  <c:v>-265.10228611541299</c:v>
                </c:pt>
                <c:pt idx="3797">
                  <c:v>-268.28465263269601</c:v>
                </c:pt>
                <c:pt idx="3798">
                  <c:v>-268.180398741592</c:v>
                </c:pt>
                <c:pt idx="3799">
                  <c:v>-266.81700651733098</c:v>
                </c:pt>
                <c:pt idx="3800">
                  <c:v>-268.30244249882998</c:v>
                </c:pt>
                <c:pt idx="3801">
                  <c:v>-272.23153271848702</c:v>
                </c:pt>
                <c:pt idx="3802">
                  <c:v>-271.52993520796099</c:v>
                </c:pt>
                <c:pt idx="3803">
                  <c:v>-271.99974622309799</c:v>
                </c:pt>
                <c:pt idx="3804">
                  <c:v>-271.99974622309799</c:v>
                </c:pt>
                <c:pt idx="3805">
                  <c:v>-272.19940839745902</c:v>
                </c:pt>
                <c:pt idx="3806">
                  <c:v>-274.27175942903199</c:v>
                </c:pt>
                <c:pt idx="3807">
                  <c:v>-275.789149330459</c:v>
                </c:pt>
                <c:pt idx="3808">
                  <c:v>-273.05061048068001</c:v>
                </c:pt>
                <c:pt idx="3809">
                  <c:v>-275.46737411924801</c:v>
                </c:pt>
                <c:pt idx="3810">
                  <c:v>-275.76382511025901</c:v>
                </c:pt>
                <c:pt idx="3811">
                  <c:v>-272.02725496711997</c:v>
                </c:pt>
                <c:pt idx="3812">
                  <c:v>-278.06248505472598</c:v>
                </c:pt>
                <c:pt idx="3813">
                  <c:v>-276.27642751393603</c:v>
                </c:pt>
                <c:pt idx="3814">
                  <c:v>-278.69999229386798</c:v>
                </c:pt>
                <c:pt idx="3815">
                  <c:v>-276.577334732103</c:v>
                </c:pt>
                <c:pt idx="3816">
                  <c:v>-278.30020240683399</c:v>
                </c:pt>
                <c:pt idx="3817">
                  <c:v>-276.68160714174502</c:v>
                </c:pt>
                <c:pt idx="3818">
                  <c:v>-279.64684169821697</c:v>
                </c:pt>
                <c:pt idx="3819">
                  <c:v>-279.11427227633197</c:v>
                </c:pt>
                <c:pt idx="3820">
                  <c:v>-279.58377917177501</c:v>
                </c:pt>
                <c:pt idx="3821">
                  <c:v>-280.54586225857599</c:v>
                </c:pt>
                <c:pt idx="3822">
                  <c:v>-281.35635766681003</c:v>
                </c:pt>
                <c:pt idx="3823">
                  <c:v>-281.85424187834298</c:v>
                </c:pt>
                <c:pt idx="3824">
                  <c:v>-282.70218957693299</c:v>
                </c:pt>
                <c:pt idx="3825">
                  <c:v>-281.41963748106099</c:v>
                </c:pt>
                <c:pt idx="3826">
                  <c:v>-282.93567240210501</c:v>
                </c:pt>
                <c:pt idx="3827">
                  <c:v>-281.84134088144998</c:v>
                </c:pt>
                <c:pt idx="3828">
                  <c:v>-280.01764762026301</c:v>
                </c:pt>
                <c:pt idx="3829">
                  <c:v>-281.349496765548</c:v>
                </c:pt>
                <c:pt idx="3830">
                  <c:v>-282.61828166823102</c:v>
                </c:pt>
                <c:pt idx="3831">
                  <c:v>-283.122911150888</c:v>
                </c:pt>
                <c:pt idx="3832">
                  <c:v>-281.390705885258</c:v>
                </c:pt>
                <c:pt idx="3833">
                  <c:v>-283.13481922427798</c:v>
                </c:pt>
                <c:pt idx="3834">
                  <c:v>-284.42466082768402</c:v>
                </c:pt>
                <c:pt idx="3835">
                  <c:v>-283.48579388390601</c:v>
                </c:pt>
                <c:pt idx="3836">
                  <c:v>-284.113116174129</c:v>
                </c:pt>
                <c:pt idx="3837">
                  <c:v>-284.580709715843</c:v>
                </c:pt>
                <c:pt idx="3838">
                  <c:v>-285.00426599920002</c:v>
                </c:pt>
                <c:pt idx="3839">
                  <c:v>-285.49357072597502</c:v>
                </c:pt>
                <c:pt idx="3840">
                  <c:v>-287.56390918875502</c:v>
                </c:pt>
                <c:pt idx="3841">
                  <c:v>-286.38122039463099</c:v>
                </c:pt>
                <c:pt idx="3842">
                  <c:v>-287.20581769511898</c:v>
                </c:pt>
                <c:pt idx="3843">
                  <c:v>-288.36047607209599</c:v>
                </c:pt>
                <c:pt idx="3844">
                  <c:v>-290.292725776434</c:v>
                </c:pt>
                <c:pt idx="3845">
                  <c:v>-289.855357775904</c:v>
                </c:pt>
                <c:pt idx="3846">
                  <c:v>-288.55231297131502</c:v>
                </c:pt>
                <c:pt idx="3847">
                  <c:v>-289.76604775766702</c:v>
                </c:pt>
                <c:pt idx="3848">
                  <c:v>-290.89045893378301</c:v>
                </c:pt>
                <c:pt idx="3849">
                  <c:v>-290.54435161599702</c:v>
                </c:pt>
                <c:pt idx="3850">
                  <c:v>-288.43551560771402</c:v>
                </c:pt>
                <c:pt idx="3851">
                  <c:v>-287.98310782432799</c:v>
                </c:pt>
                <c:pt idx="3852">
                  <c:v>-291.28929426905597</c:v>
                </c:pt>
                <c:pt idx="3853">
                  <c:v>-287.39660433619002</c:v>
                </c:pt>
                <c:pt idx="3854">
                  <c:v>-287.376238876863</c:v>
                </c:pt>
                <c:pt idx="3855">
                  <c:v>-288.06612125140299</c:v>
                </c:pt>
                <c:pt idx="3856">
                  <c:v>-288.75640478241797</c:v>
                </c:pt>
                <c:pt idx="3857">
                  <c:v>-289.10867349444101</c:v>
                </c:pt>
                <c:pt idx="3858">
                  <c:v>-288.51350578671003</c:v>
                </c:pt>
                <c:pt idx="3859">
                  <c:v>-290.68205573397398</c:v>
                </c:pt>
                <c:pt idx="3860">
                  <c:v>-288.992770833387</c:v>
                </c:pt>
                <c:pt idx="3861">
                  <c:v>-289.08380114970299</c:v>
                </c:pt>
                <c:pt idx="3862">
                  <c:v>-290.04710748682402</c:v>
                </c:pt>
                <c:pt idx="3863">
                  <c:v>-288.83288386932901</c:v>
                </c:pt>
                <c:pt idx="3864">
                  <c:v>-289.83843321951099</c:v>
                </c:pt>
                <c:pt idx="3865">
                  <c:v>-292.32175719503402</c:v>
                </c:pt>
                <c:pt idx="3866">
                  <c:v>-292.62818829474702</c:v>
                </c:pt>
                <c:pt idx="3867">
                  <c:v>-292.98061058754598</c:v>
                </c:pt>
                <c:pt idx="3868">
                  <c:v>-295.81373195863398</c:v>
                </c:pt>
                <c:pt idx="3869">
                  <c:v>-300.535018333106</c:v>
                </c:pt>
                <c:pt idx="3870">
                  <c:v>-301.79560125946603</c:v>
                </c:pt>
                <c:pt idx="3871">
                  <c:v>-305.01944092705099</c:v>
                </c:pt>
                <c:pt idx="3872">
                  <c:v>-303.02074138270802</c:v>
                </c:pt>
                <c:pt idx="3873">
                  <c:v>-306.46449173032698</c:v>
                </c:pt>
                <c:pt idx="3874">
                  <c:v>-306.80440866903899</c:v>
                </c:pt>
                <c:pt idx="3875">
                  <c:v>-305.28399680937002</c:v>
                </c:pt>
                <c:pt idx="3876">
                  <c:v>-305.545389137683</c:v>
                </c:pt>
                <c:pt idx="3877">
                  <c:v>-308.30699513034199</c:v>
                </c:pt>
                <c:pt idx="3878">
                  <c:v>-312.23799654243101</c:v>
                </c:pt>
                <c:pt idx="3879">
                  <c:v>-309.54273201975002</c:v>
                </c:pt>
                <c:pt idx="3880">
                  <c:v>-310.55957669040203</c:v>
                </c:pt>
                <c:pt idx="3881">
                  <c:v>-311.85423488879201</c:v>
                </c:pt>
                <c:pt idx="3882">
                  <c:v>-312.43941714678999</c:v>
                </c:pt>
                <c:pt idx="3883">
                  <c:v>-314.21926515748402</c:v>
                </c:pt>
                <c:pt idx="3884">
                  <c:v>-317.93470423229002</c:v>
                </c:pt>
                <c:pt idx="3885">
                  <c:v>-319.70081462136801</c:v>
                </c:pt>
                <c:pt idx="3886">
                  <c:v>-321.334726909712</c:v>
                </c:pt>
                <c:pt idx="3887">
                  <c:v>-321.80264533519698</c:v>
                </c:pt>
                <c:pt idx="3888">
                  <c:v>-318.90538024441298</c:v>
                </c:pt>
                <c:pt idx="3889">
                  <c:v>-329.71391445285502</c:v>
                </c:pt>
                <c:pt idx="3890">
                  <c:v>-330.34524361683998</c:v>
                </c:pt>
                <c:pt idx="3891">
                  <c:v>-331.24247967140798</c:v>
                </c:pt>
                <c:pt idx="3892">
                  <c:v>-333.69336558606398</c:v>
                </c:pt>
                <c:pt idx="3893">
                  <c:v>-335.31276779644202</c:v>
                </c:pt>
                <c:pt idx="3894">
                  <c:v>-338.14508755692998</c:v>
                </c:pt>
                <c:pt idx="3895">
                  <c:v>-336.39225017892102</c:v>
                </c:pt>
                <c:pt idx="3896">
                  <c:v>-338.44526107926498</c:v>
                </c:pt>
                <c:pt idx="3897">
                  <c:v>-343.42737648686398</c:v>
                </c:pt>
                <c:pt idx="3898">
                  <c:v>-345.14040410667297</c:v>
                </c:pt>
                <c:pt idx="3899">
                  <c:v>-344.98423941017199</c:v>
                </c:pt>
                <c:pt idx="3900">
                  <c:v>-344.330523296553</c:v>
                </c:pt>
                <c:pt idx="3901">
                  <c:v>-347.36599570937301</c:v>
                </c:pt>
                <c:pt idx="3902">
                  <c:v>-355.287243398052</c:v>
                </c:pt>
                <c:pt idx="3903">
                  <c:v>-358.21101249189098</c:v>
                </c:pt>
                <c:pt idx="3904">
                  <c:v>-363.21404574179201</c:v>
                </c:pt>
                <c:pt idx="3905">
                  <c:v>-361.70450317265102</c:v>
                </c:pt>
                <c:pt idx="3906">
                  <c:v>-361.06210240446802</c:v>
                </c:pt>
                <c:pt idx="3907">
                  <c:v>-361.03198852029499</c:v>
                </c:pt>
                <c:pt idx="3908">
                  <c:v>-365.72327346189002</c:v>
                </c:pt>
                <c:pt idx="3909">
                  <c:v>-366.56501858820099</c:v>
                </c:pt>
                <c:pt idx="3910">
                  <c:v>-368.30737359032798</c:v>
                </c:pt>
                <c:pt idx="3911">
                  <c:v>-366.77269476423498</c:v>
                </c:pt>
                <c:pt idx="3912">
                  <c:v>-368.96709789334602</c:v>
                </c:pt>
                <c:pt idx="3913">
                  <c:v>-372.75684450083702</c:v>
                </c:pt>
                <c:pt idx="3914">
                  <c:v>-370.53548727690099</c:v>
                </c:pt>
                <c:pt idx="3915">
                  <c:v>-375.36278629237898</c:v>
                </c:pt>
                <c:pt idx="3916">
                  <c:v>-377.50168173218702</c:v>
                </c:pt>
                <c:pt idx="3917">
                  <c:v>-377.27700459022998</c:v>
                </c:pt>
                <c:pt idx="3918">
                  <c:v>-377.78719592166402</c:v>
                </c:pt>
                <c:pt idx="3919">
                  <c:v>-379.94129388304498</c:v>
                </c:pt>
                <c:pt idx="3920">
                  <c:v>-381.35489780493202</c:v>
                </c:pt>
                <c:pt idx="3921">
                  <c:v>-381.26513910767801</c:v>
                </c:pt>
                <c:pt idx="3922">
                  <c:v>-382.69109491388502</c:v>
                </c:pt>
                <c:pt idx="3923">
                  <c:v>-384.29823997739601</c:v>
                </c:pt>
                <c:pt idx="3924">
                  <c:v>-381.21638767518499</c:v>
                </c:pt>
                <c:pt idx="3925">
                  <c:v>-384.19274908657502</c:v>
                </c:pt>
                <c:pt idx="3926">
                  <c:v>-383.51740603769099</c:v>
                </c:pt>
                <c:pt idx="3927">
                  <c:v>-384.09787800599599</c:v>
                </c:pt>
                <c:pt idx="3928">
                  <c:v>-383.056429479531</c:v>
                </c:pt>
                <c:pt idx="3929">
                  <c:v>-379.23682796178201</c:v>
                </c:pt>
                <c:pt idx="3930">
                  <c:v>-379.78098377578101</c:v>
                </c:pt>
                <c:pt idx="3931">
                  <c:v>-378.810293697372</c:v>
                </c:pt>
                <c:pt idx="3932">
                  <c:v>-380.43338943955598</c:v>
                </c:pt>
                <c:pt idx="3933">
                  <c:v>-382.842575742262</c:v>
                </c:pt>
                <c:pt idx="3934">
                  <c:v>-379.67840976135301</c:v>
                </c:pt>
                <c:pt idx="3935">
                  <c:v>-379.505879750227</c:v>
                </c:pt>
                <c:pt idx="3936">
                  <c:v>-382.55497122621699</c:v>
                </c:pt>
                <c:pt idx="3937">
                  <c:v>-380.85394735788401</c:v>
                </c:pt>
                <c:pt idx="3938">
                  <c:v>-381.11183280598198</c:v>
                </c:pt>
                <c:pt idx="3939">
                  <c:v>-379.444503365446</c:v>
                </c:pt>
                <c:pt idx="3940">
                  <c:v>-379.85735034641903</c:v>
                </c:pt>
                <c:pt idx="3941">
                  <c:v>-377.00972595661898</c:v>
                </c:pt>
                <c:pt idx="3942">
                  <c:v>-375.91960906161398</c:v>
                </c:pt>
                <c:pt idx="3943">
                  <c:v>-374.53382264292799</c:v>
                </c:pt>
                <c:pt idx="3944">
                  <c:v>-373.75585569848801</c:v>
                </c:pt>
                <c:pt idx="3945">
                  <c:v>-374.57108170292003</c:v>
                </c:pt>
                <c:pt idx="3946">
                  <c:v>-375.58247959576698</c:v>
                </c:pt>
                <c:pt idx="3947">
                  <c:v>-373.28887007278303</c:v>
                </c:pt>
                <c:pt idx="3948">
                  <c:v>-376.750391193361</c:v>
                </c:pt>
                <c:pt idx="3949">
                  <c:v>-371.47046865109098</c:v>
                </c:pt>
                <c:pt idx="3950">
                  <c:v>-372.20821723148703</c:v>
                </c:pt>
                <c:pt idx="3951">
                  <c:v>-366.98971618868802</c:v>
                </c:pt>
                <c:pt idx="3952">
                  <c:v>-367.95851510984397</c:v>
                </c:pt>
                <c:pt idx="3953">
                  <c:v>-364.85166505444698</c:v>
                </c:pt>
                <c:pt idx="3954">
                  <c:v>-368.37425826348499</c:v>
                </c:pt>
                <c:pt idx="3955">
                  <c:v>-366.903687102189</c:v>
                </c:pt>
                <c:pt idx="3956">
                  <c:v>-363.856617297566</c:v>
                </c:pt>
                <c:pt idx="3957">
                  <c:v>-362.78323163823399</c:v>
                </c:pt>
                <c:pt idx="3958">
                  <c:v>-360.30273944506598</c:v>
                </c:pt>
                <c:pt idx="3959">
                  <c:v>-357.45984048449202</c:v>
                </c:pt>
                <c:pt idx="3960">
                  <c:v>-354.93360774819803</c:v>
                </c:pt>
                <c:pt idx="3961">
                  <c:v>-351.19126675612199</c:v>
                </c:pt>
                <c:pt idx="3962">
                  <c:v>-349.35567808914698</c:v>
                </c:pt>
                <c:pt idx="3963">
                  <c:v>-351.47043354892799</c:v>
                </c:pt>
                <c:pt idx="3964">
                  <c:v>-343.85570098649902</c:v>
                </c:pt>
                <c:pt idx="3965">
                  <c:v>-342.79448571706598</c:v>
                </c:pt>
                <c:pt idx="3966">
                  <c:v>-344.38125273525401</c:v>
                </c:pt>
                <c:pt idx="3967">
                  <c:v>-341.61934582572798</c:v>
                </c:pt>
                <c:pt idx="3968">
                  <c:v>-342.10216738375499</c:v>
                </c:pt>
                <c:pt idx="3969">
                  <c:v>-340.31572387315202</c:v>
                </c:pt>
                <c:pt idx="3970">
                  <c:v>-337.92675954007802</c:v>
                </c:pt>
                <c:pt idx="3971">
                  <c:v>-336.01461189909401</c:v>
                </c:pt>
                <c:pt idx="3972">
                  <c:v>-335.57202612613497</c:v>
                </c:pt>
                <c:pt idx="3973">
                  <c:v>-331.44816952300499</c:v>
                </c:pt>
                <c:pt idx="3974">
                  <c:v>-329.72305773720097</c:v>
                </c:pt>
                <c:pt idx="3975">
                  <c:v>-327.48561485068399</c:v>
                </c:pt>
                <c:pt idx="3976">
                  <c:v>-330.91878409732902</c:v>
                </c:pt>
                <c:pt idx="3977">
                  <c:v>-328.93778785512097</c:v>
                </c:pt>
                <c:pt idx="3978">
                  <c:v>-329.88133561305301</c:v>
                </c:pt>
                <c:pt idx="3979">
                  <c:v>-327.57526758627603</c:v>
                </c:pt>
                <c:pt idx="3980">
                  <c:v>-324.94229338050297</c:v>
                </c:pt>
                <c:pt idx="3981">
                  <c:v>-323.98831841504898</c:v>
                </c:pt>
                <c:pt idx="3982">
                  <c:v>-323.81839148296001</c:v>
                </c:pt>
                <c:pt idx="3983">
                  <c:v>-321.92199513049002</c:v>
                </c:pt>
                <c:pt idx="3984">
                  <c:v>-322.037840560154</c:v>
                </c:pt>
                <c:pt idx="3985">
                  <c:v>-319.593889096834</c:v>
                </c:pt>
                <c:pt idx="3986">
                  <c:v>-319.292778792825</c:v>
                </c:pt>
                <c:pt idx="3987">
                  <c:v>-320.00378687610203</c:v>
                </c:pt>
                <c:pt idx="3988">
                  <c:v>-317.04931018420302</c:v>
                </c:pt>
                <c:pt idx="3989">
                  <c:v>-315.470108817849</c:v>
                </c:pt>
                <c:pt idx="3990">
                  <c:v>-314.706744715752</c:v>
                </c:pt>
                <c:pt idx="3991">
                  <c:v>-313.59163387048199</c:v>
                </c:pt>
                <c:pt idx="3992">
                  <c:v>-311.15499001906602</c:v>
                </c:pt>
                <c:pt idx="3993">
                  <c:v>-313.13572248610302</c:v>
                </c:pt>
                <c:pt idx="3994">
                  <c:v>-314.36786120555399</c:v>
                </c:pt>
                <c:pt idx="3995">
                  <c:v>-309.53738401308402</c:v>
                </c:pt>
                <c:pt idx="3996">
                  <c:v>-311.22863687662402</c:v>
                </c:pt>
                <c:pt idx="3997">
                  <c:v>-304.938999271466</c:v>
                </c:pt>
                <c:pt idx="3998">
                  <c:v>-303.83191602910398</c:v>
                </c:pt>
                <c:pt idx="3999">
                  <c:v>-304.92166618541398</c:v>
                </c:pt>
                <c:pt idx="4000">
                  <c:v>-302.13945612458298</c:v>
                </c:pt>
                <c:pt idx="4001">
                  <c:v>-305.28986037587902</c:v>
                </c:pt>
                <c:pt idx="4002">
                  <c:v>-297.57787243863697</c:v>
                </c:pt>
                <c:pt idx="4003">
                  <c:v>-297.206903829564</c:v>
                </c:pt>
                <c:pt idx="4004">
                  <c:v>-296.72639571543698</c:v>
                </c:pt>
                <c:pt idx="4005">
                  <c:v>-296.31019492349799</c:v>
                </c:pt>
                <c:pt idx="4006">
                  <c:v>-298.41100847645498</c:v>
                </c:pt>
                <c:pt idx="4007">
                  <c:v>-295.12762005507398</c:v>
                </c:pt>
                <c:pt idx="4008">
                  <c:v>-294.83837963439203</c:v>
                </c:pt>
                <c:pt idx="4009">
                  <c:v>-289.55172475859899</c:v>
                </c:pt>
                <c:pt idx="4010">
                  <c:v>-289.84238114488699</c:v>
                </c:pt>
                <c:pt idx="4011">
                  <c:v>-289.81247412970902</c:v>
                </c:pt>
                <c:pt idx="4012">
                  <c:v>-287.52892231586998</c:v>
                </c:pt>
                <c:pt idx="4013">
                  <c:v>-285.815459518539</c:v>
                </c:pt>
                <c:pt idx="4014">
                  <c:v>-284.587303994276</c:v>
                </c:pt>
                <c:pt idx="4015">
                  <c:v>-281.29620797089899</c:v>
                </c:pt>
                <c:pt idx="4016">
                  <c:v>-281.03471227228198</c:v>
                </c:pt>
                <c:pt idx="4017">
                  <c:v>-281.38554988954701</c:v>
                </c:pt>
                <c:pt idx="4018">
                  <c:v>-277.05326913619098</c:v>
                </c:pt>
                <c:pt idx="4019">
                  <c:v>-274.24932927001902</c:v>
                </c:pt>
                <c:pt idx="4020">
                  <c:v>-274.84177267942198</c:v>
                </c:pt>
                <c:pt idx="4021">
                  <c:v>-273.10769752441502</c:v>
                </c:pt>
                <c:pt idx="4022">
                  <c:v>-271.50360947803898</c:v>
                </c:pt>
                <c:pt idx="4023">
                  <c:v>-270.75850854435203</c:v>
                </c:pt>
                <c:pt idx="4024">
                  <c:v>-270.27319359712698</c:v>
                </c:pt>
                <c:pt idx="4025">
                  <c:v>-265.24694851811302</c:v>
                </c:pt>
                <c:pt idx="4026">
                  <c:v>-265.26956615924399</c:v>
                </c:pt>
                <c:pt idx="4027">
                  <c:v>-263.834292181725</c:v>
                </c:pt>
                <c:pt idx="4028">
                  <c:v>-262.592213322193</c:v>
                </c:pt>
                <c:pt idx="4029">
                  <c:v>-259.42111918726403</c:v>
                </c:pt>
                <c:pt idx="4030">
                  <c:v>-256.84410386810202</c:v>
                </c:pt>
                <c:pt idx="4031">
                  <c:v>-251.01537707120701</c:v>
                </c:pt>
                <c:pt idx="4032">
                  <c:v>-248.63498467437699</c:v>
                </c:pt>
                <c:pt idx="4033">
                  <c:v>-247.35163459881301</c:v>
                </c:pt>
                <c:pt idx="4034">
                  <c:v>-245.942787432003</c:v>
                </c:pt>
                <c:pt idx="4035">
                  <c:v>-241.84811380605601</c:v>
                </c:pt>
                <c:pt idx="4036">
                  <c:v>-240.17792713234201</c:v>
                </c:pt>
                <c:pt idx="4037">
                  <c:v>-235.43602429079201</c:v>
                </c:pt>
                <c:pt idx="4038">
                  <c:v>-233.14477390557701</c:v>
                </c:pt>
                <c:pt idx="4039">
                  <c:v>-235.56550540635001</c:v>
                </c:pt>
                <c:pt idx="4040">
                  <c:v>-231.82600679289001</c:v>
                </c:pt>
                <c:pt idx="4041">
                  <c:v>-226.952683327328</c:v>
                </c:pt>
                <c:pt idx="4042">
                  <c:v>-225.21400747001201</c:v>
                </c:pt>
                <c:pt idx="4043">
                  <c:v>-226.08873039679901</c:v>
                </c:pt>
                <c:pt idx="4044">
                  <c:v>-217.88900529919701</c:v>
                </c:pt>
                <c:pt idx="4045">
                  <c:v>-216.221584708535</c:v>
                </c:pt>
                <c:pt idx="4046">
                  <c:v>-219.20451097483601</c:v>
                </c:pt>
                <c:pt idx="4047">
                  <c:v>-215.25439722579799</c:v>
                </c:pt>
                <c:pt idx="4048">
                  <c:v>-211.948229152392</c:v>
                </c:pt>
                <c:pt idx="4049">
                  <c:v>-209.88039560929599</c:v>
                </c:pt>
                <c:pt idx="4050">
                  <c:v>-205.82731761117299</c:v>
                </c:pt>
                <c:pt idx="4051">
                  <c:v>-203.70890007095801</c:v>
                </c:pt>
                <c:pt idx="4052">
                  <c:v>-202.62980599724301</c:v>
                </c:pt>
                <c:pt idx="4053">
                  <c:v>-199.374221348822</c:v>
                </c:pt>
                <c:pt idx="4054">
                  <c:v>-193.58716315883899</c:v>
                </c:pt>
                <c:pt idx="4055">
                  <c:v>-190.768081516298</c:v>
                </c:pt>
                <c:pt idx="4056">
                  <c:v>-189.58834001116799</c:v>
                </c:pt>
                <c:pt idx="4057">
                  <c:v>-184.69867273343999</c:v>
                </c:pt>
                <c:pt idx="4058">
                  <c:v>-184.10230292840899</c:v>
                </c:pt>
                <c:pt idx="4059">
                  <c:v>-182.08231936590201</c:v>
                </c:pt>
                <c:pt idx="4060">
                  <c:v>-177.44030022984501</c:v>
                </c:pt>
                <c:pt idx="4061">
                  <c:v>-177.94026293789301</c:v>
                </c:pt>
                <c:pt idx="4062">
                  <c:v>-172.613127769329</c:v>
                </c:pt>
                <c:pt idx="4063">
                  <c:v>-169.612067115374</c:v>
                </c:pt>
                <c:pt idx="4064">
                  <c:v>-170.111842106816</c:v>
                </c:pt>
                <c:pt idx="4065">
                  <c:v>-167.102928019069</c:v>
                </c:pt>
                <c:pt idx="4066">
                  <c:v>-164.012518763093</c:v>
                </c:pt>
                <c:pt idx="4067">
                  <c:v>-160.829310286225</c:v>
                </c:pt>
                <c:pt idx="4068">
                  <c:v>-157.87275060598699</c:v>
                </c:pt>
                <c:pt idx="4069">
                  <c:v>-156.90648301595601</c:v>
                </c:pt>
                <c:pt idx="4070">
                  <c:v>-153.94976175441201</c:v>
                </c:pt>
                <c:pt idx="4071">
                  <c:v>-151.29011484136299</c:v>
                </c:pt>
                <c:pt idx="4072">
                  <c:v>-150.71910579447899</c:v>
                </c:pt>
                <c:pt idx="4073">
                  <c:v>-147.910982498149</c:v>
                </c:pt>
                <c:pt idx="4074">
                  <c:v>-142.82198428295899</c:v>
                </c:pt>
                <c:pt idx="4075">
                  <c:v>-142.08502017140901</c:v>
                </c:pt>
                <c:pt idx="4076">
                  <c:v>-140.17411289463399</c:v>
                </c:pt>
                <c:pt idx="4077">
                  <c:v>-132.37322577296001</c:v>
                </c:pt>
                <c:pt idx="4078">
                  <c:v>-132.485560996527</c:v>
                </c:pt>
                <c:pt idx="4079">
                  <c:v>-123.51634450901599</c:v>
                </c:pt>
                <c:pt idx="4080">
                  <c:v>-121.853057959273</c:v>
                </c:pt>
                <c:pt idx="4081">
                  <c:v>-121.265950428282</c:v>
                </c:pt>
                <c:pt idx="4082">
                  <c:v>-118.55231478388799</c:v>
                </c:pt>
                <c:pt idx="4083">
                  <c:v>-116.891739405601</c:v>
                </c:pt>
                <c:pt idx="4084">
                  <c:v>-113.83163859705699</c:v>
                </c:pt>
                <c:pt idx="4085">
                  <c:v>-112.93554876165901</c:v>
                </c:pt>
                <c:pt idx="4086">
                  <c:v>-109.193553863294</c:v>
                </c:pt>
                <c:pt idx="4087">
                  <c:v>-108.145878370018</c:v>
                </c:pt>
                <c:pt idx="4088">
                  <c:v>-107.972571780122</c:v>
                </c:pt>
                <c:pt idx="4089">
                  <c:v>-103.976351164294</c:v>
                </c:pt>
                <c:pt idx="4090">
                  <c:v>-100.461970231763</c:v>
                </c:pt>
                <c:pt idx="4091">
                  <c:v>-101.326007443653</c:v>
                </c:pt>
                <c:pt idx="4092">
                  <c:v>-96.455761368893903</c:v>
                </c:pt>
                <c:pt idx="4093">
                  <c:v>-95.491326043449106</c:v>
                </c:pt>
                <c:pt idx="4094">
                  <c:v>-94.532807014024002</c:v>
                </c:pt>
                <c:pt idx="4095">
                  <c:v>-93.853401212257197</c:v>
                </c:pt>
                <c:pt idx="4096">
                  <c:v>-89.547035284901298</c:v>
                </c:pt>
                <c:pt idx="4097">
                  <c:v>-85.879838832647295</c:v>
                </c:pt>
                <c:pt idx="4098">
                  <c:v>-87.136911783311206</c:v>
                </c:pt>
                <c:pt idx="4099">
                  <c:v>-84.584395761755601</c:v>
                </c:pt>
                <c:pt idx="4100">
                  <c:v>-83.390466782963301</c:v>
                </c:pt>
                <c:pt idx="4101">
                  <c:v>-83.093018349028199</c:v>
                </c:pt>
                <c:pt idx="4102">
                  <c:v>-78.067086470002096</c:v>
                </c:pt>
                <c:pt idx="4103">
                  <c:v>-76.196744491968502</c:v>
                </c:pt>
                <c:pt idx="4104">
                  <c:v>-75.523805327177897</c:v>
                </c:pt>
                <c:pt idx="4105">
                  <c:v>-75.151949758134407</c:v>
                </c:pt>
                <c:pt idx="4106">
                  <c:v>-71.662910431167504</c:v>
                </c:pt>
                <c:pt idx="4107">
                  <c:v>-69.597417684519996</c:v>
                </c:pt>
                <c:pt idx="4108">
                  <c:v>-67.350591377840701</c:v>
                </c:pt>
                <c:pt idx="4109">
                  <c:v>-68.645612872571903</c:v>
                </c:pt>
                <c:pt idx="4110">
                  <c:v>-67.887249520857594</c:v>
                </c:pt>
                <c:pt idx="4111">
                  <c:v>-62.988357413687702</c:v>
                </c:pt>
                <c:pt idx="4112">
                  <c:v>-60.667712651064697</c:v>
                </c:pt>
                <c:pt idx="4113">
                  <c:v>-59.906173440582798</c:v>
                </c:pt>
                <c:pt idx="4114">
                  <c:v>-61.035628721155</c:v>
                </c:pt>
                <c:pt idx="4115">
                  <c:v>-54.838322323240597</c:v>
                </c:pt>
                <c:pt idx="4116">
                  <c:v>-54.871083214044297</c:v>
                </c:pt>
                <c:pt idx="4117">
                  <c:v>-53.518018480000499</c:v>
                </c:pt>
                <c:pt idx="4118">
                  <c:v>-52.493141380591901</c:v>
                </c:pt>
                <c:pt idx="4119">
                  <c:v>-51.417113404424398</c:v>
                </c:pt>
                <c:pt idx="4120">
                  <c:v>-49.240181684158699</c:v>
                </c:pt>
                <c:pt idx="4121">
                  <c:v>-46.2928944718265</c:v>
                </c:pt>
                <c:pt idx="4122">
                  <c:v>-47.282451841393701</c:v>
                </c:pt>
                <c:pt idx="4123">
                  <c:v>-46.806030890602003</c:v>
                </c:pt>
                <c:pt idx="4124">
                  <c:v>-47.287849967478401</c:v>
                </c:pt>
                <c:pt idx="4125">
                  <c:v>-43.519807972077501</c:v>
                </c:pt>
                <c:pt idx="4126">
                  <c:v>-38.127919695338598</c:v>
                </c:pt>
                <c:pt idx="4127">
                  <c:v>-37.588723571604703</c:v>
                </c:pt>
                <c:pt idx="4128">
                  <c:v>-37.8740714046208</c:v>
                </c:pt>
                <c:pt idx="4129">
                  <c:v>-34.958469076544603</c:v>
                </c:pt>
                <c:pt idx="4130">
                  <c:v>-35.450131125794798</c:v>
                </c:pt>
                <c:pt idx="4131">
                  <c:v>-31.938852766258499</c:v>
                </c:pt>
                <c:pt idx="4132">
                  <c:v>-31.8632506073237</c:v>
                </c:pt>
                <c:pt idx="4133">
                  <c:v>-30.2237335422925</c:v>
                </c:pt>
                <c:pt idx="4134">
                  <c:v>-29.809129673645302</c:v>
                </c:pt>
                <c:pt idx="4135">
                  <c:v>-25.799099368196298</c:v>
                </c:pt>
                <c:pt idx="4136">
                  <c:v>-29.5467049673513</c:v>
                </c:pt>
                <c:pt idx="4137">
                  <c:v>-28.146746363367001</c:v>
                </c:pt>
                <c:pt idx="4138">
                  <c:v>-24.709501952263899</c:v>
                </c:pt>
                <c:pt idx="4139">
                  <c:v>-19.576057872576001</c:v>
                </c:pt>
                <c:pt idx="4140">
                  <c:v>-22.630754691342901</c:v>
                </c:pt>
                <c:pt idx="4141">
                  <c:v>-19.460098281330598</c:v>
                </c:pt>
                <c:pt idx="4142">
                  <c:v>-19.968045348009099</c:v>
                </c:pt>
                <c:pt idx="4143">
                  <c:v>-14.603883827933201</c:v>
                </c:pt>
                <c:pt idx="4144">
                  <c:v>-12.869501308287999</c:v>
                </c:pt>
                <c:pt idx="4145">
                  <c:v>-14.387376678726</c:v>
                </c:pt>
                <c:pt idx="4146">
                  <c:v>-12.510097436810399</c:v>
                </c:pt>
                <c:pt idx="4147">
                  <c:v>-9.23284659982499</c:v>
                </c:pt>
                <c:pt idx="4148">
                  <c:v>-7.3156443340853299</c:v>
                </c:pt>
                <c:pt idx="4149">
                  <c:v>-6.6486072237282698</c:v>
                </c:pt>
                <c:pt idx="4150">
                  <c:v>-8.8814967597474492</c:v>
                </c:pt>
                <c:pt idx="4151">
                  <c:v>-0.59237546591714296</c:v>
                </c:pt>
                <c:pt idx="4152">
                  <c:v>-0.258383146441588</c:v>
                </c:pt>
                <c:pt idx="4153">
                  <c:v>-3.2524870434670499</c:v>
                </c:pt>
                <c:pt idx="4154">
                  <c:v>-2.8459484446512899</c:v>
                </c:pt>
                <c:pt idx="4155">
                  <c:v>5.8482093460311804</c:v>
                </c:pt>
                <c:pt idx="4156">
                  <c:v>4.2733312212997703</c:v>
                </c:pt>
                <c:pt idx="4157">
                  <c:v>3.83476578588829</c:v>
                </c:pt>
                <c:pt idx="4158">
                  <c:v>1.9291941839409701</c:v>
                </c:pt>
                <c:pt idx="4159">
                  <c:v>5.9135635290246</c:v>
                </c:pt>
                <c:pt idx="4160">
                  <c:v>11.495705299636001</c:v>
                </c:pt>
                <c:pt idx="4161">
                  <c:v>12.078032787116401</c:v>
                </c:pt>
                <c:pt idx="4162">
                  <c:v>11.9062177763207</c:v>
                </c:pt>
                <c:pt idx="4163">
                  <c:v>14.4088315261793</c:v>
                </c:pt>
                <c:pt idx="4164">
                  <c:v>16.5142826878078</c:v>
                </c:pt>
                <c:pt idx="4165">
                  <c:v>14.904428031954</c:v>
                </c:pt>
                <c:pt idx="4166">
                  <c:v>21.618137985191101</c:v>
                </c:pt>
                <c:pt idx="4167">
                  <c:v>22.0454748181937</c:v>
                </c:pt>
                <c:pt idx="4168">
                  <c:v>25.6107413026877</c:v>
                </c:pt>
                <c:pt idx="4169">
                  <c:v>25.480415744955</c:v>
                </c:pt>
                <c:pt idx="4170">
                  <c:v>27.829168700931898</c:v>
                </c:pt>
                <c:pt idx="4171">
                  <c:v>27.938672674963801</c:v>
                </c:pt>
                <c:pt idx="4172">
                  <c:v>33.588571909939802</c:v>
                </c:pt>
                <c:pt idx="4173">
                  <c:v>32.493360350694402</c:v>
                </c:pt>
                <c:pt idx="4174">
                  <c:v>37.496299140586103</c:v>
                </c:pt>
                <c:pt idx="4175">
                  <c:v>38.113350331159097</c:v>
                </c:pt>
                <c:pt idx="4176">
                  <c:v>33.834422256916604</c:v>
                </c:pt>
                <c:pt idx="4177">
                  <c:v>38.377098259941299</c:v>
                </c:pt>
                <c:pt idx="4178">
                  <c:v>42.961642352580597</c:v>
                </c:pt>
                <c:pt idx="4179">
                  <c:v>46.713815780312899</c:v>
                </c:pt>
                <c:pt idx="4180">
                  <c:v>45.596326003323497</c:v>
                </c:pt>
                <c:pt idx="4181">
                  <c:v>46.833110798452303</c:v>
                </c:pt>
                <c:pt idx="4182">
                  <c:v>48.7402142551936</c:v>
                </c:pt>
                <c:pt idx="4183">
                  <c:v>52.847977941050601</c:v>
                </c:pt>
                <c:pt idx="4184">
                  <c:v>52.470941843777702</c:v>
                </c:pt>
                <c:pt idx="4185">
                  <c:v>53.879635307207302</c:v>
                </c:pt>
                <c:pt idx="4186">
                  <c:v>58.832074705417398</c:v>
                </c:pt>
                <c:pt idx="4187">
                  <c:v>62.7648061624786</c:v>
                </c:pt>
                <c:pt idx="4188">
                  <c:v>62.091503086222801</c:v>
                </c:pt>
                <c:pt idx="4189">
                  <c:v>62.329375617526097</c:v>
                </c:pt>
                <c:pt idx="4190">
                  <c:v>64.965140637638498</c:v>
                </c:pt>
                <c:pt idx="4191">
                  <c:v>70.150838599141693</c:v>
                </c:pt>
                <c:pt idx="4192">
                  <c:v>63.374707160776801</c:v>
                </c:pt>
                <c:pt idx="4193">
                  <c:v>69.158194305203196</c:v>
                </c:pt>
                <c:pt idx="4194">
                  <c:v>73.424902593802202</c:v>
                </c:pt>
                <c:pt idx="4195">
                  <c:v>74.713540230586304</c:v>
                </c:pt>
                <c:pt idx="4196">
                  <c:v>79.549176850938693</c:v>
                </c:pt>
                <c:pt idx="4197">
                  <c:v>80.344058944564594</c:v>
                </c:pt>
                <c:pt idx="4198">
                  <c:v>81.066283686851705</c:v>
                </c:pt>
                <c:pt idx="4199">
                  <c:v>83.818588686073099</c:v>
                </c:pt>
                <c:pt idx="4200">
                  <c:v>83.981377166160897</c:v>
                </c:pt>
                <c:pt idx="4201">
                  <c:v>86.499512653796899</c:v>
                </c:pt>
                <c:pt idx="4202">
                  <c:v>87.729869678958295</c:v>
                </c:pt>
                <c:pt idx="4203">
                  <c:v>90.864844229099305</c:v>
                </c:pt>
                <c:pt idx="4204">
                  <c:v>96.078604201574294</c:v>
                </c:pt>
                <c:pt idx="4205">
                  <c:v>98.155050190341797</c:v>
                </c:pt>
                <c:pt idx="4206">
                  <c:v>94.387757689903196</c:v>
                </c:pt>
                <c:pt idx="4207">
                  <c:v>96.956764030960201</c:v>
                </c:pt>
                <c:pt idx="4208">
                  <c:v>103.623158057401</c:v>
                </c:pt>
                <c:pt idx="4209">
                  <c:v>105.43314937100899</c:v>
                </c:pt>
                <c:pt idx="4210">
                  <c:v>103.932712169458</c:v>
                </c:pt>
                <c:pt idx="4211">
                  <c:v>110.64229922118299</c:v>
                </c:pt>
                <c:pt idx="4212">
                  <c:v>112.969558666441</c:v>
                </c:pt>
                <c:pt idx="4213">
                  <c:v>110.053681359666</c:v>
                </c:pt>
                <c:pt idx="4214">
                  <c:v>116.257666271514</c:v>
                </c:pt>
                <c:pt idx="4215">
                  <c:v>122.69010602998701</c:v>
                </c:pt>
                <c:pt idx="4216">
                  <c:v>124.10867723323599</c:v>
                </c:pt>
                <c:pt idx="4217">
                  <c:v>117.62500039443201</c:v>
                </c:pt>
                <c:pt idx="4218">
                  <c:v>124.719936431582</c:v>
                </c:pt>
                <c:pt idx="4219">
                  <c:v>125.78439219156</c:v>
                </c:pt>
                <c:pt idx="4220">
                  <c:v>130.51443634328101</c:v>
                </c:pt>
                <c:pt idx="4221">
                  <c:v>127.56758268259701</c:v>
                </c:pt>
                <c:pt idx="4222">
                  <c:v>134.35136928738001</c:v>
                </c:pt>
                <c:pt idx="4223">
                  <c:v>133.755690267191</c:v>
                </c:pt>
                <c:pt idx="4224">
                  <c:v>136.222015137017</c:v>
                </c:pt>
                <c:pt idx="4225">
                  <c:v>143.13708745040699</c:v>
                </c:pt>
                <c:pt idx="4226">
                  <c:v>139.573512686339</c:v>
                </c:pt>
                <c:pt idx="4227">
                  <c:v>143.55049710806799</c:v>
                </c:pt>
                <c:pt idx="4228">
                  <c:v>146.776786201005</c:v>
                </c:pt>
                <c:pt idx="4229">
                  <c:v>147.32294900746399</c:v>
                </c:pt>
                <c:pt idx="4230">
                  <c:v>148.181214518057</c:v>
                </c:pt>
                <c:pt idx="4231">
                  <c:v>154.56438745007</c:v>
                </c:pt>
                <c:pt idx="4232">
                  <c:v>154.21918784586299</c:v>
                </c:pt>
                <c:pt idx="4233">
                  <c:v>156.749915800975</c:v>
                </c:pt>
                <c:pt idx="4234">
                  <c:v>159.302924887226</c:v>
                </c:pt>
                <c:pt idx="4235">
                  <c:v>163.00532889759199</c:v>
                </c:pt>
                <c:pt idx="4236">
                  <c:v>163.54498665261099</c:v>
                </c:pt>
                <c:pt idx="4237">
                  <c:v>169.52616936525101</c:v>
                </c:pt>
                <c:pt idx="4238">
                  <c:v>167.01898064318101</c:v>
                </c:pt>
                <c:pt idx="4239">
                  <c:v>172.62608939914</c:v>
                </c:pt>
                <c:pt idx="4240">
                  <c:v>175.67843503760599</c:v>
                </c:pt>
                <c:pt idx="4241">
                  <c:v>174.13178368614501</c:v>
                </c:pt>
                <c:pt idx="4242">
                  <c:v>181.66957247953999</c:v>
                </c:pt>
                <c:pt idx="4243">
                  <c:v>184.723949156575</c:v>
                </c:pt>
                <c:pt idx="4244">
                  <c:v>185.17292865530899</c:v>
                </c:pt>
                <c:pt idx="4245">
                  <c:v>185.95705869003601</c:v>
                </c:pt>
                <c:pt idx="4246">
                  <c:v>186.79775759428301</c:v>
                </c:pt>
                <c:pt idx="4247">
                  <c:v>187.59636985761</c:v>
                </c:pt>
                <c:pt idx="4248">
                  <c:v>194.17353002585699</c:v>
                </c:pt>
                <c:pt idx="4249">
                  <c:v>193.87707876603201</c:v>
                </c:pt>
                <c:pt idx="4250">
                  <c:v>199.542881391539</c:v>
                </c:pt>
                <c:pt idx="4251">
                  <c:v>198.35634709626501</c:v>
                </c:pt>
                <c:pt idx="4252">
                  <c:v>207.50468653729499</c:v>
                </c:pt>
                <c:pt idx="4253">
                  <c:v>206.33638197153601</c:v>
                </c:pt>
                <c:pt idx="4254">
                  <c:v>207.62741391840001</c:v>
                </c:pt>
                <c:pt idx="4255">
                  <c:v>212.305226124402</c:v>
                </c:pt>
                <c:pt idx="4256">
                  <c:v>211.76638563176201</c:v>
                </c:pt>
                <c:pt idx="4257">
                  <c:v>215.662377898724</c:v>
                </c:pt>
                <c:pt idx="4258">
                  <c:v>213.353534679343</c:v>
                </c:pt>
                <c:pt idx="4259">
                  <c:v>226.278215287802</c:v>
                </c:pt>
                <c:pt idx="4260">
                  <c:v>223.91112765664599</c:v>
                </c:pt>
                <c:pt idx="4261">
                  <c:v>228.14993361009601</c:v>
                </c:pt>
                <c:pt idx="4262">
                  <c:v>232.034372286863</c:v>
                </c:pt>
                <c:pt idx="4263">
                  <c:v>229.06868829820399</c:v>
                </c:pt>
                <c:pt idx="4264">
                  <c:v>234.621064161726</c:v>
                </c:pt>
                <c:pt idx="4265">
                  <c:v>243.00400044767801</c:v>
                </c:pt>
                <c:pt idx="4266">
                  <c:v>240.23603233822499</c:v>
                </c:pt>
                <c:pt idx="4267">
                  <c:v>244.60408546183501</c:v>
                </c:pt>
                <c:pt idx="4268">
                  <c:v>247.47855509717701</c:v>
                </c:pt>
                <c:pt idx="4269">
                  <c:v>251.106839959425</c:v>
                </c:pt>
                <c:pt idx="4270">
                  <c:v>255.35403154766399</c:v>
                </c:pt>
                <c:pt idx="4271">
                  <c:v>257.87550642807099</c:v>
                </c:pt>
                <c:pt idx="4272">
                  <c:v>259.44058710532403</c:v>
                </c:pt>
                <c:pt idx="4273">
                  <c:v>263.34294881596901</c:v>
                </c:pt>
                <c:pt idx="4274">
                  <c:v>261.93815411826398</c:v>
                </c:pt>
                <c:pt idx="4275">
                  <c:v>266.44515166167201</c:v>
                </c:pt>
                <c:pt idx="4276">
                  <c:v>269.09613201396098</c:v>
                </c:pt>
                <c:pt idx="4277">
                  <c:v>270.38741413082101</c:v>
                </c:pt>
                <c:pt idx="4278">
                  <c:v>276.08233454869003</c:v>
                </c:pt>
                <c:pt idx="4279">
                  <c:v>275.10236900366101</c:v>
                </c:pt>
                <c:pt idx="4280">
                  <c:v>279.710045089223</c:v>
                </c:pt>
                <c:pt idx="4281">
                  <c:v>281.93915635701302</c:v>
                </c:pt>
                <c:pt idx="4282">
                  <c:v>282.13887452672498</c:v>
                </c:pt>
                <c:pt idx="4283">
                  <c:v>291.56929990416597</c:v>
                </c:pt>
                <c:pt idx="4284">
                  <c:v>294.40265240023399</c:v>
                </c:pt>
                <c:pt idx="4285">
                  <c:v>293.731024402863</c:v>
                </c:pt>
                <c:pt idx="4286">
                  <c:v>300.70586337587099</c:v>
                </c:pt>
                <c:pt idx="4287">
                  <c:v>300.92870157928598</c:v>
                </c:pt>
                <c:pt idx="4288">
                  <c:v>306.251887942846</c:v>
                </c:pt>
                <c:pt idx="4289">
                  <c:v>301.92506762497698</c:v>
                </c:pt>
                <c:pt idx="4290">
                  <c:v>312.16744495928998</c:v>
                </c:pt>
                <c:pt idx="4291">
                  <c:v>312.17435401649101</c:v>
                </c:pt>
                <c:pt idx="4292">
                  <c:v>320.39074850550202</c:v>
                </c:pt>
                <c:pt idx="4293">
                  <c:v>316.84926251867699</c:v>
                </c:pt>
                <c:pt idx="4294">
                  <c:v>323.42939432797101</c:v>
                </c:pt>
                <c:pt idx="4295">
                  <c:v>327.25074706960402</c:v>
                </c:pt>
                <c:pt idx="4296">
                  <c:v>328.22915500178402</c:v>
                </c:pt>
                <c:pt idx="4297">
                  <c:v>337.86270248404702</c:v>
                </c:pt>
                <c:pt idx="4298">
                  <c:v>335.28342576813998</c:v>
                </c:pt>
                <c:pt idx="4299">
                  <c:v>338.06538553961201</c:v>
                </c:pt>
                <c:pt idx="4300">
                  <c:v>343.36948807411301</c:v>
                </c:pt>
                <c:pt idx="4301">
                  <c:v>340.528398771789</c:v>
                </c:pt>
                <c:pt idx="4302">
                  <c:v>350.10057041464898</c:v>
                </c:pt>
                <c:pt idx="4303">
                  <c:v>352.06063884235101</c:v>
                </c:pt>
                <c:pt idx="4304">
                  <c:v>349.53256724401399</c:v>
                </c:pt>
                <c:pt idx="4305">
                  <c:v>351.81261339132499</c:v>
                </c:pt>
                <c:pt idx="4306">
                  <c:v>357.26602301348498</c:v>
                </c:pt>
                <c:pt idx="4307">
                  <c:v>351.856866220097</c:v>
                </c:pt>
                <c:pt idx="4308">
                  <c:v>366.760952678026</c:v>
                </c:pt>
                <c:pt idx="4309">
                  <c:v>369.17361868223099</c:v>
                </c:pt>
                <c:pt idx="4310">
                  <c:v>369.47929334704497</c:v>
                </c:pt>
                <c:pt idx="4311">
                  <c:v>378.60894497613901</c:v>
                </c:pt>
                <c:pt idx="4312">
                  <c:v>378.03648917912199</c:v>
                </c:pt>
                <c:pt idx="4313">
                  <c:v>380.901907039592</c:v>
                </c:pt>
                <c:pt idx="4314">
                  <c:v>381.15245264802502</c:v>
                </c:pt>
                <c:pt idx="4315">
                  <c:v>381.331379578407</c:v>
                </c:pt>
                <c:pt idx="4316">
                  <c:v>388.87711945297298</c:v>
                </c:pt>
                <c:pt idx="4317">
                  <c:v>386.74723688116302</c:v>
                </c:pt>
                <c:pt idx="4318">
                  <c:v>390.81042997715502</c:v>
                </c:pt>
                <c:pt idx="4319">
                  <c:v>389.84763668101601</c:v>
                </c:pt>
                <c:pt idx="4320">
                  <c:v>404.39736082950998</c:v>
                </c:pt>
                <c:pt idx="4321">
                  <c:v>400.957610625911</c:v>
                </c:pt>
                <c:pt idx="4322">
                  <c:v>404.39736082950998</c:v>
                </c:pt>
                <c:pt idx="4323">
                  <c:v>405.06969578859599</c:v>
                </c:pt>
                <c:pt idx="4324">
                  <c:v>407.20023384780001</c:v>
                </c:pt>
                <c:pt idx="4325">
                  <c:v>406.996999574612</c:v>
                </c:pt>
                <c:pt idx="4326">
                  <c:v>410.77685380494398</c:v>
                </c:pt>
                <c:pt idx="4327">
                  <c:v>409.73258088556599</c:v>
                </c:pt>
                <c:pt idx="4328">
                  <c:v>405.44267735630399</c:v>
                </c:pt>
                <c:pt idx="4329">
                  <c:v>402.85963552010401</c:v>
                </c:pt>
                <c:pt idx="4330">
                  <c:v>413.266910410756</c:v>
                </c:pt>
                <c:pt idx="4331">
                  <c:v>402.20706665079598</c:v>
                </c:pt>
                <c:pt idx="4332">
                  <c:v>412.95073861823101</c:v>
                </c:pt>
                <c:pt idx="4333">
                  <c:v>413.59242534135802</c:v>
                </c:pt>
                <c:pt idx="4334">
                  <c:v>419.06774584759</c:v>
                </c:pt>
                <c:pt idx="4335">
                  <c:v>416.18507138111102</c:v>
                </c:pt>
                <c:pt idx="4336">
                  <c:v>414.04105013130999</c:v>
                </c:pt>
                <c:pt idx="4337">
                  <c:v>419.14179657616899</c:v>
                </c:pt>
                <c:pt idx="4338">
                  <c:v>412.76919997034298</c:v>
                </c:pt>
                <c:pt idx="4339">
                  <c:v>420.79983947148298</c:v>
                </c:pt>
                <c:pt idx="4340">
                  <c:v>419.30882771659702</c:v>
                </c:pt>
                <c:pt idx="4341">
                  <c:v>418.34448955191601</c:v>
                </c:pt>
                <c:pt idx="4342">
                  <c:v>418.74936528426298</c:v>
                </c:pt>
                <c:pt idx="4343">
                  <c:v>412.54143540005299</c:v>
                </c:pt>
                <c:pt idx="4344">
                  <c:v>417.896062048896</c:v>
                </c:pt>
                <c:pt idx="4345">
                  <c:v>417.34696799606098</c:v>
                </c:pt>
                <c:pt idx="4346">
                  <c:v>416.72377441973498</c:v>
                </c:pt>
                <c:pt idx="4347">
                  <c:v>416.00922501567698</c:v>
                </c:pt>
                <c:pt idx="4348">
                  <c:v>414.06218729202601</c:v>
                </c:pt>
                <c:pt idx="4349">
                  <c:v>416.82641091211599</c:v>
                </c:pt>
                <c:pt idx="4350">
                  <c:v>418.12496353015501</c:v>
                </c:pt>
                <c:pt idx="4351">
                  <c:v>414.86530464173597</c:v>
                </c:pt>
                <c:pt idx="4352">
                  <c:v>413.01422440559702</c:v>
                </c:pt>
                <c:pt idx="4353">
                  <c:v>408.08473140230598</c:v>
                </c:pt>
                <c:pt idx="4354">
                  <c:v>405.82295295310797</c:v>
                </c:pt>
                <c:pt idx="4355">
                  <c:v>410.777394211086</c:v>
                </c:pt>
                <c:pt idx="4356">
                  <c:v>404.38213109550202</c:v>
                </c:pt>
                <c:pt idx="4357">
                  <c:v>398.081193394602</c:v>
                </c:pt>
                <c:pt idx="4358">
                  <c:v>401.54287934464702</c:v>
                </c:pt>
                <c:pt idx="4359">
                  <c:v>387.30685324747799</c:v>
                </c:pt>
                <c:pt idx="4360">
                  <c:v>396.432900288989</c:v>
                </c:pt>
                <c:pt idx="4361">
                  <c:v>394.71437453321801</c:v>
                </c:pt>
                <c:pt idx="4362">
                  <c:v>389.49243236251601</c:v>
                </c:pt>
                <c:pt idx="4363">
                  <c:v>386.40684561508601</c:v>
                </c:pt>
                <c:pt idx="4364">
                  <c:v>392.68636413431699</c:v>
                </c:pt>
                <c:pt idx="4365">
                  <c:v>383.700323278062</c:v>
                </c:pt>
                <c:pt idx="4366">
                  <c:v>383.34223838379</c:v>
                </c:pt>
                <c:pt idx="4367">
                  <c:v>381.133976813061</c:v>
                </c:pt>
                <c:pt idx="4368">
                  <c:v>377.204115897002</c:v>
                </c:pt>
                <c:pt idx="4369">
                  <c:v>373.66530727392302</c:v>
                </c:pt>
                <c:pt idx="4370">
                  <c:v>374.38107109398601</c:v>
                </c:pt>
                <c:pt idx="4371">
                  <c:v>369.84665501303402</c:v>
                </c:pt>
                <c:pt idx="4372">
                  <c:v>368.21480213961502</c:v>
                </c:pt>
                <c:pt idx="4373">
                  <c:v>363.43266945058798</c:v>
                </c:pt>
                <c:pt idx="4374">
                  <c:v>364.68488997842201</c:v>
                </c:pt>
                <c:pt idx="4375">
                  <c:v>355.11757316534198</c:v>
                </c:pt>
                <c:pt idx="4376">
                  <c:v>354.48606903428202</c:v>
                </c:pt>
                <c:pt idx="4377">
                  <c:v>349.83128810363598</c:v>
                </c:pt>
                <c:pt idx="4378">
                  <c:v>347.97387417064101</c:v>
                </c:pt>
                <c:pt idx="4379">
                  <c:v>345.356599363903</c:v>
                </c:pt>
                <c:pt idx="4380">
                  <c:v>343.26639895022498</c:v>
                </c:pt>
                <c:pt idx="4381">
                  <c:v>337.39818221085602</c:v>
                </c:pt>
                <c:pt idx="4382">
                  <c:v>338.25727334006399</c:v>
                </c:pt>
                <c:pt idx="4383">
                  <c:v>328.83138693887099</c:v>
                </c:pt>
                <c:pt idx="4384">
                  <c:v>327.63973125216103</c:v>
                </c:pt>
                <c:pt idx="4385">
                  <c:v>326.56746222125997</c:v>
                </c:pt>
                <c:pt idx="4386">
                  <c:v>318.68271644005898</c:v>
                </c:pt>
                <c:pt idx="4387">
                  <c:v>315.09072601385401</c:v>
                </c:pt>
                <c:pt idx="4388">
                  <c:v>313.511295418614</c:v>
                </c:pt>
                <c:pt idx="4389">
                  <c:v>306.17110786682701</c:v>
                </c:pt>
                <c:pt idx="4390">
                  <c:v>308.23900635327198</c:v>
                </c:pt>
                <c:pt idx="4391">
                  <c:v>301.55539704250799</c:v>
                </c:pt>
                <c:pt idx="4392">
                  <c:v>298.89043768644598</c:v>
                </c:pt>
                <c:pt idx="4393">
                  <c:v>292.87764425247502</c:v>
                </c:pt>
                <c:pt idx="4394">
                  <c:v>286.15711618277402</c:v>
                </c:pt>
                <c:pt idx="4395">
                  <c:v>282.24352757729702</c:v>
                </c:pt>
                <c:pt idx="4396">
                  <c:v>278.24166521594901</c:v>
                </c:pt>
                <c:pt idx="4397">
                  <c:v>275.762453188763</c:v>
                </c:pt>
                <c:pt idx="4398">
                  <c:v>272.639832879013</c:v>
                </c:pt>
                <c:pt idx="4399">
                  <c:v>262.29315119220502</c:v>
                </c:pt>
                <c:pt idx="4400">
                  <c:v>262.64903956866101</c:v>
                </c:pt>
                <c:pt idx="4401">
                  <c:v>255.51454906580599</c:v>
                </c:pt>
                <c:pt idx="4402">
                  <c:v>246.83628051814799</c:v>
                </c:pt>
                <c:pt idx="4403">
                  <c:v>245.01816846385699</c:v>
                </c:pt>
                <c:pt idx="4404">
                  <c:v>244.47207416509201</c:v>
                </c:pt>
                <c:pt idx="4405">
                  <c:v>235.66772393986301</c:v>
                </c:pt>
                <c:pt idx="4406">
                  <c:v>230.45396449290899</c:v>
                </c:pt>
                <c:pt idx="4407">
                  <c:v>225.39842045379501</c:v>
                </c:pt>
                <c:pt idx="4408">
                  <c:v>221.865954803465</c:v>
                </c:pt>
                <c:pt idx="4409">
                  <c:v>217.927890985696</c:v>
                </c:pt>
                <c:pt idx="4410">
                  <c:v>212.434578065311</c:v>
                </c:pt>
                <c:pt idx="4411">
                  <c:v>207.72705043740501</c:v>
                </c:pt>
                <c:pt idx="4412">
                  <c:v>203.13022854486201</c:v>
                </c:pt>
                <c:pt idx="4413">
                  <c:v>198.27232095889599</c:v>
                </c:pt>
                <c:pt idx="4414">
                  <c:v>192.51130341456499</c:v>
                </c:pt>
                <c:pt idx="4415">
                  <c:v>190.622824019436</c:v>
                </c:pt>
                <c:pt idx="4416">
                  <c:v>186.21703228324199</c:v>
                </c:pt>
                <c:pt idx="4417">
                  <c:v>180.57371566486799</c:v>
                </c:pt>
                <c:pt idx="4418">
                  <c:v>174.186947657519</c:v>
                </c:pt>
                <c:pt idx="4419">
                  <c:v>166.86631059628701</c:v>
                </c:pt>
                <c:pt idx="4420">
                  <c:v>166.449365155941</c:v>
                </c:pt>
                <c:pt idx="4421">
                  <c:v>161.04747892862801</c:v>
                </c:pt>
                <c:pt idx="4422">
                  <c:v>155.83385142966199</c:v>
                </c:pt>
                <c:pt idx="4423">
                  <c:v>151.848512414092</c:v>
                </c:pt>
                <c:pt idx="4424">
                  <c:v>146.58553626527799</c:v>
                </c:pt>
                <c:pt idx="4425">
                  <c:v>141.55585207092199</c:v>
                </c:pt>
                <c:pt idx="4426">
                  <c:v>139.89852419675401</c:v>
                </c:pt>
                <c:pt idx="4427">
                  <c:v>131.65570800143701</c:v>
                </c:pt>
                <c:pt idx="4428">
                  <c:v>126.534614593904</c:v>
                </c:pt>
                <c:pt idx="4429">
                  <c:v>121.141256483982</c:v>
                </c:pt>
                <c:pt idx="4430">
                  <c:v>118.81441388402099</c:v>
                </c:pt>
                <c:pt idx="4431">
                  <c:v>113.506736030613</c:v>
                </c:pt>
                <c:pt idx="4432">
                  <c:v>107.276605584891</c:v>
                </c:pt>
                <c:pt idx="4433">
                  <c:v>102.271911180221</c:v>
                </c:pt>
                <c:pt idx="4434">
                  <c:v>102.217403291038</c:v>
                </c:pt>
                <c:pt idx="4435">
                  <c:v>92.073872171831795</c:v>
                </c:pt>
                <c:pt idx="4436">
                  <c:v>93.8504579612177</c:v>
                </c:pt>
                <c:pt idx="4437">
                  <c:v>83.174287227174204</c:v>
                </c:pt>
                <c:pt idx="4438">
                  <c:v>83.214754315496506</c:v>
                </c:pt>
                <c:pt idx="4439">
                  <c:v>76.7186487827109</c:v>
                </c:pt>
                <c:pt idx="4440">
                  <c:v>70.2997577433826</c:v>
                </c:pt>
                <c:pt idx="4441">
                  <c:v>65.308602306503502</c:v>
                </c:pt>
                <c:pt idx="4442">
                  <c:v>59.038673712959103</c:v>
                </c:pt>
                <c:pt idx="4443">
                  <c:v>56.617741529203897</c:v>
                </c:pt>
                <c:pt idx="4444">
                  <c:v>53.408484160793101</c:v>
                </c:pt>
                <c:pt idx="4445">
                  <c:v>48.814172655597503</c:v>
                </c:pt>
                <c:pt idx="4446">
                  <c:v>41.856067286790399</c:v>
                </c:pt>
                <c:pt idx="4447">
                  <c:v>34.411024631112298</c:v>
                </c:pt>
                <c:pt idx="4448">
                  <c:v>27.298874333156199</c:v>
                </c:pt>
                <c:pt idx="4449">
                  <c:v>22.9945127864125</c:v>
                </c:pt>
                <c:pt idx="4450">
                  <c:v>17.858257343048301</c:v>
                </c:pt>
                <c:pt idx="4451">
                  <c:v>14.9164765318982</c:v>
                </c:pt>
                <c:pt idx="4452">
                  <c:v>8.9871038640832204</c:v>
                </c:pt>
                <c:pt idx="4453">
                  <c:v>5.5747102603698897</c:v>
                </c:pt>
                <c:pt idx="4454">
                  <c:v>1.7746310468378901</c:v>
                </c:pt>
                <c:pt idx="4455">
                  <c:v>-7.4817232699334602</c:v>
                </c:pt>
                <c:pt idx="4456">
                  <c:v>-12.5304066238629</c:v>
                </c:pt>
                <c:pt idx="4457">
                  <c:v>-15.8337012813474</c:v>
                </c:pt>
                <c:pt idx="4458">
                  <c:v>-20.938691552459201</c:v>
                </c:pt>
                <c:pt idx="4459">
                  <c:v>-22.978207642833901</c:v>
                </c:pt>
                <c:pt idx="4460">
                  <c:v>-28.855334712121099</c:v>
                </c:pt>
                <c:pt idx="4461">
                  <c:v>-33.528842290035897</c:v>
                </c:pt>
                <c:pt idx="4462">
                  <c:v>-36.963495848540397</c:v>
                </c:pt>
                <c:pt idx="4463">
                  <c:v>-36.066885873584802</c:v>
                </c:pt>
                <c:pt idx="4464">
                  <c:v>-46.573190043177298</c:v>
                </c:pt>
                <c:pt idx="4465">
                  <c:v>-46.504342785492199</c:v>
                </c:pt>
                <c:pt idx="4466">
                  <c:v>-54.071542220065297</c:v>
                </c:pt>
                <c:pt idx="4467">
                  <c:v>-55.7944475973582</c:v>
                </c:pt>
                <c:pt idx="4468">
                  <c:v>-61.215126624436003</c:v>
                </c:pt>
                <c:pt idx="4469">
                  <c:v>-61.146682299746203</c:v>
                </c:pt>
                <c:pt idx="4470">
                  <c:v>-65.987348909393504</c:v>
                </c:pt>
                <c:pt idx="4471">
                  <c:v>-69.801953890803304</c:v>
                </c:pt>
                <c:pt idx="4472">
                  <c:v>-73.579016999027402</c:v>
                </c:pt>
                <c:pt idx="4473">
                  <c:v>-77.278284027359902</c:v>
                </c:pt>
                <c:pt idx="4474">
                  <c:v>-80.7921287268192</c:v>
                </c:pt>
                <c:pt idx="4475">
                  <c:v>-82.709390783211305</c:v>
                </c:pt>
                <c:pt idx="4476">
                  <c:v>-87.264712116240602</c:v>
                </c:pt>
                <c:pt idx="4477">
                  <c:v>-88.853448349681599</c:v>
                </c:pt>
                <c:pt idx="4478">
                  <c:v>-93.399095992769105</c:v>
                </c:pt>
                <c:pt idx="4479">
                  <c:v>-96.253479950983802</c:v>
                </c:pt>
                <c:pt idx="4480">
                  <c:v>-99.495466571684204</c:v>
                </c:pt>
                <c:pt idx="4481">
                  <c:v>-101.627268108571</c:v>
                </c:pt>
                <c:pt idx="4482">
                  <c:v>-105.833147168043</c:v>
                </c:pt>
                <c:pt idx="4483">
                  <c:v>-110.323133157915</c:v>
                </c:pt>
                <c:pt idx="4484">
                  <c:v>-112.042742198704</c:v>
                </c:pt>
                <c:pt idx="4485">
                  <c:v>-112.95055581763199</c:v>
                </c:pt>
                <c:pt idx="4486">
                  <c:v>-118.406829793784</c:v>
                </c:pt>
                <c:pt idx="4487">
                  <c:v>-117.55919812920099</c:v>
                </c:pt>
                <c:pt idx="4488">
                  <c:v>-120.16148720082001</c:v>
                </c:pt>
                <c:pt idx="4489">
                  <c:v>-125.23801982160199</c:v>
                </c:pt>
                <c:pt idx="4490">
                  <c:v>-124.844137212771</c:v>
                </c:pt>
                <c:pt idx="4491">
                  <c:v>-127.387003624709</c:v>
                </c:pt>
                <c:pt idx="4492">
                  <c:v>-130.548572935892</c:v>
                </c:pt>
                <c:pt idx="4493">
                  <c:v>-132.108796132713</c:v>
                </c:pt>
                <c:pt idx="4494">
                  <c:v>-134.69150943647799</c:v>
                </c:pt>
                <c:pt idx="4495">
                  <c:v>-135.284867123232</c:v>
                </c:pt>
                <c:pt idx="4496">
                  <c:v>-138.41871210207199</c:v>
                </c:pt>
                <c:pt idx="4497">
                  <c:v>-140.912785733932</c:v>
                </c:pt>
                <c:pt idx="4498">
                  <c:v>-145.64740754498899</c:v>
                </c:pt>
                <c:pt idx="4499">
                  <c:v>-145.90600546422399</c:v>
                </c:pt>
                <c:pt idx="4500">
                  <c:v>-148.057875119382</c:v>
                </c:pt>
                <c:pt idx="4501">
                  <c:v>-150.58056655424099</c:v>
                </c:pt>
                <c:pt idx="4502">
                  <c:v>-150.37309366824101</c:v>
                </c:pt>
                <c:pt idx="4503">
                  <c:v>-154.660248208794</c:v>
                </c:pt>
                <c:pt idx="4504">
                  <c:v>-154.52659119787501</c:v>
                </c:pt>
                <c:pt idx="4505">
                  <c:v>-157.28318688831899</c:v>
                </c:pt>
                <c:pt idx="4506">
                  <c:v>-157.74754359894001</c:v>
                </c:pt>
                <c:pt idx="4507">
                  <c:v>-159.69590144714601</c:v>
                </c:pt>
                <c:pt idx="4508">
                  <c:v>-159.97043487015</c:v>
                </c:pt>
                <c:pt idx="4509">
                  <c:v>-160.648045016841</c:v>
                </c:pt>
                <c:pt idx="4510">
                  <c:v>-160.94189053017999</c:v>
                </c:pt>
                <c:pt idx="4511">
                  <c:v>-162.12635391856401</c:v>
                </c:pt>
                <c:pt idx="4512">
                  <c:v>-164.470060095826</c:v>
                </c:pt>
                <c:pt idx="4513">
                  <c:v>-165.81094754669601</c:v>
                </c:pt>
                <c:pt idx="4514">
                  <c:v>-168.389964503779</c:v>
                </c:pt>
                <c:pt idx="4515">
                  <c:v>-166.69539532056001</c:v>
                </c:pt>
                <c:pt idx="4516">
                  <c:v>-166.02148602791499</c:v>
                </c:pt>
                <c:pt idx="4517">
                  <c:v>-169.78031605217001</c:v>
                </c:pt>
                <c:pt idx="4518">
                  <c:v>-172.904770625183</c:v>
                </c:pt>
                <c:pt idx="4519">
                  <c:v>-171.81538683753499</c:v>
                </c:pt>
                <c:pt idx="4520">
                  <c:v>-175.191305138518</c:v>
                </c:pt>
                <c:pt idx="4521">
                  <c:v>-175.299113961232</c:v>
                </c:pt>
                <c:pt idx="4522">
                  <c:v>-175.27141079692501</c:v>
                </c:pt>
                <c:pt idx="4523">
                  <c:v>-175.02012379156901</c:v>
                </c:pt>
                <c:pt idx="4524">
                  <c:v>-174.88147659036801</c:v>
                </c:pt>
                <c:pt idx="4525">
                  <c:v>-176.00107044806899</c:v>
                </c:pt>
                <c:pt idx="4526">
                  <c:v>-174.57886348454301</c:v>
                </c:pt>
                <c:pt idx="4527">
                  <c:v>-179.252320548988</c:v>
                </c:pt>
                <c:pt idx="4528">
                  <c:v>-180.45207102255301</c:v>
                </c:pt>
                <c:pt idx="4529">
                  <c:v>-178.766433838621</c:v>
                </c:pt>
                <c:pt idx="4530">
                  <c:v>-177.594502222225</c:v>
                </c:pt>
                <c:pt idx="4531">
                  <c:v>-178.46973236458601</c:v>
                </c:pt>
                <c:pt idx="4532">
                  <c:v>-177.82910924199899</c:v>
                </c:pt>
                <c:pt idx="4533">
                  <c:v>-178.763866391096</c:v>
                </c:pt>
                <c:pt idx="4534">
                  <c:v>-179.90167379559401</c:v>
                </c:pt>
                <c:pt idx="4535">
                  <c:v>-178.786640432094</c:v>
                </c:pt>
                <c:pt idx="4536">
                  <c:v>-177.68370711875099</c:v>
                </c:pt>
                <c:pt idx="4537">
                  <c:v>-178.958315837246</c:v>
                </c:pt>
                <c:pt idx="4538">
                  <c:v>-176.63562931901899</c:v>
                </c:pt>
                <c:pt idx="4539">
                  <c:v>-175.01449804423299</c:v>
                </c:pt>
                <c:pt idx="4540">
                  <c:v>-174.86818335539999</c:v>
                </c:pt>
                <c:pt idx="4541">
                  <c:v>-175.37421410180301</c:v>
                </c:pt>
                <c:pt idx="4542">
                  <c:v>-175.03811101372699</c:v>
                </c:pt>
                <c:pt idx="4543">
                  <c:v>-175.170424675134</c:v>
                </c:pt>
                <c:pt idx="4544">
                  <c:v>-172.278858371018</c:v>
                </c:pt>
                <c:pt idx="4545">
                  <c:v>-171.389929537966</c:v>
                </c:pt>
                <c:pt idx="4546">
                  <c:v>-173.43192617984499</c:v>
                </c:pt>
                <c:pt idx="4547">
                  <c:v>-172.08577445275</c:v>
                </c:pt>
                <c:pt idx="4548">
                  <c:v>-168.62995103701101</c:v>
                </c:pt>
                <c:pt idx="4549">
                  <c:v>-168.77843389419601</c:v>
                </c:pt>
                <c:pt idx="4550">
                  <c:v>-168.381858686501</c:v>
                </c:pt>
                <c:pt idx="4551">
                  <c:v>-165.74554537098001</c:v>
                </c:pt>
                <c:pt idx="4552">
                  <c:v>-162.53817865880899</c:v>
                </c:pt>
                <c:pt idx="4553">
                  <c:v>-162.71375340799301</c:v>
                </c:pt>
                <c:pt idx="4554">
                  <c:v>-162.98831124773099</c:v>
                </c:pt>
                <c:pt idx="4555">
                  <c:v>-161.791128460007</c:v>
                </c:pt>
                <c:pt idx="4556">
                  <c:v>-160.76655858233499</c:v>
                </c:pt>
                <c:pt idx="4557">
                  <c:v>-159.50053326193901</c:v>
                </c:pt>
                <c:pt idx="4558">
                  <c:v>-155.71797135414101</c:v>
                </c:pt>
                <c:pt idx="4559">
                  <c:v>-157.87471018884401</c:v>
                </c:pt>
                <c:pt idx="4560">
                  <c:v>-156.36700068964001</c:v>
                </c:pt>
                <c:pt idx="4561">
                  <c:v>-155.92025055557201</c:v>
                </c:pt>
                <c:pt idx="4562">
                  <c:v>-155.065992576296</c:v>
                </c:pt>
                <c:pt idx="4563">
                  <c:v>-150.16447213818299</c:v>
                </c:pt>
                <c:pt idx="4564">
                  <c:v>-147.261681548691</c:v>
                </c:pt>
                <c:pt idx="4565">
                  <c:v>-146.860927577822</c:v>
                </c:pt>
                <c:pt idx="4566">
                  <c:v>-145.384526809547</c:v>
                </c:pt>
                <c:pt idx="4567">
                  <c:v>-142.36970417044401</c:v>
                </c:pt>
                <c:pt idx="4568">
                  <c:v>-140.23491742943199</c:v>
                </c:pt>
                <c:pt idx="4569">
                  <c:v>-136.97436501658601</c:v>
                </c:pt>
                <c:pt idx="4570">
                  <c:v>-136.70038924866799</c:v>
                </c:pt>
                <c:pt idx="4571">
                  <c:v>-130.94975886741099</c:v>
                </c:pt>
                <c:pt idx="4572">
                  <c:v>-132.40438615748999</c:v>
                </c:pt>
                <c:pt idx="4573">
                  <c:v>-130.710916909758</c:v>
                </c:pt>
                <c:pt idx="4574">
                  <c:v>-129.66892779611601</c:v>
                </c:pt>
                <c:pt idx="4575">
                  <c:v>-125.702469368618</c:v>
                </c:pt>
                <c:pt idx="4576">
                  <c:v>-123.394903074128</c:v>
                </c:pt>
                <c:pt idx="4577">
                  <c:v>-122.466068030776</c:v>
                </c:pt>
                <c:pt idx="4578">
                  <c:v>-121.70287944990601</c:v>
                </c:pt>
                <c:pt idx="4579">
                  <c:v>-122.63296237123301</c:v>
                </c:pt>
                <c:pt idx="4580">
                  <c:v>-119.429741916802</c:v>
                </c:pt>
                <c:pt idx="4581">
                  <c:v>-117.501432186432</c:v>
                </c:pt>
                <c:pt idx="4582">
                  <c:v>-116.569940167968</c:v>
                </c:pt>
                <c:pt idx="4583">
                  <c:v>-113.830369112241</c:v>
                </c:pt>
                <c:pt idx="4584">
                  <c:v>-111.45012879759</c:v>
                </c:pt>
                <c:pt idx="4585">
                  <c:v>-108.38646452061499</c:v>
                </c:pt>
                <c:pt idx="4586">
                  <c:v>-109.730483449584</c:v>
                </c:pt>
                <c:pt idx="4587">
                  <c:v>-110.29764026137801</c:v>
                </c:pt>
                <c:pt idx="4588">
                  <c:v>-102.824824586869</c:v>
                </c:pt>
                <c:pt idx="4589">
                  <c:v>-100.120440028601</c:v>
                </c:pt>
                <c:pt idx="4590">
                  <c:v>-101.33452580591801</c:v>
                </c:pt>
                <c:pt idx="4591">
                  <c:v>-97.295742241420001</c:v>
                </c:pt>
                <c:pt idx="4592">
                  <c:v>-96.462726806552595</c:v>
                </c:pt>
                <c:pt idx="4593">
                  <c:v>-91.735192871127595</c:v>
                </c:pt>
                <c:pt idx="4594">
                  <c:v>-91.339306748862199</c:v>
                </c:pt>
                <c:pt idx="4595">
                  <c:v>-89.387687928022999</c:v>
                </c:pt>
                <c:pt idx="4596">
                  <c:v>-88.559372679538399</c:v>
                </c:pt>
                <c:pt idx="4597">
                  <c:v>-84.6539316019349</c:v>
                </c:pt>
                <c:pt idx="4598">
                  <c:v>-83.555886662178096</c:v>
                </c:pt>
                <c:pt idx="4599">
                  <c:v>-80.655445606070799</c:v>
                </c:pt>
                <c:pt idx="4600">
                  <c:v>-78.189808372330901</c:v>
                </c:pt>
                <c:pt idx="4601">
                  <c:v>-77.756291030760906</c:v>
                </c:pt>
                <c:pt idx="4602">
                  <c:v>-75.843422418204199</c:v>
                </c:pt>
                <c:pt idx="4603">
                  <c:v>-72.524137954982095</c:v>
                </c:pt>
                <c:pt idx="4604">
                  <c:v>-72.703904531762007</c:v>
                </c:pt>
                <c:pt idx="4605">
                  <c:v>-68.547979817466697</c:v>
                </c:pt>
                <c:pt idx="4606">
                  <c:v>-65.579366923665205</c:v>
                </c:pt>
                <c:pt idx="4607">
                  <c:v>-66.447606934365496</c:v>
                </c:pt>
                <c:pt idx="4608">
                  <c:v>-63.625472149912802</c:v>
                </c:pt>
                <c:pt idx="4609">
                  <c:v>-63.609628320373503</c:v>
                </c:pt>
                <c:pt idx="4610">
                  <c:v>-60.319975148501797</c:v>
                </c:pt>
                <c:pt idx="4611">
                  <c:v>-61.5626329409249</c:v>
                </c:pt>
                <c:pt idx="4612">
                  <c:v>-59.0489388353637</c:v>
                </c:pt>
                <c:pt idx="4613">
                  <c:v>-54.285575059421902</c:v>
                </c:pt>
                <c:pt idx="4614">
                  <c:v>-53.959091281983703</c:v>
                </c:pt>
                <c:pt idx="4615">
                  <c:v>-53.724573883034601</c:v>
                </c:pt>
                <c:pt idx="4616">
                  <c:v>-51.309457734028797</c:v>
                </c:pt>
                <c:pt idx="4617">
                  <c:v>-48.159346100419903</c:v>
                </c:pt>
                <c:pt idx="4618">
                  <c:v>-45.981347247710602</c:v>
                </c:pt>
                <c:pt idx="4619">
                  <c:v>-45.755998527417603</c:v>
                </c:pt>
                <c:pt idx="4620">
                  <c:v>-44.328668348457299</c:v>
                </c:pt>
                <c:pt idx="4621">
                  <c:v>-42.494648449360703</c:v>
                </c:pt>
                <c:pt idx="4622">
                  <c:v>-41.254813533959897</c:v>
                </c:pt>
                <c:pt idx="4623">
                  <c:v>-41.716215814073003</c:v>
                </c:pt>
                <c:pt idx="4624">
                  <c:v>-36.885315774244397</c:v>
                </c:pt>
                <c:pt idx="4625">
                  <c:v>-33.850754579757997</c:v>
                </c:pt>
                <c:pt idx="4626">
                  <c:v>-34.109714110837103</c:v>
                </c:pt>
                <c:pt idx="4627">
                  <c:v>-35.148183937705298</c:v>
                </c:pt>
                <c:pt idx="4628">
                  <c:v>-29.873251063014798</c:v>
                </c:pt>
                <c:pt idx="4629">
                  <c:v>-29.710482155089899</c:v>
                </c:pt>
                <c:pt idx="4630">
                  <c:v>-28.413549884504299</c:v>
                </c:pt>
                <c:pt idx="4631">
                  <c:v>-30.129660501692701</c:v>
                </c:pt>
                <c:pt idx="4632">
                  <c:v>-28.7438195002448</c:v>
                </c:pt>
                <c:pt idx="4633">
                  <c:v>-24.908339114721599</c:v>
                </c:pt>
                <c:pt idx="4634">
                  <c:v>-21.547241358523301</c:v>
                </c:pt>
                <c:pt idx="4635">
                  <c:v>-23.398936525145398</c:v>
                </c:pt>
                <c:pt idx="4636">
                  <c:v>-21.393275279775999</c:v>
                </c:pt>
                <c:pt idx="4637">
                  <c:v>-18.620359533144001</c:v>
                </c:pt>
                <c:pt idx="4638">
                  <c:v>-19.728125814854302</c:v>
                </c:pt>
                <c:pt idx="4639">
                  <c:v>-18.842548611628199</c:v>
                </c:pt>
                <c:pt idx="4640">
                  <c:v>-17.856599627573399</c:v>
                </c:pt>
                <c:pt idx="4641">
                  <c:v>-16.308141776906002</c:v>
                </c:pt>
                <c:pt idx="4642">
                  <c:v>-19.052980116374201</c:v>
                </c:pt>
                <c:pt idx="4643">
                  <c:v>-15.975980849166399</c:v>
                </c:pt>
                <c:pt idx="4644">
                  <c:v>-13.4357231054819</c:v>
                </c:pt>
                <c:pt idx="4645">
                  <c:v>-14.869844961009001</c:v>
                </c:pt>
                <c:pt idx="4646">
                  <c:v>-13.5568308968599</c:v>
                </c:pt>
                <c:pt idx="4647">
                  <c:v>-13.9134562711334</c:v>
                </c:pt>
                <c:pt idx="4648">
                  <c:v>-11.5000411301769</c:v>
                </c:pt>
                <c:pt idx="4649">
                  <c:v>-12.2287843530085</c:v>
                </c:pt>
                <c:pt idx="4650">
                  <c:v>-11.9638827920251</c:v>
                </c:pt>
                <c:pt idx="4651">
                  <c:v>-12.241748078947399</c:v>
                </c:pt>
                <c:pt idx="4652">
                  <c:v>-10.8851175665051</c:v>
                </c:pt>
                <c:pt idx="4653">
                  <c:v>-12.969032414519001</c:v>
                </c:pt>
                <c:pt idx="4654">
                  <c:v>-11.961180399486601</c:v>
                </c:pt>
                <c:pt idx="4655">
                  <c:v>-8.98524784057639</c:v>
                </c:pt>
                <c:pt idx="4656">
                  <c:v>-11.8404902227904</c:v>
                </c:pt>
                <c:pt idx="4657">
                  <c:v>-11.017047488390199</c:v>
                </c:pt>
                <c:pt idx="4658">
                  <c:v>-9.0986135317640393</c:v>
                </c:pt>
                <c:pt idx="4659">
                  <c:v>-10.045852482265101</c:v>
                </c:pt>
                <c:pt idx="4660">
                  <c:v>-12.7314930798705</c:v>
                </c:pt>
                <c:pt idx="4661">
                  <c:v>-11.8071908959782</c:v>
                </c:pt>
                <c:pt idx="4662">
                  <c:v>-9.9898161122362694</c:v>
                </c:pt>
                <c:pt idx="4663">
                  <c:v>-11.415600603028199</c:v>
                </c:pt>
                <c:pt idx="4664">
                  <c:v>-12.0085687224593</c:v>
                </c:pt>
                <c:pt idx="4665">
                  <c:v>-13.513886432561801</c:v>
                </c:pt>
                <c:pt idx="4666">
                  <c:v>-15.423230878082601</c:v>
                </c:pt>
                <c:pt idx="4667">
                  <c:v>-11.4660960538988</c:v>
                </c:pt>
                <c:pt idx="4668">
                  <c:v>-10.813292287017401</c:v>
                </c:pt>
                <c:pt idx="4669">
                  <c:v>-14.5359024867527</c:v>
                </c:pt>
                <c:pt idx="4670">
                  <c:v>-14.0524376494765</c:v>
                </c:pt>
                <c:pt idx="4671">
                  <c:v>-16.218499655883601</c:v>
                </c:pt>
                <c:pt idx="4672">
                  <c:v>-15.4260247363743</c:v>
                </c:pt>
                <c:pt idx="4673">
                  <c:v>-15.9022006249882</c:v>
                </c:pt>
                <c:pt idx="4674">
                  <c:v>-17.964596259270699</c:v>
                </c:pt>
                <c:pt idx="4675">
                  <c:v>-15.011718477268399</c:v>
                </c:pt>
                <c:pt idx="4676">
                  <c:v>-19.9061276438342</c:v>
                </c:pt>
                <c:pt idx="4677">
                  <c:v>-20.1557131339184</c:v>
                </c:pt>
                <c:pt idx="4678">
                  <c:v>-22.6079075473844</c:v>
                </c:pt>
                <c:pt idx="4679">
                  <c:v>-21.3778340165067</c:v>
                </c:pt>
                <c:pt idx="4680">
                  <c:v>-23.308361020327201</c:v>
                </c:pt>
                <c:pt idx="4681">
                  <c:v>-22.984551963991802</c:v>
                </c:pt>
                <c:pt idx="4682">
                  <c:v>-23.538745562005001</c:v>
                </c:pt>
                <c:pt idx="4683">
                  <c:v>-22.223936853095399</c:v>
                </c:pt>
                <c:pt idx="4684">
                  <c:v>-25.077263626479802</c:v>
                </c:pt>
                <c:pt idx="4685">
                  <c:v>-25.983126104370399</c:v>
                </c:pt>
                <c:pt idx="4686">
                  <c:v>-25.7253645711383</c:v>
                </c:pt>
                <c:pt idx="4687">
                  <c:v>-26.856610766539301</c:v>
                </c:pt>
                <c:pt idx="4688">
                  <c:v>-29.423151272882599</c:v>
                </c:pt>
                <c:pt idx="4689">
                  <c:v>-29.581630069815901</c:v>
                </c:pt>
                <c:pt idx="4690">
                  <c:v>-30.292510042645301</c:v>
                </c:pt>
                <c:pt idx="4691">
                  <c:v>-31.7906056313223</c:v>
                </c:pt>
                <c:pt idx="4692">
                  <c:v>-34.378027617722701</c:v>
                </c:pt>
                <c:pt idx="4693">
                  <c:v>-34.588659042714802</c:v>
                </c:pt>
                <c:pt idx="4694">
                  <c:v>-34.541335187933498</c:v>
                </c:pt>
                <c:pt idx="4695">
                  <c:v>-35.640628882509503</c:v>
                </c:pt>
                <c:pt idx="4696">
                  <c:v>-36.390309996627103</c:v>
                </c:pt>
                <c:pt idx="4697">
                  <c:v>-39.508905413133903</c:v>
                </c:pt>
                <c:pt idx="4698">
                  <c:v>-40.745643654886599</c:v>
                </c:pt>
                <c:pt idx="4699">
                  <c:v>-39.371438334826898</c:v>
                </c:pt>
                <c:pt idx="4700">
                  <c:v>-40.888235801869499</c:v>
                </c:pt>
                <c:pt idx="4701">
                  <c:v>-42.154738234692999</c:v>
                </c:pt>
                <c:pt idx="4702">
                  <c:v>-44.3467616815377</c:v>
                </c:pt>
                <c:pt idx="4703">
                  <c:v>-47.437922438693398</c:v>
                </c:pt>
                <c:pt idx="4704">
                  <c:v>-48.409381762982598</c:v>
                </c:pt>
                <c:pt idx="4705">
                  <c:v>-44.832380613730997</c:v>
                </c:pt>
                <c:pt idx="4706">
                  <c:v>-48.149120450848898</c:v>
                </c:pt>
                <c:pt idx="4707">
                  <c:v>-50.082366439615797</c:v>
                </c:pt>
                <c:pt idx="4708">
                  <c:v>-50.0275150298814</c:v>
                </c:pt>
                <c:pt idx="4709">
                  <c:v>-50.548980251036298</c:v>
                </c:pt>
                <c:pt idx="4710">
                  <c:v>-51.580414371798199</c:v>
                </c:pt>
                <c:pt idx="4711">
                  <c:v>-51.368738138281699</c:v>
                </c:pt>
                <c:pt idx="4712">
                  <c:v>-56.182541300932698</c:v>
                </c:pt>
                <c:pt idx="4713">
                  <c:v>-56.937685532051702</c:v>
                </c:pt>
                <c:pt idx="4714">
                  <c:v>-57.137181322773003</c:v>
                </c:pt>
                <c:pt idx="4715">
                  <c:v>-58.939129893739498</c:v>
                </c:pt>
                <c:pt idx="4716">
                  <c:v>-60.036029123068197</c:v>
                </c:pt>
                <c:pt idx="4717">
                  <c:v>-61.435923355364501</c:v>
                </c:pt>
                <c:pt idx="4718">
                  <c:v>-63.814179769371997</c:v>
                </c:pt>
                <c:pt idx="4719">
                  <c:v>-64.599422684188298</c:v>
                </c:pt>
                <c:pt idx="4720">
                  <c:v>-68.086950693213595</c:v>
                </c:pt>
                <c:pt idx="4721">
                  <c:v>-64.752692845630506</c:v>
                </c:pt>
                <c:pt idx="4722">
                  <c:v>-66.479635919527396</c:v>
                </c:pt>
                <c:pt idx="4723">
                  <c:v>-69.035947720224101</c:v>
                </c:pt>
                <c:pt idx="4724">
                  <c:v>-71.766551397584394</c:v>
                </c:pt>
                <c:pt idx="4725">
                  <c:v>-72.279106305942094</c:v>
                </c:pt>
                <c:pt idx="4726">
                  <c:v>-72.652421903626902</c:v>
                </c:pt>
                <c:pt idx="4727">
                  <c:v>-74.624418191983906</c:v>
                </c:pt>
                <c:pt idx="4728">
                  <c:v>-74.151859042742501</c:v>
                </c:pt>
                <c:pt idx="4729">
                  <c:v>-77.102189899473899</c:v>
                </c:pt>
                <c:pt idx="4730">
                  <c:v>-78.118047841568995</c:v>
                </c:pt>
                <c:pt idx="4731">
                  <c:v>-78.505610749545596</c:v>
                </c:pt>
                <c:pt idx="4732">
                  <c:v>-79.362713477059003</c:v>
                </c:pt>
                <c:pt idx="4733">
                  <c:v>-78.634851432143194</c:v>
                </c:pt>
                <c:pt idx="4734">
                  <c:v>-81.689155399680999</c:v>
                </c:pt>
                <c:pt idx="4735">
                  <c:v>-81.872940029453105</c:v>
                </c:pt>
                <c:pt idx="4736">
                  <c:v>-82.799291996351101</c:v>
                </c:pt>
                <c:pt idx="4737">
                  <c:v>-84.913280577551006</c:v>
                </c:pt>
                <c:pt idx="4738">
                  <c:v>-85.226915714431897</c:v>
                </c:pt>
                <c:pt idx="4739">
                  <c:v>-86.867282323585798</c:v>
                </c:pt>
                <c:pt idx="4740">
                  <c:v>-88.113209185265802</c:v>
                </c:pt>
                <c:pt idx="4741">
                  <c:v>-88.924463814559601</c:v>
                </c:pt>
                <c:pt idx="4742">
                  <c:v>-88.941714050019598</c:v>
                </c:pt>
                <c:pt idx="4743">
                  <c:v>-88.629168762099496</c:v>
                </c:pt>
                <c:pt idx="4744">
                  <c:v>-89.482854965947496</c:v>
                </c:pt>
                <c:pt idx="4745">
                  <c:v>-90.899432465681102</c:v>
                </c:pt>
                <c:pt idx="4746">
                  <c:v>-94.447521445696495</c:v>
                </c:pt>
                <c:pt idx="4747">
                  <c:v>-94.198319712583</c:v>
                </c:pt>
                <c:pt idx="4748">
                  <c:v>-95.753733944636593</c:v>
                </c:pt>
                <c:pt idx="4749">
                  <c:v>-97.831922310493596</c:v>
                </c:pt>
                <c:pt idx="4750">
                  <c:v>-98.801925660569594</c:v>
                </c:pt>
                <c:pt idx="4751">
                  <c:v>-97.905684008277603</c:v>
                </c:pt>
                <c:pt idx="4752">
                  <c:v>-98.982535059866194</c:v>
                </c:pt>
                <c:pt idx="4753">
                  <c:v>-97.900355935570204</c:v>
                </c:pt>
                <c:pt idx="4754">
                  <c:v>-98.411119274472497</c:v>
                </c:pt>
                <c:pt idx="4755">
                  <c:v>-100.357244917589</c:v>
                </c:pt>
                <c:pt idx="4756">
                  <c:v>-102.662898393904</c:v>
                </c:pt>
                <c:pt idx="4757">
                  <c:v>-101.704687840266</c:v>
                </c:pt>
                <c:pt idx="4758">
                  <c:v>-102.365494384044</c:v>
                </c:pt>
                <c:pt idx="4759">
                  <c:v>-102.469563214535</c:v>
                </c:pt>
                <c:pt idx="4760">
                  <c:v>-102.59505874193199</c:v>
                </c:pt>
                <c:pt idx="4761">
                  <c:v>-104.971982552447</c:v>
                </c:pt>
                <c:pt idx="4762">
                  <c:v>-103.16494226293599</c:v>
                </c:pt>
                <c:pt idx="4763">
                  <c:v>-102.51131083296001</c:v>
                </c:pt>
                <c:pt idx="4764">
                  <c:v>-104.004227821269</c:v>
                </c:pt>
                <c:pt idx="4765">
                  <c:v>-105.924644060159</c:v>
                </c:pt>
                <c:pt idx="4766">
                  <c:v>-103.94291670081201</c:v>
                </c:pt>
                <c:pt idx="4767">
                  <c:v>-106.93139687001</c:v>
                </c:pt>
                <c:pt idx="4768">
                  <c:v>-107.10487957856</c:v>
                </c:pt>
                <c:pt idx="4769">
                  <c:v>-106.321482123862</c:v>
                </c:pt>
                <c:pt idx="4770">
                  <c:v>-106.85801353145401</c:v>
                </c:pt>
                <c:pt idx="4771">
                  <c:v>-104.69939924153</c:v>
                </c:pt>
                <c:pt idx="4772">
                  <c:v>-106.321482123862</c:v>
                </c:pt>
                <c:pt idx="4773">
                  <c:v>-109.365747116629</c:v>
                </c:pt>
                <c:pt idx="4774">
                  <c:v>-108.170662155041</c:v>
                </c:pt>
                <c:pt idx="4775">
                  <c:v>-107.58277305476901</c:v>
                </c:pt>
                <c:pt idx="4776">
                  <c:v>-108.623272472968</c:v>
                </c:pt>
                <c:pt idx="4777">
                  <c:v>-109.223680808019</c:v>
                </c:pt>
                <c:pt idx="4778">
                  <c:v>-108.325429418708</c:v>
                </c:pt>
                <c:pt idx="4779">
                  <c:v>-107.426330799433</c:v>
                </c:pt>
                <c:pt idx="4780">
                  <c:v>-107.192369201492</c:v>
                </c:pt>
                <c:pt idx="4781">
                  <c:v>-107.009391379833</c:v>
                </c:pt>
                <c:pt idx="4782">
                  <c:v>-105.118869211299</c:v>
                </c:pt>
                <c:pt idx="4783">
                  <c:v>-106.851261770929</c:v>
                </c:pt>
                <c:pt idx="4784">
                  <c:v>-108.793492419182</c:v>
                </c:pt>
                <c:pt idx="4785">
                  <c:v>-107.5846808595</c:v>
                </c:pt>
                <c:pt idx="4786">
                  <c:v>-109.39454255020399</c:v>
                </c:pt>
                <c:pt idx="4787">
                  <c:v>-108.12436353339</c:v>
                </c:pt>
                <c:pt idx="4788">
                  <c:v>-106.640050232484</c:v>
                </c:pt>
                <c:pt idx="4789">
                  <c:v>-107.727155465322</c:v>
                </c:pt>
                <c:pt idx="4790">
                  <c:v>-105.90877889914501</c:v>
                </c:pt>
                <c:pt idx="4791">
                  <c:v>-104.60853897536199</c:v>
                </c:pt>
                <c:pt idx="4792">
                  <c:v>-105.13777988122899</c:v>
                </c:pt>
                <c:pt idx="4793">
                  <c:v>-106.899232188545</c:v>
                </c:pt>
                <c:pt idx="4794">
                  <c:v>-105.207314098358</c:v>
                </c:pt>
                <c:pt idx="4795">
                  <c:v>-104.32913427486</c:v>
                </c:pt>
                <c:pt idx="4796">
                  <c:v>-103.296999791052</c:v>
                </c:pt>
                <c:pt idx="4797">
                  <c:v>-103.74423536945299</c:v>
                </c:pt>
                <c:pt idx="4798">
                  <c:v>-103.986883638272</c:v>
                </c:pt>
                <c:pt idx="4799">
                  <c:v>-104.49385267522101</c:v>
                </c:pt>
                <c:pt idx="4800">
                  <c:v>-104.084196003748</c:v>
                </c:pt>
                <c:pt idx="4801">
                  <c:v>-105.32749681714201</c:v>
                </c:pt>
                <c:pt idx="4802">
                  <c:v>-105.4262026861</c:v>
                </c:pt>
                <c:pt idx="4803">
                  <c:v>-102.462292385441</c:v>
                </c:pt>
                <c:pt idx="4804">
                  <c:v>-100.791844888245</c:v>
                </c:pt>
                <c:pt idx="4805">
                  <c:v>-105.53327766229999</c:v>
                </c:pt>
                <c:pt idx="4806">
                  <c:v>-104.089790145066</c:v>
                </c:pt>
                <c:pt idx="4807">
                  <c:v>-101.202743303361</c:v>
                </c:pt>
                <c:pt idx="4808">
                  <c:v>-101.676362814184</c:v>
                </c:pt>
                <c:pt idx="4809">
                  <c:v>-100.500826955346</c:v>
                </c:pt>
                <c:pt idx="4810">
                  <c:v>-98.459647819995695</c:v>
                </c:pt>
                <c:pt idx="4811">
                  <c:v>-97.9103688198702</c:v>
                </c:pt>
                <c:pt idx="4812">
                  <c:v>-96.755150842911505</c:v>
                </c:pt>
                <c:pt idx="4813">
                  <c:v>-97.876787474042303</c:v>
                </c:pt>
                <c:pt idx="4814">
                  <c:v>-95.625675742326393</c:v>
                </c:pt>
                <c:pt idx="4815">
                  <c:v>-95.578811073273499</c:v>
                </c:pt>
                <c:pt idx="4816">
                  <c:v>-95.179689495940494</c:v>
                </c:pt>
                <c:pt idx="4817">
                  <c:v>-95.488907785628101</c:v>
                </c:pt>
                <c:pt idx="4818">
                  <c:v>-95.251970791646897</c:v>
                </c:pt>
                <c:pt idx="4819">
                  <c:v>-93.832982755330903</c:v>
                </c:pt>
                <c:pt idx="4820">
                  <c:v>-94.384144113180895</c:v>
                </c:pt>
                <c:pt idx="4821">
                  <c:v>-90.004153902032201</c:v>
                </c:pt>
                <c:pt idx="4822">
                  <c:v>-92.290993020190797</c:v>
                </c:pt>
                <c:pt idx="4823">
                  <c:v>-90.894320942937796</c:v>
                </c:pt>
                <c:pt idx="4824">
                  <c:v>-93.494796417574307</c:v>
                </c:pt>
                <c:pt idx="4825">
                  <c:v>-90.350953667804205</c:v>
                </c:pt>
                <c:pt idx="4826">
                  <c:v>-89.936720028983103</c:v>
                </c:pt>
                <c:pt idx="4827">
                  <c:v>-91.190386292300403</c:v>
                </c:pt>
                <c:pt idx="4828">
                  <c:v>-89.962971365934095</c:v>
                </c:pt>
                <c:pt idx="4829">
                  <c:v>-87.287696146277696</c:v>
                </c:pt>
                <c:pt idx="4830">
                  <c:v>-89.121322338195597</c:v>
                </c:pt>
                <c:pt idx="4831">
                  <c:v>-87.776663662388799</c:v>
                </c:pt>
                <c:pt idx="4832">
                  <c:v>-87.384080046976294</c:v>
                </c:pt>
                <c:pt idx="4833">
                  <c:v>-89.278764807620007</c:v>
                </c:pt>
                <c:pt idx="4834">
                  <c:v>-86.425937516463705</c:v>
                </c:pt>
                <c:pt idx="4835">
                  <c:v>-84.371858789631602</c:v>
                </c:pt>
                <c:pt idx="4836">
                  <c:v>-83.077956319004898</c:v>
                </c:pt>
                <c:pt idx="4837">
                  <c:v>-82.291719070658104</c:v>
                </c:pt>
                <c:pt idx="4838">
                  <c:v>-83.978114978060901</c:v>
                </c:pt>
                <c:pt idx="4839">
                  <c:v>-80.683429988394806</c:v>
                </c:pt>
                <c:pt idx="4840">
                  <c:v>-81.6263360069008</c:v>
                </c:pt>
                <c:pt idx="4841">
                  <c:v>-82.037839809958399</c:v>
                </c:pt>
                <c:pt idx="4842">
                  <c:v>-82.156864837568307</c:v>
                </c:pt>
                <c:pt idx="4843">
                  <c:v>-81.049715161107301</c:v>
                </c:pt>
                <c:pt idx="4844">
                  <c:v>-78.933420896273901</c:v>
                </c:pt>
                <c:pt idx="4845">
                  <c:v>-81.771576513109494</c:v>
                </c:pt>
                <c:pt idx="4846">
                  <c:v>-80.405036961805493</c:v>
                </c:pt>
                <c:pt idx="4847">
                  <c:v>-82.911084832704205</c:v>
                </c:pt>
                <c:pt idx="4848">
                  <c:v>-79.151068184174505</c:v>
                </c:pt>
                <c:pt idx="4849">
                  <c:v>-80.364906212611203</c:v>
                </c:pt>
                <c:pt idx="4850">
                  <c:v>-76.171286131054103</c:v>
                </c:pt>
                <c:pt idx="4851">
                  <c:v>-75.128774750368095</c:v>
                </c:pt>
                <c:pt idx="4852">
                  <c:v>-73.273797708209699</c:v>
                </c:pt>
                <c:pt idx="4853">
                  <c:v>-74.532638946060104</c:v>
                </c:pt>
                <c:pt idx="4854">
                  <c:v>-73.999708012119399</c:v>
                </c:pt>
                <c:pt idx="4855">
                  <c:v>-75.246803453562606</c:v>
                </c:pt>
                <c:pt idx="4856">
                  <c:v>-73.446255588717804</c:v>
                </c:pt>
                <c:pt idx="4857">
                  <c:v>-73.722034917607104</c:v>
                </c:pt>
                <c:pt idx="4858">
                  <c:v>-72.184714005484906</c:v>
                </c:pt>
                <c:pt idx="4859">
                  <c:v>-71.475134036994405</c:v>
                </c:pt>
                <c:pt idx="4860">
                  <c:v>-71.4545013451919</c:v>
                </c:pt>
                <c:pt idx="4861">
                  <c:v>-71.974796376318693</c:v>
                </c:pt>
                <c:pt idx="4862">
                  <c:v>-70.426121601455506</c:v>
                </c:pt>
                <c:pt idx="4863">
                  <c:v>-71.244047725074296</c:v>
                </c:pt>
                <c:pt idx="4864">
                  <c:v>-71.317035005462301</c:v>
                </c:pt>
                <c:pt idx="4865">
                  <c:v>-69.444799294498694</c:v>
                </c:pt>
                <c:pt idx="4866">
                  <c:v>-70.421152242635401</c:v>
                </c:pt>
                <c:pt idx="4867">
                  <c:v>-70.727059602916299</c:v>
                </c:pt>
                <c:pt idx="4868">
                  <c:v>-70.807809982066303</c:v>
                </c:pt>
                <c:pt idx="4869">
                  <c:v>-68.607290882307296</c:v>
                </c:pt>
                <c:pt idx="4870">
                  <c:v>-68.574337023204706</c:v>
                </c:pt>
                <c:pt idx="4871">
                  <c:v>-73.0505943362175</c:v>
                </c:pt>
                <c:pt idx="4872">
                  <c:v>-68.392108813739199</c:v>
                </c:pt>
                <c:pt idx="4873">
                  <c:v>-66.6187984720396</c:v>
                </c:pt>
                <c:pt idx="4874">
                  <c:v>-66.649000275159096</c:v>
                </c:pt>
                <c:pt idx="4875">
                  <c:v>-65.9150475506692</c:v>
                </c:pt>
                <c:pt idx="4876">
                  <c:v>-64.851088409347597</c:v>
                </c:pt>
                <c:pt idx="4877">
                  <c:v>-66.559900748708998</c:v>
                </c:pt>
                <c:pt idx="4878">
                  <c:v>-66.610781103957294</c:v>
                </c:pt>
                <c:pt idx="4879">
                  <c:v>-65.844400074499802</c:v>
                </c:pt>
                <c:pt idx="4880">
                  <c:v>-65.639421501333203</c:v>
                </c:pt>
                <c:pt idx="4881">
                  <c:v>-64.933022480873703</c:v>
                </c:pt>
                <c:pt idx="4882">
                  <c:v>-64.169753111213296</c:v>
                </c:pt>
                <c:pt idx="4883">
                  <c:v>-64.060340430299703</c:v>
                </c:pt>
                <c:pt idx="4884">
                  <c:v>-64.491017751592494</c:v>
                </c:pt>
                <c:pt idx="4885">
                  <c:v>-61.973517547983</c:v>
                </c:pt>
                <c:pt idx="4886">
                  <c:v>-63.9750530231141</c:v>
                </c:pt>
                <c:pt idx="4887">
                  <c:v>-63.322076634896803</c:v>
                </c:pt>
                <c:pt idx="4888">
                  <c:v>-65.070715886688603</c:v>
                </c:pt>
                <c:pt idx="4889">
                  <c:v>-64.950185970972001</c:v>
                </c:pt>
                <c:pt idx="4890">
                  <c:v>-64.047126622247703</c:v>
                </c:pt>
                <c:pt idx="4891">
                  <c:v>-63.947237851630902</c:v>
                </c:pt>
                <c:pt idx="4892">
                  <c:v>-63.2989487750853</c:v>
                </c:pt>
                <c:pt idx="4893">
                  <c:v>-62.0132055678448</c:v>
                </c:pt>
                <c:pt idx="4894">
                  <c:v>-63.795446548956399</c:v>
                </c:pt>
                <c:pt idx="4895">
                  <c:v>-63.165001944380798</c:v>
                </c:pt>
                <c:pt idx="4896">
                  <c:v>-64.117258501699297</c:v>
                </c:pt>
                <c:pt idx="4897">
                  <c:v>-63.7107401849021</c:v>
                </c:pt>
                <c:pt idx="4898">
                  <c:v>-60.871493332908997</c:v>
                </c:pt>
                <c:pt idx="4899">
                  <c:v>-63.705676591996799</c:v>
                </c:pt>
                <c:pt idx="4900">
                  <c:v>-62.897627230523597</c:v>
                </c:pt>
                <c:pt idx="4901">
                  <c:v>-64.099827045337804</c:v>
                </c:pt>
                <c:pt idx="4902">
                  <c:v>-62.816414110987601</c:v>
                </c:pt>
                <c:pt idx="4903">
                  <c:v>-62.647896669678602</c:v>
                </c:pt>
                <c:pt idx="4904">
                  <c:v>-62.107244202768698</c:v>
                </c:pt>
                <c:pt idx="4905">
                  <c:v>-61.390245214803699</c:v>
                </c:pt>
                <c:pt idx="4906">
                  <c:v>-64.318267437979898</c:v>
                </c:pt>
                <c:pt idx="4907">
                  <c:v>-63.847290783024803</c:v>
                </c:pt>
                <c:pt idx="4908">
                  <c:v>-62.6047012892328</c:v>
                </c:pt>
                <c:pt idx="4909">
                  <c:v>-63.553005534157201</c:v>
                </c:pt>
                <c:pt idx="4910">
                  <c:v>-63.078834788804102</c:v>
                </c:pt>
                <c:pt idx="4911">
                  <c:v>-62.929885383320602</c:v>
                </c:pt>
                <c:pt idx="4912">
                  <c:v>-63.968846879544401</c:v>
                </c:pt>
                <c:pt idx="4913">
                  <c:v>-63.165565041525198</c:v>
                </c:pt>
                <c:pt idx="4914">
                  <c:v>-64.309825802522795</c:v>
                </c:pt>
                <c:pt idx="4915">
                  <c:v>-66.148782011452198</c:v>
                </c:pt>
                <c:pt idx="4916">
                  <c:v>-64.004344041169105</c:v>
                </c:pt>
                <c:pt idx="4917">
                  <c:v>-62.5585807158973</c:v>
                </c:pt>
                <c:pt idx="4918">
                  <c:v>-62.674557100205703</c:v>
                </c:pt>
                <c:pt idx="4919">
                  <c:v>-66.177341825291293</c:v>
                </c:pt>
                <c:pt idx="4920">
                  <c:v>-65.438705626809394</c:v>
                </c:pt>
                <c:pt idx="4921">
                  <c:v>-64.648019856578102</c:v>
                </c:pt>
                <c:pt idx="4922">
                  <c:v>-65.649976026155699</c:v>
                </c:pt>
                <c:pt idx="4923">
                  <c:v>-68.568486438863999</c:v>
                </c:pt>
                <c:pt idx="4924">
                  <c:v>-66.118113313082901</c:v>
                </c:pt>
                <c:pt idx="4925">
                  <c:v>-68.584751564334894</c:v>
                </c:pt>
                <c:pt idx="4926">
                  <c:v>-68.376984365266907</c:v>
                </c:pt>
                <c:pt idx="4927">
                  <c:v>-66.716541722968003</c:v>
                </c:pt>
                <c:pt idx="4928">
                  <c:v>-67.701047626028696</c:v>
                </c:pt>
                <c:pt idx="4929">
                  <c:v>-68.156107237225498</c:v>
                </c:pt>
                <c:pt idx="4930">
                  <c:v>-68.761657745086893</c:v>
                </c:pt>
                <c:pt idx="4931">
                  <c:v>-68.787936473087001</c:v>
                </c:pt>
                <c:pt idx="4932">
                  <c:v>-68.966571138388503</c:v>
                </c:pt>
                <c:pt idx="4933">
                  <c:v>-71.852381931027296</c:v>
                </c:pt>
                <c:pt idx="4934">
                  <c:v>-69.8539324733255</c:v>
                </c:pt>
                <c:pt idx="4935">
                  <c:v>-71.998618452100104</c:v>
                </c:pt>
                <c:pt idx="4936">
                  <c:v>-71.232531826952794</c:v>
                </c:pt>
                <c:pt idx="4937">
                  <c:v>-71.421160704691303</c:v>
                </c:pt>
                <c:pt idx="4938">
                  <c:v>-72.478369608208396</c:v>
                </c:pt>
                <c:pt idx="4939">
                  <c:v>-74.805969793124902</c:v>
                </c:pt>
                <c:pt idx="4940">
                  <c:v>-72.595810275478001</c:v>
                </c:pt>
                <c:pt idx="4941">
                  <c:v>-72.109766383817799</c:v>
                </c:pt>
                <c:pt idx="4942">
                  <c:v>-75.529961263493504</c:v>
                </c:pt>
                <c:pt idx="4943">
                  <c:v>-76.861477081578599</c:v>
                </c:pt>
                <c:pt idx="4944">
                  <c:v>-78.166146795122799</c:v>
                </c:pt>
                <c:pt idx="4945">
                  <c:v>-75.960004398009104</c:v>
                </c:pt>
                <c:pt idx="4946">
                  <c:v>-79.421481779597798</c:v>
                </c:pt>
                <c:pt idx="4947">
                  <c:v>-80.353822113499504</c:v>
                </c:pt>
                <c:pt idx="4948">
                  <c:v>-79.208146447317006</c:v>
                </c:pt>
                <c:pt idx="4949">
                  <c:v>-77.969096342670397</c:v>
                </c:pt>
                <c:pt idx="4950">
                  <c:v>-79.928307058704206</c:v>
                </c:pt>
                <c:pt idx="4951">
                  <c:v>-78.479705806925494</c:v>
                </c:pt>
                <c:pt idx="4952">
                  <c:v>-80.051967045394505</c:v>
                </c:pt>
                <c:pt idx="4953">
                  <c:v>-81.334205439877195</c:v>
                </c:pt>
                <c:pt idx="4954">
                  <c:v>-80.335846090709893</c:v>
                </c:pt>
                <c:pt idx="4955">
                  <c:v>-83.721360366569996</c:v>
                </c:pt>
                <c:pt idx="4956">
                  <c:v>-80.537677763980398</c:v>
                </c:pt>
                <c:pt idx="4957">
                  <c:v>-85.792655031136405</c:v>
                </c:pt>
                <c:pt idx="4958">
                  <c:v>-86.272441281148303</c:v>
                </c:pt>
                <c:pt idx="4959">
                  <c:v>-86.093715599652995</c:v>
                </c:pt>
                <c:pt idx="4960">
                  <c:v>-86.743875335288607</c:v>
                </c:pt>
                <c:pt idx="4961">
                  <c:v>-87.851271667567005</c:v>
                </c:pt>
                <c:pt idx="4962">
                  <c:v>-87.157182408956004</c:v>
                </c:pt>
                <c:pt idx="4963">
                  <c:v>-85.981217896843702</c:v>
                </c:pt>
                <c:pt idx="4964">
                  <c:v>-88.095498282492997</c:v>
                </c:pt>
                <c:pt idx="4965">
                  <c:v>-89.555067395490099</c:v>
                </c:pt>
                <c:pt idx="4966">
                  <c:v>-89.441419531802197</c:v>
                </c:pt>
                <c:pt idx="4967">
                  <c:v>-93.142225019900906</c:v>
                </c:pt>
                <c:pt idx="4968">
                  <c:v>-90.561491010292897</c:v>
                </c:pt>
                <c:pt idx="4969">
                  <c:v>-91.445156972487993</c:v>
                </c:pt>
                <c:pt idx="4970">
                  <c:v>-93.890109887269801</c:v>
                </c:pt>
                <c:pt idx="4971">
                  <c:v>-94.643485346838304</c:v>
                </c:pt>
                <c:pt idx="4972">
                  <c:v>-92.874981766371803</c:v>
                </c:pt>
                <c:pt idx="4973">
                  <c:v>-96.025657508915103</c:v>
                </c:pt>
                <c:pt idx="4974">
                  <c:v>-97.256556786227193</c:v>
                </c:pt>
                <c:pt idx="4975">
                  <c:v>-95.527050208584797</c:v>
                </c:pt>
                <c:pt idx="4976">
                  <c:v>-94.316318997171905</c:v>
                </c:pt>
                <c:pt idx="4977">
                  <c:v>-95.799372840900304</c:v>
                </c:pt>
                <c:pt idx="4978">
                  <c:v>-98.790477807095002</c:v>
                </c:pt>
                <c:pt idx="4979">
                  <c:v>-100.35598036955</c:v>
                </c:pt>
                <c:pt idx="4980">
                  <c:v>-102.456532319535</c:v>
                </c:pt>
                <c:pt idx="4981">
                  <c:v>-103.106803134133</c:v>
                </c:pt>
                <c:pt idx="4982">
                  <c:v>-103.44087253813601</c:v>
                </c:pt>
                <c:pt idx="4983">
                  <c:v>-101.712578333922</c:v>
                </c:pt>
                <c:pt idx="4984">
                  <c:v>-102.8990031905</c:v>
                </c:pt>
                <c:pt idx="4985">
                  <c:v>-104.537854462212</c:v>
                </c:pt>
                <c:pt idx="4986">
                  <c:v>-104.24406581846701</c:v>
                </c:pt>
                <c:pt idx="4987">
                  <c:v>-105.281331726465</c:v>
                </c:pt>
                <c:pt idx="4988">
                  <c:v>-105.126988022795</c:v>
                </c:pt>
                <c:pt idx="4989">
                  <c:v>-107.494701387948</c:v>
                </c:pt>
                <c:pt idx="4990">
                  <c:v>-107.915872383224</c:v>
                </c:pt>
                <c:pt idx="4991">
                  <c:v>-107.96705314592199</c:v>
                </c:pt>
                <c:pt idx="4992">
                  <c:v>-108.951195186025</c:v>
                </c:pt>
                <c:pt idx="4993">
                  <c:v>-109.888838964738</c:v>
                </c:pt>
                <c:pt idx="4994">
                  <c:v>-111.767074768334</c:v>
                </c:pt>
                <c:pt idx="4995">
                  <c:v>-112.626909938715</c:v>
                </c:pt>
                <c:pt idx="4996">
                  <c:v>-111.388972144848</c:v>
                </c:pt>
                <c:pt idx="4997">
                  <c:v>-111.71747242169999</c:v>
                </c:pt>
                <c:pt idx="4998">
                  <c:v>-116.62508701547</c:v>
                </c:pt>
                <c:pt idx="4999">
                  <c:v>-117.210898028817</c:v>
                </c:pt>
                <c:pt idx="5000">
                  <c:v>-115.392887988515</c:v>
                </c:pt>
                <c:pt idx="5001">
                  <c:v>-119.853938629144</c:v>
                </c:pt>
                <c:pt idx="5002">
                  <c:v>-119.45255305764699</c:v>
                </c:pt>
                <c:pt idx="5003">
                  <c:v>-118.48197372975299</c:v>
                </c:pt>
                <c:pt idx="5004">
                  <c:v>-118.34826404271</c:v>
                </c:pt>
                <c:pt idx="5005">
                  <c:v>-120.168877956703</c:v>
                </c:pt>
                <c:pt idx="5006">
                  <c:v>-119.935509496108</c:v>
                </c:pt>
                <c:pt idx="5007">
                  <c:v>-120.381690363468</c:v>
                </c:pt>
                <c:pt idx="5008">
                  <c:v>-120.56822602549499</c:v>
                </c:pt>
                <c:pt idx="5009">
                  <c:v>-122.68626427101</c:v>
                </c:pt>
                <c:pt idx="5010">
                  <c:v>-123.217282862659</c:v>
                </c:pt>
                <c:pt idx="5011">
                  <c:v>-126.274996943017</c:v>
                </c:pt>
                <c:pt idx="5012">
                  <c:v>-125.073341623407</c:v>
                </c:pt>
                <c:pt idx="5013">
                  <c:v>-124.62081493613999</c:v>
                </c:pt>
                <c:pt idx="5014">
                  <c:v>-125.943697621529</c:v>
                </c:pt>
                <c:pt idx="5015">
                  <c:v>-125.665812662561</c:v>
                </c:pt>
                <c:pt idx="5016">
                  <c:v>-125.43024707332199</c:v>
                </c:pt>
                <c:pt idx="5017">
                  <c:v>-126.330438424691</c:v>
                </c:pt>
                <c:pt idx="5018">
                  <c:v>-125.12106931724701</c:v>
                </c:pt>
                <c:pt idx="5019">
                  <c:v>-128.732898281866</c:v>
                </c:pt>
                <c:pt idx="5020">
                  <c:v>-126.733906175681</c:v>
                </c:pt>
                <c:pt idx="5021">
                  <c:v>-130.74466704794099</c:v>
                </c:pt>
                <c:pt idx="5022">
                  <c:v>-127.312020492619</c:v>
                </c:pt>
                <c:pt idx="5023">
                  <c:v>-130.021791237901</c:v>
                </c:pt>
                <c:pt idx="5024">
                  <c:v>-129.49266864267699</c:v>
                </c:pt>
                <c:pt idx="5025">
                  <c:v>-128.95067966297901</c:v>
                </c:pt>
                <c:pt idx="5026">
                  <c:v>-129.92729954543699</c:v>
                </c:pt>
                <c:pt idx="5027">
                  <c:v>-129.616785348787</c:v>
                </c:pt>
                <c:pt idx="5028">
                  <c:v>-130.44553044760099</c:v>
                </c:pt>
                <c:pt idx="5029">
                  <c:v>-130.16039395198899</c:v>
                </c:pt>
                <c:pt idx="5030">
                  <c:v>-130.47888376561801</c:v>
                </c:pt>
                <c:pt idx="5031">
                  <c:v>-131.93108006146699</c:v>
                </c:pt>
                <c:pt idx="5032">
                  <c:v>-131.583406799805</c:v>
                </c:pt>
                <c:pt idx="5033">
                  <c:v>-131.97656928848701</c:v>
                </c:pt>
                <c:pt idx="5034">
                  <c:v>-131.644864537475</c:v>
                </c:pt>
                <c:pt idx="5035">
                  <c:v>-129.289065681208</c:v>
                </c:pt>
                <c:pt idx="5036">
                  <c:v>-129.90190423303801</c:v>
                </c:pt>
                <c:pt idx="5037">
                  <c:v>-131.39832389515399</c:v>
                </c:pt>
                <c:pt idx="5038">
                  <c:v>-132.57139608647199</c:v>
                </c:pt>
                <c:pt idx="5039">
                  <c:v>-131.47843770948199</c:v>
                </c:pt>
                <c:pt idx="5040">
                  <c:v>-132.95134863491501</c:v>
                </c:pt>
                <c:pt idx="5041">
                  <c:v>-133.066361035255</c:v>
                </c:pt>
                <c:pt idx="5042">
                  <c:v>-130.30926533525101</c:v>
                </c:pt>
                <c:pt idx="5043">
                  <c:v>-132.874763622183</c:v>
                </c:pt>
                <c:pt idx="5044">
                  <c:v>-130.72869714466901</c:v>
                </c:pt>
                <c:pt idx="5045">
                  <c:v>-133.34023116605101</c:v>
                </c:pt>
                <c:pt idx="5046">
                  <c:v>-131.83414606888201</c:v>
                </c:pt>
                <c:pt idx="5047">
                  <c:v>-132.073023599653</c:v>
                </c:pt>
                <c:pt idx="5048">
                  <c:v>-130.69886515515901</c:v>
                </c:pt>
                <c:pt idx="5049">
                  <c:v>-131.606653991277</c:v>
                </c:pt>
                <c:pt idx="5050">
                  <c:v>-131.644864537475</c:v>
                </c:pt>
                <c:pt idx="5051">
                  <c:v>-131.08581920960299</c:v>
                </c:pt>
                <c:pt idx="5052">
                  <c:v>-130.36810126265701</c:v>
                </c:pt>
                <c:pt idx="5053">
                  <c:v>-131.89098029267799</c:v>
                </c:pt>
                <c:pt idx="5054">
                  <c:v>-128.39285901858801</c:v>
                </c:pt>
                <c:pt idx="5055">
                  <c:v>-131.01128783028</c:v>
                </c:pt>
                <c:pt idx="5056">
                  <c:v>-131.30656274267699</c:v>
                </c:pt>
                <c:pt idx="5057">
                  <c:v>-128.87319750349101</c:v>
                </c:pt>
                <c:pt idx="5058">
                  <c:v>-131.40300474776501</c:v>
                </c:pt>
                <c:pt idx="5059">
                  <c:v>-128.02233125462499</c:v>
                </c:pt>
                <c:pt idx="5060">
                  <c:v>-127.066028627704</c:v>
                </c:pt>
                <c:pt idx="5061">
                  <c:v>-133.264335306129</c:v>
                </c:pt>
                <c:pt idx="5062">
                  <c:v>-129.07263740727601</c:v>
                </c:pt>
                <c:pt idx="5063">
                  <c:v>-126.529380909018</c:v>
                </c:pt>
                <c:pt idx="5064">
                  <c:v>-130.06159897796601</c:v>
                </c:pt>
                <c:pt idx="5065">
                  <c:v>-130.515444116103</c:v>
                </c:pt>
                <c:pt idx="5066">
                  <c:v>-130.90584149466599</c:v>
                </c:pt>
                <c:pt idx="5067">
                  <c:v>-130.18561115406601</c:v>
                </c:pt>
                <c:pt idx="5068">
                  <c:v>-129.82464383732301</c:v>
                </c:pt>
                <c:pt idx="5069">
                  <c:v>-128.976944880312</c:v>
                </c:pt>
                <c:pt idx="5070">
                  <c:v>-128.311498815037</c:v>
                </c:pt>
                <c:pt idx="5071">
                  <c:v>-128.647831034614</c:v>
                </c:pt>
                <c:pt idx="5072">
                  <c:v>-128.77262652718099</c:v>
                </c:pt>
                <c:pt idx="5073">
                  <c:v>-128.915680217692</c:v>
                </c:pt>
                <c:pt idx="5074">
                  <c:v>-127.237491702696</c:v>
                </c:pt>
                <c:pt idx="5075">
                  <c:v>-128.876017809822</c:v>
                </c:pt>
                <c:pt idx="5076">
                  <c:v>-129.16826567421501</c:v>
                </c:pt>
                <c:pt idx="5077">
                  <c:v>-128.99611798203199</c:v>
                </c:pt>
                <c:pt idx="5078">
                  <c:v>-127.35580776318101</c:v>
                </c:pt>
                <c:pt idx="5079">
                  <c:v>-129.271269549409</c:v>
                </c:pt>
                <c:pt idx="5080">
                  <c:v>-126.538292440943</c:v>
                </c:pt>
                <c:pt idx="5081">
                  <c:v>-130.127999846676</c:v>
                </c:pt>
                <c:pt idx="5082">
                  <c:v>-127.83222924393201</c:v>
                </c:pt>
                <c:pt idx="5083">
                  <c:v>-126.77412955306301</c:v>
                </c:pt>
                <c:pt idx="5084">
                  <c:v>-125.65425002596101</c:v>
                </c:pt>
                <c:pt idx="5085">
                  <c:v>-124.824355604781</c:v>
                </c:pt>
                <c:pt idx="5086">
                  <c:v>-123.927910894463</c:v>
                </c:pt>
                <c:pt idx="5087">
                  <c:v>-124.52690292083901</c:v>
                </c:pt>
                <c:pt idx="5088">
                  <c:v>-121.86694235055499</c:v>
                </c:pt>
                <c:pt idx="5089">
                  <c:v>-123.02724929596801</c:v>
                </c:pt>
                <c:pt idx="5090">
                  <c:v>-120.277679054701</c:v>
                </c:pt>
                <c:pt idx="5091">
                  <c:v>-120.208857796179</c:v>
                </c:pt>
                <c:pt idx="5092">
                  <c:v>-118.063776938757</c:v>
                </c:pt>
                <c:pt idx="5093">
                  <c:v>-119.63754096880299</c:v>
                </c:pt>
                <c:pt idx="5094">
                  <c:v>-118.102109533007</c:v>
                </c:pt>
                <c:pt idx="5095">
                  <c:v>-117.281142855597</c:v>
                </c:pt>
                <c:pt idx="5096">
                  <c:v>-119.107807947675</c:v>
                </c:pt>
                <c:pt idx="5097">
                  <c:v>-115.052650086553</c:v>
                </c:pt>
                <c:pt idx="5098">
                  <c:v>-114.455819817407</c:v>
                </c:pt>
                <c:pt idx="5099">
                  <c:v>-113.19190389993599</c:v>
                </c:pt>
                <c:pt idx="5100">
                  <c:v>-111.22895713929699</c:v>
                </c:pt>
                <c:pt idx="5101">
                  <c:v>-112.610902250645</c:v>
                </c:pt>
                <c:pt idx="5102">
                  <c:v>-109.61659254386301</c:v>
                </c:pt>
                <c:pt idx="5103">
                  <c:v>-106.556288056586</c:v>
                </c:pt>
                <c:pt idx="5104">
                  <c:v>-103.278911710477</c:v>
                </c:pt>
                <c:pt idx="5105">
                  <c:v>-105.800455155893</c:v>
                </c:pt>
                <c:pt idx="5106">
                  <c:v>-102.746490597273</c:v>
                </c:pt>
                <c:pt idx="5107">
                  <c:v>-105.466198005647</c:v>
                </c:pt>
                <c:pt idx="5108">
                  <c:v>-101.964388280511</c:v>
                </c:pt>
                <c:pt idx="5109">
                  <c:v>-98.031379794777195</c:v>
                </c:pt>
                <c:pt idx="5110">
                  <c:v>-98.076008789178204</c:v>
                </c:pt>
                <c:pt idx="5111">
                  <c:v>-95.3628853542576</c:v>
                </c:pt>
                <c:pt idx="5112">
                  <c:v>-98.605386594416302</c:v>
                </c:pt>
                <c:pt idx="5113">
                  <c:v>-93.078577482386194</c:v>
                </c:pt>
                <c:pt idx="5114">
                  <c:v>-93.326968391067794</c:v>
                </c:pt>
                <c:pt idx="5115">
                  <c:v>-92.692865224319902</c:v>
                </c:pt>
                <c:pt idx="5116">
                  <c:v>-91.7143090758168</c:v>
                </c:pt>
                <c:pt idx="5117">
                  <c:v>-87.400714616149898</c:v>
                </c:pt>
                <c:pt idx="5118">
                  <c:v>-88.145114529422202</c:v>
                </c:pt>
                <c:pt idx="5119">
                  <c:v>-85.273565534425302</c:v>
                </c:pt>
                <c:pt idx="5120">
                  <c:v>-85.765961327577003</c:v>
                </c:pt>
                <c:pt idx="5121">
                  <c:v>-85.600419814472801</c:v>
                </c:pt>
                <c:pt idx="5122">
                  <c:v>-84.201978379415493</c:v>
                </c:pt>
                <c:pt idx="5123">
                  <c:v>-83.837031530835205</c:v>
                </c:pt>
                <c:pt idx="5124">
                  <c:v>-80.568751578863896</c:v>
                </c:pt>
                <c:pt idx="5125">
                  <c:v>-79.604977778966798</c:v>
                </c:pt>
                <c:pt idx="5126">
                  <c:v>-77.433221149766595</c:v>
                </c:pt>
                <c:pt idx="5127">
                  <c:v>-76.380345559981293</c:v>
                </c:pt>
                <c:pt idx="5128">
                  <c:v>-76.012503372610496</c:v>
                </c:pt>
                <c:pt idx="5129">
                  <c:v>-71.201298127853093</c:v>
                </c:pt>
                <c:pt idx="5130">
                  <c:v>-72.148902796880293</c:v>
                </c:pt>
                <c:pt idx="5131">
                  <c:v>-70.3748441673212</c:v>
                </c:pt>
                <c:pt idx="5132">
                  <c:v>-69.3429233244442</c:v>
                </c:pt>
                <c:pt idx="5133">
                  <c:v>-67.009801499193401</c:v>
                </c:pt>
                <c:pt idx="5134">
                  <c:v>-62.6776506842589</c:v>
                </c:pt>
                <c:pt idx="5135">
                  <c:v>-62.657730100941698</c:v>
                </c:pt>
                <c:pt idx="5136">
                  <c:v>-63.2989487750853</c:v>
                </c:pt>
                <c:pt idx="5137">
                  <c:v>-59.758463504507802</c:v>
                </c:pt>
                <c:pt idx="5138">
                  <c:v>-59.721078321198704</c:v>
                </c:pt>
                <c:pt idx="5139">
                  <c:v>-53.5668240163956</c:v>
                </c:pt>
                <c:pt idx="5140">
                  <c:v>-53.9668426208924</c:v>
                </c:pt>
                <c:pt idx="5141">
                  <c:v>-53.291698070850998</c:v>
                </c:pt>
                <c:pt idx="5142">
                  <c:v>-49.9763099837282</c:v>
                </c:pt>
                <c:pt idx="5143">
                  <c:v>-48.371752588462897</c:v>
                </c:pt>
                <c:pt idx="5144">
                  <c:v>-45.179160758199203</c:v>
                </c:pt>
                <c:pt idx="5145">
                  <c:v>-45.699428610529097</c:v>
                </c:pt>
                <c:pt idx="5146">
                  <c:v>-43.556124879725701</c:v>
                </c:pt>
                <c:pt idx="5147">
                  <c:v>-38.672851811078999</c:v>
                </c:pt>
                <c:pt idx="5148">
                  <c:v>-37.634465627448201</c:v>
                </c:pt>
                <c:pt idx="5149">
                  <c:v>-36.136732379695303</c:v>
                </c:pt>
                <c:pt idx="5150">
                  <c:v>-36.895878472940197</c:v>
                </c:pt>
                <c:pt idx="5151">
                  <c:v>-31.3696387754736</c:v>
                </c:pt>
                <c:pt idx="5152">
                  <c:v>-30.600596282469599</c:v>
                </c:pt>
                <c:pt idx="5153">
                  <c:v>-29.240276264574302</c:v>
                </c:pt>
                <c:pt idx="5154">
                  <c:v>-26.531905457578901</c:v>
                </c:pt>
                <c:pt idx="5155">
                  <c:v>-23.632952439429999</c:v>
                </c:pt>
                <c:pt idx="5156">
                  <c:v>-19.912118918606598</c:v>
                </c:pt>
                <c:pt idx="5157">
                  <c:v>-19.843359209369499</c:v>
                </c:pt>
                <c:pt idx="5158">
                  <c:v>-11.7442845164763</c:v>
                </c:pt>
                <c:pt idx="5159">
                  <c:v>-9.8243539739009904</c:v>
                </c:pt>
                <c:pt idx="5160">
                  <c:v>-10.194442954111199</c:v>
                </c:pt>
                <c:pt idx="5161">
                  <c:v>-7.9015867664966697</c:v>
                </c:pt>
                <c:pt idx="5162">
                  <c:v>-5.7765808974571602</c:v>
                </c:pt>
                <c:pt idx="5163">
                  <c:v>-4.7855265961134696</c:v>
                </c:pt>
                <c:pt idx="5164">
                  <c:v>0.85545461078743301</c:v>
                </c:pt>
                <c:pt idx="5165">
                  <c:v>2.7279482870259799</c:v>
                </c:pt>
                <c:pt idx="5166">
                  <c:v>8.3770397262955996</c:v>
                </c:pt>
                <c:pt idx="5167">
                  <c:v>11.547550019942801</c:v>
                </c:pt>
                <c:pt idx="5168">
                  <c:v>10.3613944528012</c:v>
                </c:pt>
                <c:pt idx="5169">
                  <c:v>14.452557078321799</c:v>
                </c:pt>
                <c:pt idx="5170">
                  <c:v>12.602409503904701</c:v>
                </c:pt>
                <c:pt idx="5171">
                  <c:v>20.4631993005741</c:v>
                </c:pt>
                <c:pt idx="5172">
                  <c:v>24.822444476946998</c:v>
                </c:pt>
                <c:pt idx="5173">
                  <c:v>26.126619074978901</c:v>
                </c:pt>
                <c:pt idx="5174">
                  <c:v>27.624057980964</c:v>
                </c:pt>
                <c:pt idx="5175">
                  <c:v>32.672960742771899</c:v>
                </c:pt>
                <c:pt idx="5176">
                  <c:v>37.316612764682503</c:v>
                </c:pt>
                <c:pt idx="5177">
                  <c:v>38.9095795349306</c:v>
                </c:pt>
                <c:pt idx="5178">
                  <c:v>43.297555641032297</c:v>
                </c:pt>
                <c:pt idx="5179">
                  <c:v>44.530394572759803</c:v>
                </c:pt>
                <c:pt idx="5180">
                  <c:v>46.462039836410099</c:v>
                </c:pt>
                <c:pt idx="5181">
                  <c:v>49.924718701169802</c:v>
                </c:pt>
                <c:pt idx="5182">
                  <c:v>53.872558307764798</c:v>
                </c:pt>
                <c:pt idx="5183">
                  <c:v>55.6914818068268</c:v>
                </c:pt>
                <c:pt idx="5184">
                  <c:v>62.045799075500099</c:v>
                </c:pt>
                <c:pt idx="5185">
                  <c:v>66.144534627721299</c:v>
                </c:pt>
                <c:pt idx="5186">
                  <c:v>70.194553502375697</c:v>
                </c:pt>
                <c:pt idx="5187">
                  <c:v>72.582478704826897</c:v>
                </c:pt>
                <c:pt idx="5188">
                  <c:v>75.031519467895095</c:v>
                </c:pt>
                <c:pt idx="5189">
                  <c:v>75.861160132524205</c:v>
                </c:pt>
                <c:pt idx="5190">
                  <c:v>84.941202474355606</c:v>
                </c:pt>
                <c:pt idx="5191">
                  <c:v>86.609908589413607</c:v>
                </c:pt>
                <c:pt idx="5192">
                  <c:v>88.386468573521199</c:v>
                </c:pt>
                <c:pt idx="5193">
                  <c:v>95.899880807516993</c:v>
                </c:pt>
                <c:pt idx="5194">
                  <c:v>98.066828058181102</c:v>
                </c:pt>
                <c:pt idx="5195">
                  <c:v>100.53646807347501</c:v>
                </c:pt>
                <c:pt idx="5196">
                  <c:v>102.881161053217</c:v>
                </c:pt>
                <c:pt idx="5197">
                  <c:v>107.30557499847799</c:v>
                </c:pt>
                <c:pt idx="5198">
                  <c:v>110.020185324753</c:v>
                </c:pt>
                <c:pt idx="5199">
                  <c:v>113.341697014966</c:v>
                </c:pt>
                <c:pt idx="5200">
                  <c:v>116.530018164838</c:v>
                </c:pt>
                <c:pt idx="5201">
                  <c:v>120.628363445202</c:v>
                </c:pt>
                <c:pt idx="5202">
                  <c:v>124.85712559761799</c:v>
                </c:pt>
                <c:pt idx="5203">
                  <c:v>126.637781770659</c:v>
                </c:pt>
                <c:pt idx="5204">
                  <c:v>122.682010753311</c:v>
                </c:pt>
                <c:pt idx="5205">
                  <c:v>135.304016676076</c:v>
                </c:pt>
                <c:pt idx="5206">
                  <c:v>138.57565106826601</c:v>
                </c:pt>
                <c:pt idx="5207">
                  <c:v>144.46912703811401</c:v>
                </c:pt>
                <c:pt idx="5208">
                  <c:v>147.36234124561901</c:v>
                </c:pt>
                <c:pt idx="5209">
                  <c:v>141.18048267796399</c:v>
                </c:pt>
                <c:pt idx="5210">
                  <c:v>144.898296351543</c:v>
                </c:pt>
                <c:pt idx="5211">
                  <c:v>153.23443026043199</c:v>
                </c:pt>
                <c:pt idx="5212">
                  <c:v>150.193464760903</c:v>
                </c:pt>
                <c:pt idx="5213">
                  <c:v>158.96404205883101</c:v>
                </c:pt>
                <c:pt idx="5214">
                  <c:v>163.22010834494</c:v>
                </c:pt>
                <c:pt idx="5215">
                  <c:v>161.43780148931799</c:v>
                </c:pt>
                <c:pt idx="5216">
                  <c:v>171.480317007786</c:v>
                </c:pt>
                <c:pt idx="5217">
                  <c:v>168.676921876427</c:v>
                </c:pt>
                <c:pt idx="5218">
                  <c:v>168.03592137599901</c:v>
                </c:pt>
                <c:pt idx="5219">
                  <c:v>178.60425310184101</c:v>
                </c:pt>
                <c:pt idx="5220">
                  <c:v>172.08424492120201</c:v>
                </c:pt>
                <c:pt idx="5221">
                  <c:v>179.926800921563</c:v>
                </c:pt>
                <c:pt idx="5222">
                  <c:v>181.214521340088</c:v>
                </c:pt>
                <c:pt idx="5223">
                  <c:v>184.48009339309999</c:v>
                </c:pt>
                <c:pt idx="5224">
                  <c:v>185.364297310951</c:v>
                </c:pt>
                <c:pt idx="5225">
                  <c:v>191.09507015042601</c:v>
                </c:pt>
                <c:pt idx="5226">
                  <c:v>193.518134754117</c:v>
                </c:pt>
                <c:pt idx="5227">
                  <c:v>190.579741378942</c:v>
                </c:pt>
                <c:pt idx="5228">
                  <c:v>194.517387958039</c:v>
                </c:pt>
                <c:pt idx="5229">
                  <c:v>200.95606041173599</c:v>
                </c:pt>
                <c:pt idx="5230">
                  <c:v>197.173864400415</c:v>
                </c:pt>
                <c:pt idx="5231">
                  <c:v>202.03446012847201</c:v>
                </c:pt>
                <c:pt idx="5232">
                  <c:v>201.56752200630601</c:v>
                </c:pt>
                <c:pt idx="5233">
                  <c:v>203.15860596308301</c:v>
                </c:pt>
                <c:pt idx="5234">
                  <c:v>208.60440277258601</c:v>
                </c:pt>
                <c:pt idx="5235">
                  <c:v>211.72875556022001</c:v>
                </c:pt>
                <c:pt idx="5236">
                  <c:v>210.51283851977701</c:v>
                </c:pt>
                <c:pt idx="5237">
                  <c:v>213.39501855410001</c:v>
                </c:pt>
                <c:pt idx="5238">
                  <c:v>211.92911694258399</c:v>
                </c:pt>
                <c:pt idx="5239">
                  <c:v>216.201650144783</c:v>
                </c:pt>
                <c:pt idx="5240">
                  <c:v>218.79509321351799</c:v>
                </c:pt>
                <c:pt idx="5241">
                  <c:v>223.86328797952501</c:v>
                </c:pt>
                <c:pt idx="5242">
                  <c:v>219.35895749648</c:v>
                </c:pt>
                <c:pt idx="5243">
                  <c:v>219.564506712206</c:v>
                </c:pt>
                <c:pt idx="5244">
                  <c:v>222.193984697297</c:v>
                </c:pt>
                <c:pt idx="5245">
                  <c:v>221.09345957060299</c:v>
                </c:pt>
                <c:pt idx="5246">
                  <c:v>220.077844932669</c:v>
                </c:pt>
                <c:pt idx="5247">
                  <c:v>224.47550834869401</c:v>
                </c:pt>
                <c:pt idx="5248">
                  <c:v>223.07491684843799</c:v>
                </c:pt>
                <c:pt idx="5249">
                  <c:v>226.33268033680599</c:v>
                </c:pt>
                <c:pt idx="5250">
                  <c:v>225.9772550431</c:v>
                </c:pt>
                <c:pt idx="5251">
                  <c:v>229.66037081225201</c:v>
                </c:pt>
                <c:pt idx="5252">
                  <c:v>226.23110575752401</c:v>
                </c:pt>
                <c:pt idx="5253">
                  <c:v>225.19618456884501</c:v>
                </c:pt>
                <c:pt idx="5254">
                  <c:v>230.49683199366001</c:v>
                </c:pt>
                <c:pt idx="5255">
                  <c:v>225.743201688673</c:v>
                </c:pt>
                <c:pt idx="5256">
                  <c:v>231.75970971025001</c:v>
                </c:pt>
                <c:pt idx="5257">
                  <c:v>221.85952543261001</c:v>
                </c:pt>
                <c:pt idx="5258">
                  <c:v>231.14022066736999</c:v>
                </c:pt>
                <c:pt idx="5259">
                  <c:v>228.31011388412199</c:v>
                </c:pt>
                <c:pt idx="5260">
                  <c:v>230.057793152388</c:v>
                </c:pt>
                <c:pt idx="5261">
                  <c:v>226.68094779246201</c:v>
                </c:pt>
                <c:pt idx="5262">
                  <c:v>229.437426660216</c:v>
                </c:pt>
                <c:pt idx="5263">
                  <c:v>224.92183297770001</c:v>
                </c:pt>
                <c:pt idx="5264">
                  <c:v>228.88277686287699</c:v>
                </c:pt>
                <c:pt idx="5265">
                  <c:v>227.50627308748901</c:v>
                </c:pt>
                <c:pt idx="5266">
                  <c:v>223.63976442777599</c:v>
                </c:pt>
                <c:pt idx="5267">
                  <c:v>230.30501121312199</c:v>
                </c:pt>
                <c:pt idx="5268">
                  <c:v>227.81629733738001</c:v>
                </c:pt>
                <c:pt idx="5269">
                  <c:v>222.01206748652399</c:v>
                </c:pt>
                <c:pt idx="5270">
                  <c:v>223.46873848559301</c:v>
                </c:pt>
                <c:pt idx="5271">
                  <c:v>221.22658317455799</c:v>
                </c:pt>
                <c:pt idx="5272">
                  <c:v>223.684925776298</c:v>
                </c:pt>
                <c:pt idx="5273">
                  <c:v>221.782506832655</c:v>
                </c:pt>
                <c:pt idx="5274">
                  <c:v>217.81916545109499</c:v>
                </c:pt>
                <c:pt idx="5275">
                  <c:v>217.93575913727301</c:v>
                </c:pt>
                <c:pt idx="5276">
                  <c:v>218.916620209809</c:v>
                </c:pt>
                <c:pt idx="5277">
                  <c:v>217.775196971193</c:v>
                </c:pt>
                <c:pt idx="5278">
                  <c:v>216.94734682879101</c:v>
                </c:pt>
                <c:pt idx="5279">
                  <c:v>216.102146765605</c:v>
                </c:pt>
                <c:pt idx="5280">
                  <c:v>213.74557260492199</c:v>
                </c:pt>
                <c:pt idx="5281">
                  <c:v>212.00995022893201</c:v>
                </c:pt>
                <c:pt idx="5282">
                  <c:v>217.82572997000401</c:v>
                </c:pt>
                <c:pt idx="5283">
                  <c:v>208.29210481323599</c:v>
                </c:pt>
                <c:pt idx="5284">
                  <c:v>209.61304869795401</c:v>
                </c:pt>
                <c:pt idx="5285">
                  <c:v>207.42066465830399</c:v>
                </c:pt>
                <c:pt idx="5286">
                  <c:v>204.208290798626</c:v>
                </c:pt>
                <c:pt idx="5287">
                  <c:v>207.064037010053</c:v>
                </c:pt>
                <c:pt idx="5288">
                  <c:v>203.43269901047699</c:v>
                </c:pt>
                <c:pt idx="5289">
                  <c:v>205.96864117048099</c:v>
                </c:pt>
                <c:pt idx="5290">
                  <c:v>200.75870516693101</c:v>
                </c:pt>
                <c:pt idx="5291">
                  <c:v>204.04138653787399</c:v>
                </c:pt>
                <c:pt idx="5292">
                  <c:v>199.26898624383401</c:v>
                </c:pt>
                <c:pt idx="5293">
                  <c:v>192.74152866836499</c:v>
                </c:pt>
                <c:pt idx="5294">
                  <c:v>199.23208500108299</c:v>
                </c:pt>
                <c:pt idx="5295">
                  <c:v>191.14886736754301</c:v>
                </c:pt>
                <c:pt idx="5296">
                  <c:v>189.35552224058</c:v>
                </c:pt>
                <c:pt idx="5297">
                  <c:v>188.90470797168399</c:v>
                </c:pt>
                <c:pt idx="5298">
                  <c:v>186.971168706556</c:v>
                </c:pt>
                <c:pt idx="5299">
                  <c:v>184.526836475506</c:v>
                </c:pt>
                <c:pt idx="5300">
                  <c:v>186.08389581613</c:v>
                </c:pt>
                <c:pt idx="5301">
                  <c:v>177.28678489347499</c:v>
                </c:pt>
                <c:pt idx="5302">
                  <c:v>180.96162599782301</c:v>
                </c:pt>
                <c:pt idx="5303">
                  <c:v>178.08985196775799</c:v>
                </c:pt>
                <c:pt idx="5304">
                  <c:v>173.37290645834801</c:v>
                </c:pt>
                <c:pt idx="5305">
                  <c:v>173.692928114381</c:v>
                </c:pt>
                <c:pt idx="5306">
                  <c:v>173.13437056964599</c:v>
                </c:pt>
                <c:pt idx="5307">
                  <c:v>167.96802356393999</c:v>
                </c:pt>
                <c:pt idx="5308">
                  <c:v>165.75442477525999</c:v>
                </c:pt>
                <c:pt idx="5309">
                  <c:v>163.87742772736499</c:v>
                </c:pt>
                <c:pt idx="5310">
                  <c:v>166.899369137234</c:v>
                </c:pt>
                <c:pt idx="5311">
                  <c:v>162.60401070083699</c:v>
                </c:pt>
                <c:pt idx="5312">
                  <c:v>158.71338775016099</c:v>
                </c:pt>
                <c:pt idx="5313">
                  <c:v>160.74104167379599</c:v>
                </c:pt>
                <c:pt idx="5314">
                  <c:v>156.28665625906299</c:v>
                </c:pt>
                <c:pt idx="5315">
                  <c:v>153.51666397563301</c:v>
                </c:pt>
                <c:pt idx="5316">
                  <c:v>150.95125713603599</c:v>
                </c:pt>
                <c:pt idx="5317">
                  <c:v>147.54365141032301</c:v>
                </c:pt>
                <c:pt idx="5318">
                  <c:v>143.157571895806</c:v>
                </c:pt>
                <c:pt idx="5319">
                  <c:v>144.963274693324</c:v>
                </c:pt>
                <c:pt idx="5320">
                  <c:v>142.184786318677</c:v>
                </c:pt>
                <c:pt idx="5321">
                  <c:v>141.14996332463599</c:v>
                </c:pt>
                <c:pt idx="5322">
                  <c:v>135.75772153051301</c:v>
                </c:pt>
                <c:pt idx="5323">
                  <c:v>133.450371287444</c:v>
                </c:pt>
                <c:pt idx="5324">
                  <c:v>131.528024758806</c:v>
                </c:pt>
                <c:pt idx="5325">
                  <c:v>132.62566475354001</c:v>
                </c:pt>
                <c:pt idx="5326">
                  <c:v>128.483407981764</c:v>
                </c:pt>
                <c:pt idx="5327">
                  <c:v>127.77184338989601</c:v>
                </c:pt>
                <c:pt idx="5328">
                  <c:v>124.63983302731</c:v>
                </c:pt>
                <c:pt idx="5329">
                  <c:v>119.59986416212701</c:v>
                </c:pt>
                <c:pt idx="5330">
                  <c:v>120.931320688822</c:v>
                </c:pt>
                <c:pt idx="5331">
                  <c:v>118.958193918951</c:v>
                </c:pt>
                <c:pt idx="5332">
                  <c:v>118.738733120471</c:v>
                </c:pt>
                <c:pt idx="5333">
                  <c:v>115.862382537947</c:v>
                </c:pt>
                <c:pt idx="5334">
                  <c:v>115.063874267649</c:v>
                </c:pt>
                <c:pt idx="5335">
                  <c:v>115.165629132302</c:v>
                </c:pt>
                <c:pt idx="5336">
                  <c:v>110.666311770596</c:v>
                </c:pt>
                <c:pt idx="5337">
                  <c:v>103.241401047987</c:v>
                </c:pt>
                <c:pt idx="5338">
                  <c:v>106.38019588456601</c:v>
                </c:pt>
                <c:pt idx="5339">
                  <c:v>108.514104041094</c:v>
                </c:pt>
                <c:pt idx="5340">
                  <c:v>103.523049867616</c:v>
                </c:pt>
                <c:pt idx="5341">
                  <c:v>103.839266095171</c:v>
                </c:pt>
                <c:pt idx="5342">
                  <c:v>103.15454017741099</c:v>
                </c:pt>
                <c:pt idx="5343">
                  <c:v>101.630940175246</c:v>
                </c:pt>
                <c:pt idx="5344">
                  <c:v>100.914260737362</c:v>
                </c:pt>
                <c:pt idx="5345">
                  <c:v>102.908048127572</c:v>
                </c:pt>
                <c:pt idx="5346">
                  <c:v>96.086501423466203</c:v>
                </c:pt>
                <c:pt idx="5347">
                  <c:v>94.311175528522298</c:v>
                </c:pt>
                <c:pt idx="5348">
                  <c:v>94.141245343713507</c:v>
                </c:pt>
                <c:pt idx="5349">
                  <c:v>91.657650119095706</c:v>
                </c:pt>
                <c:pt idx="5350">
                  <c:v>91.519199557592401</c:v>
                </c:pt>
                <c:pt idx="5351">
                  <c:v>88.924700503974705</c:v>
                </c:pt>
                <c:pt idx="5352">
                  <c:v>88.836420326637693</c:v>
                </c:pt>
                <c:pt idx="5353">
                  <c:v>89.256799967505202</c:v>
                </c:pt>
                <c:pt idx="5354">
                  <c:v>86.601036574962905</c:v>
                </c:pt>
                <c:pt idx="5355">
                  <c:v>85.6032735211475</c:v>
                </c:pt>
                <c:pt idx="5356">
                  <c:v>85.158871186575794</c:v>
                </c:pt>
                <c:pt idx="5357">
                  <c:v>83.371469053906594</c:v>
                </c:pt>
                <c:pt idx="5358">
                  <c:v>83.536864655378196</c:v>
                </c:pt>
                <c:pt idx="5359">
                  <c:v>83.308113411491107</c:v>
                </c:pt>
                <c:pt idx="5360">
                  <c:v>79.585960686273097</c:v>
                </c:pt>
                <c:pt idx="5361">
                  <c:v>78.506634566048405</c:v>
                </c:pt>
                <c:pt idx="5362">
                  <c:v>77.646795915733705</c:v>
                </c:pt>
                <c:pt idx="5363">
                  <c:v>81.776956504142106</c:v>
                </c:pt>
                <c:pt idx="5364">
                  <c:v>78.641919839900694</c:v>
                </c:pt>
                <c:pt idx="5365">
                  <c:v>80.371987942969497</c:v>
                </c:pt>
                <c:pt idx="5366">
                  <c:v>79.765973209924098</c:v>
                </c:pt>
                <c:pt idx="5367">
                  <c:v>78.103723568052004</c:v>
                </c:pt>
                <c:pt idx="5368">
                  <c:v>78.270615945695496</c:v>
                </c:pt>
                <c:pt idx="5369">
                  <c:v>76.596819346110905</c:v>
                </c:pt>
                <c:pt idx="5370">
                  <c:v>75.109948069447796</c:v>
                </c:pt>
                <c:pt idx="5371">
                  <c:v>73.490963110906904</c:v>
                </c:pt>
                <c:pt idx="5372">
                  <c:v>74.6863451900782</c:v>
                </c:pt>
                <c:pt idx="5373">
                  <c:v>75.507451241285594</c:v>
                </c:pt>
                <c:pt idx="5374">
                  <c:v>73.988865422447603</c:v>
                </c:pt>
                <c:pt idx="5375">
                  <c:v>74.462064460132098</c:v>
                </c:pt>
                <c:pt idx="5376">
                  <c:v>70.047386090147796</c:v>
                </c:pt>
                <c:pt idx="5377">
                  <c:v>74.097519966627303</c:v>
                </c:pt>
                <c:pt idx="5378">
                  <c:v>70.913507718400894</c:v>
                </c:pt>
                <c:pt idx="5379">
                  <c:v>71.977973663720107</c:v>
                </c:pt>
                <c:pt idx="5380">
                  <c:v>72.416673910546393</c:v>
                </c:pt>
                <c:pt idx="5381">
                  <c:v>73.083810684049894</c:v>
                </c:pt>
                <c:pt idx="5382">
                  <c:v>74.686605448924297</c:v>
                </c:pt>
                <c:pt idx="5383">
                  <c:v>71.420359132622806</c:v>
                </c:pt>
                <c:pt idx="5384">
                  <c:v>70.166731848372507</c:v>
                </c:pt>
                <c:pt idx="5385">
                  <c:v>68.751364171635899</c:v>
                </c:pt>
                <c:pt idx="5386">
                  <c:v>69.638608002820007</c:v>
                </c:pt>
                <c:pt idx="5387">
                  <c:v>70.184183694387102</c:v>
                </c:pt>
                <c:pt idx="5388">
                  <c:v>70.058593782612206</c:v>
                </c:pt>
                <c:pt idx="5389">
                  <c:v>73.074777484138494</c:v>
                </c:pt>
                <c:pt idx="5390">
                  <c:v>69.929783665681597</c:v>
                </c:pt>
                <c:pt idx="5391">
                  <c:v>67.776971281919998</c:v>
                </c:pt>
                <c:pt idx="5392">
                  <c:v>73.591230958919695</c:v>
                </c:pt>
                <c:pt idx="5393">
                  <c:v>67.839811403451094</c:v>
                </c:pt>
                <c:pt idx="5394">
                  <c:v>67.377736750354302</c:v>
                </c:pt>
                <c:pt idx="5395">
                  <c:v>67.730510260913704</c:v>
                </c:pt>
                <c:pt idx="5396">
                  <c:v>69.996271333074105</c:v>
                </c:pt>
                <c:pt idx="5397">
                  <c:v>66.646674894661899</c:v>
                </c:pt>
                <c:pt idx="5398">
                  <c:v>67.848683057981006</c:v>
                </c:pt>
                <c:pt idx="5399">
                  <c:v>67.418385411509604</c:v>
                </c:pt>
                <c:pt idx="5400">
                  <c:v>66.561160518741701</c:v>
                </c:pt>
                <c:pt idx="5401">
                  <c:v>70.992968137655694</c:v>
                </c:pt>
                <c:pt idx="5402">
                  <c:v>69.6254206679763</c:v>
                </c:pt>
                <c:pt idx="5403">
                  <c:v>72.683442937638205</c:v>
                </c:pt>
                <c:pt idx="5404">
                  <c:v>67.397201416689796</c:v>
                </c:pt>
                <c:pt idx="5405">
                  <c:v>68.273444844744503</c:v>
                </c:pt>
                <c:pt idx="5406">
                  <c:v>68.3558746772013</c:v>
                </c:pt>
                <c:pt idx="5407">
                  <c:v>68.555392325669402</c:v>
                </c:pt>
                <c:pt idx="5408">
                  <c:v>68.771331446704593</c:v>
                </c:pt>
                <c:pt idx="5409">
                  <c:v>69.367698985592099</c:v>
                </c:pt>
                <c:pt idx="5410">
                  <c:v>66.193375384009101</c:v>
                </c:pt>
                <c:pt idx="5411">
                  <c:v>67.884920582118099</c:v>
                </c:pt>
                <c:pt idx="5412">
                  <c:v>69.425529003283202</c:v>
                </c:pt>
                <c:pt idx="5413">
                  <c:v>67.453435200071596</c:v>
                </c:pt>
                <c:pt idx="5414">
                  <c:v>69.502148190754497</c:v>
                </c:pt>
                <c:pt idx="5415">
                  <c:v>64.9650011940344</c:v>
                </c:pt>
                <c:pt idx="5416">
                  <c:v>65.831868485277397</c:v>
                </c:pt>
                <c:pt idx="5417">
                  <c:v>65.201244445727298</c:v>
                </c:pt>
                <c:pt idx="5418">
                  <c:v>66.799639146991893</c:v>
                </c:pt>
                <c:pt idx="5419">
                  <c:v>66.498675273143604</c:v>
                </c:pt>
                <c:pt idx="5420">
                  <c:v>69.545473550948103</c:v>
                </c:pt>
                <c:pt idx="5421">
                  <c:v>64.683301001185299</c:v>
                </c:pt>
                <c:pt idx="5422">
                  <c:v>66.357145640534696</c:v>
                </c:pt>
                <c:pt idx="5423">
                  <c:v>66.680230957124394</c:v>
                </c:pt>
                <c:pt idx="5424">
                  <c:v>67.590241135891404</c:v>
                </c:pt>
                <c:pt idx="5425">
                  <c:v>64.1634471015727</c:v>
                </c:pt>
                <c:pt idx="5426">
                  <c:v>64.059429905136696</c:v>
                </c:pt>
                <c:pt idx="5427">
                  <c:v>68.251981954810702</c:v>
                </c:pt>
                <c:pt idx="5428">
                  <c:v>68.190898295108497</c:v>
                </c:pt>
                <c:pt idx="5429">
                  <c:v>65.887756194025599</c:v>
                </c:pt>
                <c:pt idx="5430">
                  <c:v>66.870698242531702</c:v>
                </c:pt>
                <c:pt idx="5431">
                  <c:v>66.663177479420398</c:v>
                </c:pt>
                <c:pt idx="5432">
                  <c:v>66.019470762483493</c:v>
                </c:pt>
                <c:pt idx="5433">
                  <c:v>66.953805985439899</c:v>
                </c:pt>
                <c:pt idx="5434">
                  <c:v>64.385886274487405</c:v>
                </c:pt>
                <c:pt idx="5435">
                  <c:v>64.591534025440296</c:v>
                </c:pt>
                <c:pt idx="5436">
                  <c:v>63.783422750593999</c:v>
                </c:pt>
                <c:pt idx="5437">
                  <c:v>63.475563190558397</c:v>
                </c:pt>
                <c:pt idx="5438">
                  <c:v>62.850965161657598</c:v>
                </c:pt>
                <c:pt idx="5439">
                  <c:v>64.622919973313003</c:v>
                </c:pt>
                <c:pt idx="5440">
                  <c:v>67.071824430779202</c:v>
                </c:pt>
                <c:pt idx="5441">
                  <c:v>63.517149310711197</c:v>
                </c:pt>
                <c:pt idx="5442">
                  <c:v>66.531142446205905</c:v>
                </c:pt>
                <c:pt idx="5443">
                  <c:v>61.330944208524997</c:v>
                </c:pt>
                <c:pt idx="5444">
                  <c:v>62.733630227467799</c:v>
                </c:pt>
                <c:pt idx="5445">
                  <c:v>62.386465431820397</c:v>
                </c:pt>
                <c:pt idx="5446">
                  <c:v>63.855667918418099</c:v>
                </c:pt>
                <c:pt idx="5447">
                  <c:v>64.507673238737695</c:v>
                </c:pt>
                <c:pt idx="5448">
                  <c:v>64.557231047437199</c:v>
                </c:pt>
                <c:pt idx="5449">
                  <c:v>63.441811067714497</c:v>
                </c:pt>
                <c:pt idx="5450">
                  <c:v>61.611011135062697</c:v>
                </c:pt>
                <c:pt idx="5451">
                  <c:v>61.731920146322501</c:v>
                </c:pt>
                <c:pt idx="5452">
                  <c:v>63.060163336281903</c:v>
                </c:pt>
                <c:pt idx="5453">
                  <c:v>63.8278588287018</c:v>
                </c:pt>
                <c:pt idx="5454">
                  <c:v>63.449790576852998</c:v>
                </c:pt>
                <c:pt idx="5455">
                  <c:v>63.868549780835998</c:v>
                </c:pt>
                <c:pt idx="5456">
                  <c:v>63.303748246906402</c:v>
                </c:pt>
                <c:pt idx="5457">
                  <c:v>64.557128650452896</c:v>
                </c:pt>
                <c:pt idx="5458">
                  <c:v>62.003621140357801</c:v>
                </c:pt>
                <c:pt idx="5459">
                  <c:v>65.665302232451296</c:v>
                </c:pt>
                <c:pt idx="5460">
                  <c:v>60.931766351982198</c:v>
                </c:pt>
                <c:pt idx="5461">
                  <c:v>66.791735397399506</c:v>
                </c:pt>
                <c:pt idx="5462">
                  <c:v>63.568140452043799</c:v>
                </c:pt>
                <c:pt idx="5463">
                  <c:v>66.286473718006704</c:v>
                </c:pt>
                <c:pt idx="5464">
                  <c:v>63.3527509386265</c:v>
                </c:pt>
                <c:pt idx="5465">
                  <c:v>65.849203764531197</c:v>
                </c:pt>
                <c:pt idx="5466">
                  <c:v>64.265137313648196</c:v>
                </c:pt>
                <c:pt idx="5467">
                  <c:v>63.591670302951997</c:v>
                </c:pt>
                <c:pt idx="5468">
                  <c:v>64.451886059230802</c:v>
                </c:pt>
                <c:pt idx="5469">
                  <c:v>66.228968867970906</c:v>
                </c:pt>
                <c:pt idx="5470">
                  <c:v>64.070897261457702</c:v>
                </c:pt>
                <c:pt idx="5471">
                  <c:v>63.038545751205298</c:v>
                </c:pt>
                <c:pt idx="5472">
                  <c:v>65.659440601165599</c:v>
                </c:pt>
                <c:pt idx="5473">
                  <c:v>65.999302394307307</c:v>
                </c:pt>
                <c:pt idx="5474">
                  <c:v>65.042550221441402</c:v>
                </c:pt>
                <c:pt idx="5475">
                  <c:v>65.528875709131796</c:v>
                </c:pt>
                <c:pt idx="5476">
                  <c:v>65.153649878104801</c:v>
                </c:pt>
                <c:pt idx="5477">
                  <c:v>65.240305019996896</c:v>
                </c:pt>
                <c:pt idx="5478">
                  <c:v>65.208199256581906</c:v>
                </c:pt>
                <c:pt idx="5479">
                  <c:v>65.134852604134494</c:v>
                </c:pt>
                <c:pt idx="5480">
                  <c:v>65.241592176363</c:v>
                </c:pt>
                <c:pt idx="5481">
                  <c:v>65.223027563722297</c:v>
                </c:pt>
                <c:pt idx="5482">
                  <c:v>66.672545526167198</c:v>
                </c:pt>
                <c:pt idx="5483">
                  <c:v>65.326404123863</c:v>
                </c:pt>
                <c:pt idx="5484">
                  <c:v>66.188514324904403</c:v>
                </c:pt>
                <c:pt idx="5485">
                  <c:v>67.330667602399799</c:v>
                </c:pt>
                <c:pt idx="5486">
                  <c:v>65.9905190109411</c:v>
                </c:pt>
                <c:pt idx="5487">
                  <c:v>67.949291086010405</c:v>
                </c:pt>
                <c:pt idx="5488">
                  <c:v>70.049497147441997</c:v>
                </c:pt>
                <c:pt idx="5489">
                  <c:v>68.559845834791005</c:v>
                </c:pt>
                <c:pt idx="5490">
                  <c:v>70.836443015182297</c:v>
                </c:pt>
                <c:pt idx="5491">
                  <c:v>71.747363985482707</c:v>
                </c:pt>
                <c:pt idx="5492">
                  <c:v>71.638825378490694</c:v>
                </c:pt>
                <c:pt idx="5493">
                  <c:v>68.015708663430402</c:v>
                </c:pt>
                <c:pt idx="5494">
                  <c:v>71.4708182309584</c:v>
                </c:pt>
                <c:pt idx="5495">
                  <c:v>70.488243295844796</c:v>
                </c:pt>
                <c:pt idx="5496">
                  <c:v>73.613513259969494</c:v>
                </c:pt>
                <c:pt idx="5497">
                  <c:v>75.062614883066203</c:v>
                </c:pt>
                <c:pt idx="5498">
                  <c:v>72.038972321185994</c:v>
                </c:pt>
                <c:pt idx="5499">
                  <c:v>72.484532857219193</c:v>
                </c:pt>
                <c:pt idx="5500">
                  <c:v>72.985414082954193</c:v>
                </c:pt>
                <c:pt idx="5501">
                  <c:v>72.440244503056803</c:v>
                </c:pt>
                <c:pt idx="5502">
                  <c:v>74.068739564546703</c:v>
                </c:pt>
                <c:pt idx="5503">
                  <c:v>74.809756003444505</c:v>
                </c:pt>
                <c:pt idx="5504">
                  <c:v>75.811769695721495</c:v>
                </c:pt>
                <c:pt idx="5505">
                  <c:v>74.656542637653601</c:v>
                </c:pt>
                <c:pt idx="5506">
                  <c:v>76.569532948863895</c:v>
                </c:pt>
                <c:pt idx="5507">
                  <c:v>77.744959157969305</c:v>
                </c:pt>
                <c:pt idx="5508">
                  <c:v>79.224476038606198</c:v>
                </c:pt>
                <c:pt idx="5509">
                  <c:v>78.279310448686005</c:v>
                </c:pt>
                <c:pt idx="5510">
                  <c:v>78.021529312220693</c:v>
                </c:pt>
                <c:pt idx="5511">
                  <c:v>81.2783853264811</c:v>
                </c:pt>
                <c:pt idx="5512">
                  <c:v>79.214031070952998</c:v>
                </c:pt>
                <c:pt idx="5513">
                  <c:v>81.877038594098096</c:v>
                </c:pt>
                <c:pt idx="5514">
                  <c:v>81.506379415935896</c:v>
                </c:pt>
                <c:pt idx="5515">
                  <c:v>82.765958244855298</c:v>
                </c:pt>
                <c:pt idx="5516">
                  <c:v>83.202932647153403</c:v>
                </c:pt>
                <c:pt idx="5517">
                  <c:v>84.333885015433097</c:v>
                </c:pt>
                <c:pt idx="5518">
                  <c:v>83.0599278217733</c:v>
                </c:pt>
                <c:pt idx="5519">
                  <c:v>84.884520759572396</c:v>
                </c:pt>
                <c:pt idx="5520">
                  <c:v>87.032800954383504</c:v>
                </c:pt>
                <c:pt idx="5521">
                  <c:v>87.907738958746506</c:v>
                </c:pt>
                <c:pt idx="5522">
                  <c:v>87.293715804448397</c:v>
                </c:pt>
                <c:pt idx="5523">
                  <c:v>83.9636877781832</c:v>
                </c:pt>
                <c:pt idx="5524">
                  <c:v>88.841170871955597</c:v>
                </c:pt>
                <c:pt idx="5525">
                  <c:v>87.0819958529666</c:v>
                </c:pt>
                <c:pt idx="5526">
                  <c:v>90.295777151041406</c:v>
                </c:pt>
                <c:pt idx="5527">
                  <c:v>90.492324209097902</c:v>
                </c:pt>
                <c:pt idx="5528">
                  <c:v>93.0008853190796</c:v>
                </c:pt>
                <c:pt idx="5529">
                  <c:v>90.891099672306495</c:v>
                </c:pt>
                <c:pt idx="5530">
                  <c:v>93.361091892619797</c:v>
                </c:pt>
                <c:pt idx="5531">
                  <c:v>91.848425279909705</c:v>
                </c:pt>
                <c:pt idx="5532">
                  <c:v>92.758655668740602</c:v>
                </c:pt>
                <c:pt idx="5533">
                  <c:v>95.909408807754005</c:v>
                </c:pt>
                <c:pt idx="5534">
                  <c:v>88.331008984569394</c:v>
                </c:pt>
                <c:pt idx="5535">
                  <c:v>94.611250622540197</c:v>
                </c:pt>
                <c:pt idx="5536">
                  <c:v>91.830581185194603</c:v>
                </c:pt>
                <c:pt idx="5537">
                  <c:v>94.890559267155595</c:v>
                </c:pt>
                <c:pt idx="5538">
                  <c:v>96.268599770286102</c:v>
                </c:pt>
                <c:pt idx="5539">
                  <c:v>97.270379410772904</c:v>
                </c:pt>
                <c:pt idx="5540">
                  <c:v>98.318369298269701</c:v>
                </c:pt>
                <c:pt idx="5541">
                  <c:v>96.976888541389002</c:v>
                </c:pt>
                <c:pt idx="5542">
                  <c:v>97.201120664949798</c:v>
                </c:pt>
                <c:pt idx="5543">
                  <c:v>97.663391954449295</c:v>
                </c:pt>
                <c:pt idx="5544">
                  <c:v>98.013082601432401</c:v>
                </c:pt>
                <c:pt idx="5545">
                  <c:v>99.030528173882104</c:v>
                </c:pt>
                <c:pt idx="5546">
                  <c:v>98.876540400261504</c:v>
                </c:pt>
                <c:pt idx="5547">
                  <c:v>97.261176807343702</c:v>
                </c:pt>
                <c:pt idx="5548">
                  <c:v>97.274145524523504</c:v>
                </c:pt>
                <c:pt idx="5549">
                  <c:v>97.509435607866493</c:v>
                </c:pt>
                <c:pt idx="5550">
                  <c:v>99.929309668901595</c:v>
                </c:pt>
                <c:pt idx="5551">
                  <c:v>98.809808710392502</c:v>
                </c:pt>
                <c:pt idx="5552">
                  <c:v>98.168437876264505</c:v>
                </c:pt>
                <c:pt idx="5553">
                  <c:v>101.025297701613</c:v>
                </c:pt>
                <c:pt idx="5554">
                  <c:v>103.510292908655</c:v>
                </c:pt>
                <c:pt idx="5555">
                  <c:v>98.306582677606897</c:v>
                </c:pt>
                <c:pt idx="5556">
                  <c:v>100.380692779816</c:v>
                </c:pt>
                <c:pt idx="5557">
                  <c:v>101.88613294412499</c:v>
                </c:pt>
                <c:pt idx="5558">
                  <c:v>99.081561847487094</c:v>
                </c:pt>
                <c:pt idx="5559">
                  <c:v>101.398054626619</c:v>
                </c:pt>
                <c:pt idx="5560">
                  <c:v>101.08297388261001</c:v>
                </c:pt>
                <c:pt idx="5561">
                  <c:v>101.438951766475</c:v>
                </c:pt>
                <c:pt idx="5562">
                  <c:v>101.487827901074</c:v>
                </c:pt>
                <c:pt idx="5563">
                  <c:v>100.01231696645701</c:v>
                </c:pt>
                <c:pt idx="5564">
                  <c:v>100.17981208315901</c:v>
                </c:pt>
                <c:pt idx="5565">
                  <c:v>101.501475110011</c:v>
                </c:pt>
                <c:pt idx="5566">
                  <c:v>99.598180003123602</c:v>
                </c:pt>
                <c:pt idx="5567">
                  <c:v>100.851443697389</c:v>
                </c:pt>
                <c:pt idx="5568">
                  <c:v>102.30382364102699</c:v>
                </c:pt>
                <c:pt idx="5569">
                  <c:v>100.01835035315</c:v>
                </c:pt>
                <c:pt idx="5570">
                  <c:v>99.540486791745195</c:v>
                </c:pt>
                <c:pt idx="5571">
                  <c:v>99.646125167623197</c:v>
                </c:pt>
                <c:pt idx="5572">
                  <c:v>97.943324548576001</c:v>
                </c:pt>
                <c:pt idx="5573">
                  <c:v>101.090282684051</c:v>
                </c:pt>
                <c:pt idx="5574">
                  <c:v>99.510834724044301</c:v>
                </c:pt>
                <c:pt idx="5575">
                  <c:v>101.26657346878</c:v>
                </c:pt>
                <c:pt idx="5576">
                  <c:v>96.827639496971301</c:v>
                </c:pt>
                <c:pt idx="5577">
                  <c:v>95.252154360934895</c:v>
                </c:pt>
                <c:pt idx="5578">
                  <c:v>98.686991972851004</c:v>
                </c:pt>
                <c:pt idx="5579">
                  <c:v>96.043246734048907</c:v>
                </c:pt>
                <c:pt idx="5580">
                  <c:v>93.793402212409404</c:v>
                </c:pt>
                <c:pt idx="5581">
                  <c:v>93.717467797119397</c:v>
                </c:pt>
                <c:pt idx="5582">
                  <c:v>92.4407262109264</c:v>
                </c:pt>
                <c:pt idx="5583">
                  <c:v>92.210482647799395</c:v>
                </c:pt>
                <c:pt idx="5584">
                  <c:v>89.451764486430903</c:v>
                </c:pt>
                <c:pt idx="5585">
                  <c:v>89.259789302061904</c:v>
                </c:pt>
                <c:pt idx="5586">
                  <c:v>89.239899326239893</c:v>
                </c:pt>
                <c:pt idx="5587">
                  <c:v>87.082891904290406</c:v>
                </c:pt>
                <c:pt idx="5588">
                  <c:v>85.810120030184507</c:v>
                </c:pt>
                <c:pt idx="5589">
                  <c:v>85.382303447083402</c:v>
                </c:pt>
                <c:pt idx="5590">
                  <c:v>83.940697917793997</c:v>
                </c:pt>
                <c:pt idx="5591">
                  <c:v>79.014177915406805</c:v>
                </c:pt>
                <c:pt idx="5592">
                  <c:v>82.486574074067605</c:v>
                </c:pt>
                <c:pt idx="5593">
                  <c:v>80.775159083339901</c:v>
                </c:pt>
                <c:pt idx="5594">
                  <c:v>81.410479025325202</c:v>
                </c:pt>
                <c:pt idx="5595">
                  <c:v>78.498708657948697</c:v>
                </c:pt>
                <c:pt idx="5596">
                  <c:v>78.361774578771104</c:v>
                </c:pt>
                <c:pt idx="5597">
                  <c:v>75.928595762230401</c:v>
                </c:pt>
                <c:pt idx="5598">
                  <c:v>73.228611643929995</c:v>
                </c:pt>
                <c:pt idx="5599">
                  <c:v>70.982638431148601</c:v>
                </c:pt>
                <c:pt idx="5600">
                  <c:v>71.773045412161395</c:v>
                </c:pt>
                <c:pt idx="5601">
                  <c:v>71.938359285485902</c:v>
                </c:pt>
                <c:pt idx="5602">
                  <c:v>67.826143704035104</c:v>
                </c:pt>
                <c:pt idx="5603">
                  <c:v>68.235548653763004</c:v>
                </c:pt>
                <c:pt idx="5604">
                  <c:v>64.699849914601103</c:v>
                </c:pt>
                <c:pt idx="5605">
                  <c:v>61.095455083326698</c:v>
                </c:pt>
                <c:pt idx="5606">
                  <c:v>60.063526474201197</c:v>
                </c:pt>
                <c:pt idx="5607">
                  <c:v>57.231245163643202</c:v>
                </c:pt>
                <c:pt idx="5608">
                  <c:v>53.920067471822698</c:v>
                </c:pt>
                <c:pt idx="5609">
                  <c:v>54.862996294638499</c:v>
                </c:pt>
                <c:pt idx="5610">
                  <c:v>56.445579409229801</c:v>
                </c:pt>
                <c:pt idx="5611">
                  <c:v>51.048324268525498</c:v>
                </c:pt>
                <c:pt idx="5612">
                  <c:v>47.548881374945402</c:v>
                </c:pt>
                <c:pt idx="5613">
                  <c:v>45.9005784042972</c:v>
                </c:pt>
                <c:pt idx="5614">
                  <c:v>45.879184972418599</c:v>
                </c:pt>
                <c:pt idx="5615">
                  <c:v>40.944650001675697</c:v>
                </c:pt>
                <c:pt idx="5616">
                  <c:v>40.202383061792098</c:v>
                </c:pt>
                <c:pt idx="5617">
                  <c:v>38.050786062502503</c:v>
                </c:pt>
                <c:pt idx="5618">
                  <c:v>34.805434328960402</c:v>
                </c:pt>
                <c:pt idx="5619">
                  <c:v>30.872627365864499</c:v>
                </c:pt>
                <c:pt idx="5620">
                  <c:v>31.578992038483602</c:v>
                </c:pt>
                <c:pt idx="5621">
                  <c:v>28.919584135473102</c:v>
                </c:pt>
                <c:pt idx="5622">
                  <c:v>29.118476917729701</c:v>
                </c:pt>
                <c:pt idx="5623">
                  <c:v>23.996796716922798</c:v>
                </c:pt>
                <c:pt idx="5624">
                  <c:v>23.004492233946699</c:v>
                </c:pt>
                <c:pt idx="5625">
                  <c:v>18.325185861720499</c:v>
                </c:pt>
                <c:pt idx="5626">
                  <c:v>16.199933490137301</c:v>
                </c:pt>
                <c:pt idx="5627">
                  <c:v>15.4976761019758</c:v>
                </c:pt>
                <c:pt idx="5628">
                  <c:v>8.8834203312265405</c:v>
                </c:pt>
                <c:pt idx="5629">
                  <c:v>8.4226445245742507</c:v>
                </c:pt>
                <c:pt idx="5630">
                  <c:v>4.7048454421259196</c:v>
                </c:pt>
                <c:pt idx="5631">
                  <c:v>3.9686690130945901</c:v>
                </c:pt>
                <c:pt idx="5632">
                  <c:v>-1.12824678057529</c:v>
                </c:pt>
                <c:pt idx="5633">
                  <c:v>-4.81394386165453</c:v>
                </c:pt>
                <c:pt idx="5634">
                  <c:v>-7.8137195032994597</c:v>
                </c:pt>
                <c:pt idx="5635">
                  <c:v>-9.3386817626624108</c:v>
                </c:pt>
                <c:pt idx="5636">
                  <c:v>-12.728694381617499</c:v>
                </c:pt>
                <c:pt idx="5637">
                  <c:v>-14.4311991700449</c:v>
                </c:pt>
                <c:pt idx="5638">
                  <c:v>-19.695203815151299</c:v>
                </c:pt>
                <c:pt idx="5639">
                  <c:v>-21.5852918968822</c:v>
                </c:pt>
                <c:pt idx="5640">
                  <c:v>-24.5902000638131</c:v>
                </c:pt>
                <c:pt idx="5641">
                  <c:v>-28.435006121909801</c:v>
                </c:pt>
                <c:pt idx="5642">
                  <c:v>-29.008971365511702</c:v>
                </c:pt>
                <c:pt idx="5643">
                  <c:v>-34.601509622451303</c:v>
                </c:pt>
                <c:pt idx="5644">
                  <c:v>-36.0461764108463</c:v>
                </c:pt>
                <c:pt idx="5645">
                  <c:v>-39.388317834595199</c:v>
                </c:pt>
                <c:pt idx="5646">
                  <c:v>-43.763391101080899</c:v>
                </c:pt>
                <c:pt idx="5647">
                  <c:v>-47.585699423694599</c:v>
                </c:pt>
                <c:pt idx="5648">
                  <c:v>-51.089632177325399</c:v>
                </c:pt>
                <c:pt idx="5649">
                  <c:v>-51.889815681880201</c:v>
                </c:pt>
                <c:pt idx="5650">
                  <c:v>-55.050188925385399</c:v>
                </c:pt>
                <c:pt idx="5651">
                  <c:v>-57.2869262840305</c:v>
                </c:pt>
                <c:pt idx="5652">
                  <c:v>-61.397494214369203</c:v>
                </c:pt>
                <c:pt idx="5653">
                  <c:v>-65.899452385109797</c:v>
                </c:pt>
                <c:pt idx="5654">
                  <c:v>-69.6310221574862</c:v>
                </c:pt>
                <c:pt idx="5655">
                  <c:v>-73.787918002240801</c:v>
                </c:pt>
                <c:pt idx="5656">
                  <c:v>-76.036170318274102</c:v>
                </c:pt>
                <c:pt idx="5657">
                  <c:v>-81.122387575165504</c:v>
                </c:pt>
                <c:pt idx="5658">
                  <c:v>-83.266004589537303</c:v>
                </c:pt>
                <c:pt idx="5659">
                  <c:v>-88.165941562708298</c:v>
                </c:pt>
                <c:pt idx="5660">
                  <c:v>-91.161835169401598</c:v>
                </c:pt>
                <c:pt idx="5661">
                  <c:v>-94.372367773532005</c:v>
                </c:pt>
                <c:pt idx="5662">
                  <c:v>-98.039841495234498</c:v>
                </c:pt>
                <c:pt idx="5663">
                  <c:v>-102.509289036949</c:v>
                </c:pt>
                <c:pt idx="5664">
                  <c:v>-105.58721765064401</c:v>
                </c:pt>
                <c:pt idx="5665">
                  <c:v>-110.41168721773199</c:v>
                </c:pt>
                <c:pt idx="5666">
                  <c:v>-113.20487089644</c:v>
                </c:pt>
                <c:pt idx="5667">
                  <c:v>-116.62729301670601</c:v>
                </c:pt>
                <c:pt idx="5668">
                  <c:v>-119.12916808529999</c:v>
                </c:pt>
                <c:pt idx="5669">
                  <c:v>-123.075024853613</c:v>
                </c:pt>
                <c:pt idx="5670">
                  <c:v>-127.27082530746</c:v>
                </c:pt>
                <c:pt idx="5671">
                  <c:v>-133.101918438886</c:v>
                </c:pt>
                <c:pt idx="5672">
                  <c:v>-133.54169974172501</c:v>
                </c:pt>
                <c:pt idx="5673">
                  <c:v>-139.847283649758</c:v>
                </c:pt>
                <c:pt idx="5674">
                  <c:v>-141.32896969176801</c:v>
                </c:pt>
                <c:pt idx="5675">
                  <c:v>-146.08071837317601</c:v>
                </c:pt>
                <c:pt idx="5676">
                  <c:v>-147.73892311635299</c:v>
                </c:pt>
                <c:pt idx="5677">
                  <c:v>-152.335623361578</c:v>
                </c:pt>
                <c:pt idx="5678">
                  <c:v>-156.235293021242</c:v>
                </c:pt>
                <c:pt idx="5679">
                  <c:v>-160.71910478824901</c:v>
                </c:pt>
                <c:pt idx="5680">
                  <c:v>-164.97135147295799</c:v>
                </c:pt>
                <c:pt idx="5681">
                  <c:v>-166.76372445710999</c:v>
                </c:pt>
                <c:pt idx="5682">
                  <c:v>-171.795899946562</c:v>
                </c:pt>
                <c:pt idx="5683">
                  <c:v>-174.03202981951199</c:v>
                </c:pt>
                <c:pt idx="5684">
                  <c:v>-179.749838905709</c:v>
                </c:pt>
                <c:pt idx="5685">
                  <c:v>-181.40405152978099</c:v>
                </c:pt>
                <c:pt idx="5686">
                  <c:v>-184.64280855729999</c:v>
                </c:pt>
                <c:pt idx="5687">
                  <c:v>-189.042883601375</c:v>
                </c:pt>
                <c:pt idx="5688">
                  <c:v>-191.293780457498</c:v>
                </c:pt>
                <c:pt idx="5689">
                  <c:v>-195.88228531455999</c:v>
                </c:pt>
                <c:pt idx="5690">
                  <c:v>-197.94839233478001</c:v>
                </c:pt>
                <c:pt idx="5691">
                  <c:v>-203.32216784055299</c:v>
                </c:pt>
                <c:pt idx="5692">
                  <c:v>-206.078640170668</c:v>
                </c:pt>
                <c:pt idx="5693">
                  <c:v>-210.12766837839899</c:v>
                </c:pt>
                <c:pt idx="5694">
                  <c:v>-211.07445653086799</c:v>
                </c:pt>
                <c:pt idx="5695">
                  <c:v>-215.883425556666</c:v>
                </c:pt>
                <c:pt idx="5696">
                  <c:v>-219.736619900969</c:v>
                </c:pt>
                <c:pt idx="5697">
                  <c:v>-220.763883363361</c:v>
                </c:pt>
                <c:pt idx="5698">
                  <c:v>-224.84903418657501</c:v>
                </c:pt>
                <c:pt idx="5699">
                  <c:v>-227.83320236457899</c:v>
                </c:pt>
                <c:pt idx="5700">
                  <c:v>-229.139521772313</c:v>
                </c:pt>
                <c:pt idx="5701">
                  <c:v>-233.974617107044</c:v>
                </c:pt>
                <c:pt idx="5702">
                  <c:v>-236.246113398159</c:v>
                </c:pt>
                <c:pt idx="5703">
                  <c:v>-239.500217027552</c:v>
                </c:pt>
                <c:pt idx="5704">
                  <c:v>-239.768533912191</c:v>
                </c:pt>
                <c:pt idx="5705">
                  <c:v>-241.31978034783299</c:v>
                </c:pt>
                <c:pt idx="5706">
                  <c:v>-246.91944325248599</c:v>
                </c:pt>
                <c:pt idx="5707">
                  <c:v>-250.984535598169</c:v>
                </c:pt>
                <c:pt idx="5708">
                  <c:v>-250.406567236722</c:v>
                </c:pt>
                <c:pt idx="5709">
                  <c:v>-254.87525079327199</c:v>
                </c:pt>
                <c:pt idx="5710">
                  <c:v>-258.40678103161298</c:v>
                </c:pt>
                <c:pt idx="5711">
                  <c:v>-258.06523394510799</c:v>
                </c:pt>
                <c:pt idx="5712">
                  <c:v>-263.24523976350002</c:v>
                </c:pt>
                <c:pt idx="5713">
                  <c:v>-263.38459438148999</c:v>
                </c:pt>
                <c:pt idx="5714">
                  <c:v>-264.96250230095097</c:v>
                </c:pt>
                <c:pt idx="5715">
                  <c:v>-267.29696064800203</c:v>
                </c:pt>
                <c:pt idx="5716">
                  <c:v>-271.85844155545902</c:v>
                </c:pt>
                <c:pt idx="5717">
                  <c:v>-272.17445292373702</c:v>
                </c:pt>
                <c:pt idx="5718">
                  <c:v>-273.50490692385398</c:v>
                </c:pt>
                <c:pt idx="5719">
                  <c:v>-275.21480189528501</c:v>
                </c:pt>
                <c:pt idx="5720">
                  <c:v>-279.29977606854197</c:v>
                </c:pt>
                <c:pt idx="5721">
                  <c:v>-278.10982981308302</c:v>
                </c:pt>
                <c:pt idx="5722">
                  <c:v>-278.16653062444101</c:v>
                </c:pt>
                <c:pt idx="5723">
                  <c:v>-280.70936553957699</c:v>
                </c:pt>
                <c:pt idx="5724">
                  <c:v>-279.78924546339999</c:v>
                </c:pt>
                <c:pt idx="5725">
                  <c:v>-282.468249836116</c:v>
                </c:pt>
                <c:pt idx="5726">
                  <c:v>-283.48313855987499</c:v>
                </c:pt>
                <c:pt idx="5727">
                  <c:v>-286.09430219218399</c:v>
                </c:pt>
                <c:pt idx="5728">
                  <c:v>-284.62690551260602</c:v>
                </c:pt>
                <c:pt idx="5729">
                  <c:v>-286.35511757436899</c:v>
                </c:pt>
                <c:pt idx="5730">
                  <c:v>-287.04059299179499</c:v>
                </c:pt>
                <c:pt idx="5731">
                  <c:v>-286.63857854222499</c:v>
                </c:pt>
                <c:pt idx="5732">
                  <c:v>-285.67975444718297</c:v>
                </c:pt>
                <c:pt idx="5733">
                  <c:v>-287.132564966845</c:v>
                </c:pt>
                <c:pt idx="5734">
                  <c:v>-286.39069370069302</c:v>
                </c:pt>
                <c:pt idx="5735">
                  <c:v>-287.65540250964301</c:v>
                </c:pt>
                <c:pt idx="5736">
                  <c:v>-286.069015683175</c:v>
                </c:pt>
                <c:pt idx="5737">
                  <c:v>-286.31438793820399</c:v>
                </c:pt>
                <c:pt idx="5738">
                  <c:v>-285.801485155585</c:v>
                </c:pt>
                <c:pt idx="5739">
                  <c:v>-284.79180539454597</c:v>
                </c:pt>
                <c:pt idx="5740">
                  <c:v>-287.02968627994397</c:v>
                </c:pt>
                <c:pt idx="5741">
                  <c:v>-283.89258733241201</c:v>
                </c:pt>
                <c:pt idx="5742">
                  <c:v>-281.630442375933</c:v>
                </c:pt>
                <c:pt idx="5743">
                  <c:v>-281.36305763099801</c:v>
                </c:pt>
                <c:pt idx="5744">
                  <c:v>-281.127189325458</c:v>
                </c:pt>
                <c:pt idx="5745">
                  <c:v>-277.56463604948999</c:v>
                </c:pt>
                <c:pt idx="5746">
                  <c:v>-278.47187017493297</c:v>
                </c:pt>
                <c:pt idx="5747">
                  <c:v>-275.93075305619402</c:v>
                </c:pt>
                <c:pt idx="5748">
                  <c:v>-274.351754940109</c:v>
                </c:pt>
                <c:pt idx="5749">
                  <c:v>-273.68565677710899</c:v>
                </c:pt>
                <c:pt idx="5750">
                  <c:v>-273.47773223969602</c:v>
                </c:pt>
                <c:pt idx="5751">
                  <c:v>-265.65726414397602</c:v>
                </c:pt>
                <c:pt idx="5752">
                  <c:v>-262.56221118111603</c:v>
                </c:pt>
                <c:pt idx="5753">
                  <c:v>-258.612640789159</c:v>
                </c:pt>
                <c:pt idx="5754">
                  <c:v>-257.26595159839701</c:v>
                </c:pt>
                <c:pt idx="5755">
                  <c:v>-252.41030021698899</c:v>
                </c:pt>
                <c:pt idx="5756">
                  <c:v>-252.12290448669799</c:v>
                </c:pt>
                <c:pt idx="5757">
                  <c:v>-247.53054845437299</c:v>
                </c:pt>
                <c:pt idx="5758">
                  <c:v>-242.69865668720999</c:v>
                </c:pt>
                <c:pt idx="5759">
                  <c:v>-241.293162881661</c:v>
                </c:pt>
                <c:pt idx="5760">
                  <c:v>-237.41222894385601</c:v>
                </c:pt>
                <c:pt idx="5761">
                  <c:v>-235.110285535043</c:v>
                </c:pt>
                <c:pt idx="5762">
                  <c:v>-233.41386924432999</c:v>
                </c:pt>
                <c:pt idx="5763">
                  <c:v>-230.345464111464</c:v>
                </c:pt>
                <c:pt idx="5764">
                  <c:v>-226.638745820738</c:v>
                </c:pt>
                <c:pt idx="5765">
                  <c:v>-223.64927490519199</c:v>
                </c:pt>
                <c:pt idx="5766">
                  <c:v>-218.179066002366</c:v>
                </c:pt>
                <c:pt idx="5767">
                  <c:v>-219.06960307422901</c:v>
                </c:pt>
                <c:pt idx="5768">
                  <c:v>-212.49190769803201</c:v>
                </c:pt>
                <c:pt idx="5769">
                  <c:v>-209.197414488737</c:v>
                </c:pt>
                <c:pt idx="5770">
                  <c:v>-207.698137679224</c:v>
                </c:pt>
                <c:pt idx="5771">
                  <c:v>-203.4402143412</c:v>
                </c:pt>
                <c:pt idx="5772">
                  <c:v>-196.26377715426301</c:v>
                </c:pt>
                <c:pt idx="5773">
                  <c:v>-197.818494621014</c:v>
                </c:pt>
                <c:pt idx="5774">
                  <c:v>-189.316541199857</c:v>
                </c:pt>
                <c:pt idx="5775">
                  <c:v>-186.667964280197</c:v>
                </c:pt>
                <c:pt idx="5776">
                  <c:v>-182.34567973286201</c:v>
                </c:pt>
                <c:pt idx="5777">
                  <c:v>-177.00679863697201</c:v>
                </c:pt>
                <c:pt idx="5778">
                  <c:v>-173.35790572149301</c:v>
                </c:pt>
                <c:pt idx="5779">
                  <c:v>-169.92318148599901</c:v>
                </c:pt>
                <c:pt idx="5780">
                  <c:v>-164.493493568677</c:v>
                </c:pt>
                <c:pt idx="5781">
                  <c:v>-160.63162557285401</c:v>
                </c:pt>
                <c:pt idx="5782">
                  <c:v>-156.68435160533801</c:v>
                </c:pt>
                <c:pt idx="5783">
                  <c:v>-150.52793720388499</c:v>
                </c:pt>
                <c:pt idx="5784">
                  <c:v>-147.500754219013</c:v>
                </c:pt>
                <c:pt idx="5785">
                  <c:v>-142.218879185475</c:v>
                </c:pt>
                <c:pt idx="5786">
                  <c:v>-137.11769811951299</c:v>
                </c:pt>
                <c:pt idx="5787">
                  <c:v>-132.80755841743201</c:v>
                </c:pt>
                <c:pt idx="5788">
                  <c:v>-130.106221058876</c:v>
                </c:pt>
                <c:pt idx="5789">
                  <c:v>-123.00888922776601</c:v>
                </c:pt>
                <c:pt idx="5790">
                  <c:v>-121.19920207828601</c:v>
                </c:pt>
                <c:pt idx="5791">
                  <c:v>-116.560199225752</c:v>
                </c:pt>
                <c:pt idx="5792">
                  <c:v>-109.92056076098901</c:v>
                </c:pt>
                <c:pt idx="5793">
                  <c:v>-104.308021013915</c:v>
                </c:pt>
                <c:pt idx="5794">
                  <c:v>-101.123967121227</c:v>
                </c:pt>
                <c:pt idx="5795">
                  <c:v>-98.611872476207594</c:v>
                </c:pt>
                <c:pt idx="5796">
                  <c:v>-90.293079165740096</c:v>
                </c:pt>
                <c:pt idx="5797">
                  <c:v>-88.685286467993805</c:v>
                </c:pt>
                <c:pt idx="5798">
                  <c:v>-83.993366608860995</c:v>
                </c:pt>
                <c:pt idx="5799">
                  <c:v>-80.276017025237806</c:v>
                </c:pt>
                <c:pt idx="5800">
                  <c:v>-72.443378500147503</c:v>
                </c:pt>
                <c:pt idx="5801">
                  <c:v>-68.971436290710898</c:v>
                </c:pt>
                <c:pt idx="5802">
                  <c:v>-63.758972370191799</c:v>
                </c:pt>
                <c:pt idx="5803">
                  <c:v>-60.020504673701602</c:v>
                </c:pt>
                <c:pt idx="5804">
                  <c:v>-56.264722332783698</c:v>
                </c:pt>
                <c:pt idx="5805">
                  <c:v>-50.646183815878402</c:v>
                </c:pt>
                <c:pt idx="5806">
                  <c:v>-47.372845511662803</c:v>
                </c:pt>
                <c:pt idx="5807">
                  <c:v>-39.165374910059299</c:v>
                </c:pt>
                <c:pt idx="5808">
                  <c:v>-33.362533732953203</c:v>
                </c:pt>
                <c:pt idx="5809">
                  <c:v>-31.878123738464101</c:v>
                </c:pt>
                <c:pt idx="5810">
                  <c:v>-22.848051952928699</c:v>
                </c:pt>
                <c:pt idx="5811">
                  <c:v>-20.191097071163</c:v>
                </c:pt>
                <c:pt idx="5812">
                  <c:v>-19.473316284419202</c:v>
                </c:pt>
                <c:pt idx="5813">
                  <c:v>-11.010869148173599</c:v>
                </c:pt>
                <c:pt idx="5814">
                  <c:v>-5.2286784187664903</c:v>
                </c:pt>
                <c:pt idx="5815">
                  <c:v>-1.60821114656801</c:v>
                </c:pt>
                <c:pt idx="5816">
                  <c:v>4.6433696900477299</c:v>
                </c:pt>
                <c:pt idx="5817">
                  <c:v>11.568732028088499</c:v>
                </c:pt>
                <c:pt idx="5818">
                  <c:v>13.5601781196397</c:v>
                </c:pt>
                <c:pt idx="5819">
                  <c:v>18.8939167150217</c:v>
                </c:pt>
                <c:pt idx="5820">
                  <c:v>21.758680912916599</c:v>
                </c:pt>
                <c:pt idx="5821">
                  <c:v>29.891454959225499</c:v>
                </c:pt>
                <c:pt idx="5822">
                  <c:v>35.056899686193297</c:v>
                </c:pt>
                <c:pt idx="5823">
                  <c:v>39.479787160432402</c:v>
                </c:pt>
                <c:pt idx="5824">
                  <c:v>44.301232207093598</c:v>
                </c:pt>
                <c:pt idx="5825">
                  <c:v>50.304657015960203</c:v>
                </c:pt>
                <c:pt idx="5826">
                  <c:v>56.953172246077003</c:v>
                </c:pt>
                <c:pt idx="5827">
                  <c:v>54.194134929353503</c:v>
                </c:pt>
                <c:pt idx="5828">
                  <c:v>62.400972176512198</c:v>
                </c:pt>
                <c:pt idx="5829">
                  <c:v>71.345861462049598</c:v>
                </c:pt>
                <c:pt idx="5830">
                  <c:v>72.559933409021596</c:v>
                </c:pt>
                <c:pt idx="5831">
                  <c:v>80.002256401022095</c:v>
                </c:pt>
                <c:pt idx="5832">
                  <c:v>85.256490055704703</c:v>
                </c:pt>
                <c:pt idx="5833">
                  <c:v>88.719079375655099</c:v>
                </c:pt>
                <c:pt idx="5834">
                  <c:v>95.139598178553896</c:v>
                </c:pt>
                <c:pt idx="5835">
                  <c:v>100.830057291568</c:v>
                </c:pt>
                <c:pt idx="5836">
                  <c:v>105.13473852711</c:v>
                </c:pt>
                <c:pt idx="5837">
                  <c:v>112.98203661861299</c:v>
                </c:pt>
                <c:pt idx="5838">
                  <c:v>119.09645397318999</c:v>
                </c:pt>
                <c:pt idx="5839">
                  <c:v>117.65803464153301</c:v>
                </c:pt>
                <c:pt idx="5840">
                  <c:v>128.719795984298</c:v>
                </c:pt>
                <c:pt idx="5841">
                  <c:v>135.68201528122799</c:v>
                </c:pt>
                <c:pt idx="5842">
                  <c:v>136.60388363024299</c:v>
                </c:pt>
                <c:pt idx="5843">
                  <c:v>141.732705119179</c:v>
                </c:pt>
                <c:pt idx="5844">
                  <c:v>149.093331441559</c:v>
                </c:pt>
                <c:pt idx="5845">
                  <c:v>152.71100881143599</c:v>
                </c:pt>
                <c:pt idx="5846">
                  <c:v>156.857668103517</c:v>
                </c:pt>
                <c:pt idx="5847">
                  <c:v>162.98239565199799</c:v>
                </c:pt>
                <c:pt idx="5848">
                  <c:v>169.596673181141</c:v>
                </c:pt>
                <c:pt idx="5849">
                  <c:v>172.74451685653099</c:v>
                </c:pt>
                <c:pt idx="5850">
                  <c:v>180.777137759147</c:v>
                </c:pt>
                <c:pt idx="5851">
                  <c:v>184.23612592171401</c:v>
                </c:pt>
                <c:pt idx="5852">
                  <c:v>192.962500453323</c:v>
                </c:pt>
                <c:pt idx="5853">
                  <c:v>197.09018164428699</c:v>
                </c:pt>
                <c:pt idx="5854">
                  <c:v>200.092900428512</c:v>
                </c:pt>
                <c:pt idx="5855">
                  <c:v>207.80204350545</c:v>
                </c:pt>
                <c:pt idx="5856">
                  <c:v>210.08037233622099</c:v>
                </c:pt>
                <c:pt idx="5857">
                  <c:v>215.485733714589</c:v>
                </c:pt>
                <c:pt idx="5858">
                  <c:v>223.125174212247</c:v>
                </c:pt>
                <c:pt idx="5859">
                  <c:v>223.05124947440001</c:v>
                </c:pt>
                <c:pt idx="5860">
                  <c:v>233.11956712519901</c:v>
                </c:pt>
                <c:pt idx="5861">
                  <c:v>236.868638073412</c:v>
                </c:pt>
                <c:pt idx="5862">
                  <c:v>239.130729613228</c:v>
                </c:pt>
                <c:pt idx="5863">
                  <c:v>240.95651430279301</c:v>
                </c:pt>
                <c:pt idx="5864">
                  <c:v>249.78419745949299</c:v>
                </c:pt>
                <c:pt idx="5865">
                  <c:v>257.22837490080002</c:v>
                </c:pt>
                <c:pt idx="5866">
                  <c:v>258.73661084799198</c:v>
                </c:pt>
                <c:pt idx="5867">
                  <c:v>264.33264187811102</c:v>
                </c:pt>
                <c:pt idx="5868">
                  <c:v>270.46551216089603</c:v>
                </c:pt>
                <c:pt idx="5869">
                  <c:v>281.574071457716</c:v>
                </c:pt>
                <c:pt idx="5870">
                  <c:v>284.33524078923602</c:v>
                </c:pt>
                <c:pt idx="5871">
                  <c:v>275.53294996158797</c:v>
                </c:pt>
                <c:pt idx="5872">
                  <c:v>287.17672261955602</c:v>
                </c:pt>
                <c:pt idx="5873">
                  <c:v>289.52667965722299</c:v>
                </c:pt>
                <c:pt idx="5874">
                  <c:v>294.35541917415998</c:v>
                </c:pt>
                <c:pt idx="5875">
                  <c:v>296.274683564724</c:v>
                </c:pt>
                <c:pt idx="5876">
                  <c:v>302.13845332750702</c:v>
                </c:pt>
                <c:pt idx="5877">
                  <c:v>311.82856915776603</c:v>
                </c:pt>
                <c:pt idx="5878">
                  <c:v>305.08738321082399</c:v>
                </c:pt>
                <c:pt idx="5879">
                  <c:v>319.31987133750903</c:v>
                </c:pt>
                <c:pt idx="5880">
                  <c:v>323.17610651415498</c:v>
                </c:pt>
                <c:pt idx="5881">
                  <c:v>320.23033913708599</c:v>
                </c:pt>
                <c:pt idx="5882">
                  <c:v>327.14024655555897</c:v>
                </c:pt>
                <c:pt idx="5883">
                  <c:v>328.490663499302</c:v>
                </c:pt>
                <c:pt idx="5884">
                  <c:v>334.35426986301798</c:v>
                </c:pt>
                <c:pt idx="5885">
                  <c:v>333.73573100742198</c:v>
                </c:pt>
                <c:pt idx="5886">
                  <c:v>340.55006627367101</c:v>
                </c:pt>
                <c:pt idx="5887">
                  <c:v>338.61943853028799</c:v>
                </c:pt>
                <c:pt idx="5888">
                  <c:v>343.125673300725</c:v>
                </c:pt>
                <c:pt idx="5889">
                  <c:v>342.559442516964</c:v>
                </c:pt>
                <c:pt idx="5890">
                  <c:v>348.38254269807697</c:v>
                </c:pt>
                <c:pt idx="5891">
                  <c:v>350.14588895205702</c:v>
                </c:pt>
                <c:pt idx="5892">
                  <c:v>351.03617516847601</c:v>
                </c:pt>
                <c:pt idx="5893">
                  <c:v>359.85455029303603</c:v>
                </c:pt>
                <c:pt idx="5894">
                  <c:v>358.327571593595</c:v>
                </c:pt>
                <c:pt idx="5895">
                  <c:v>356.812050148016</c:v>
                </c:pt>
                <c:pt idx="5896">
                  <c:v>360.95989458378199</c:v>
                </c:pt>
                <c:pt idx="5897">
                  <c:v>362.82568220908001</c:v>
                </c:pt>
                <c:pt idx="5898">
                  <c:v>361.68389033917902</c:v>
                </c:pt>
                <c:pt idx="5899">
                  <c:v>368.106783627629</c:v>
                </c:pt>
                <c:pt idx="5900">
                  <c:v>361.20575334126198</c:v>
                </c:pt>
                <c:pt idx="5901">
                  <c:v>370.99244338238401</c:v>
                </c:pt>
                <c:pt idx="5902">
                  <c:v>365.14038338565501</c:v>
                </c:pt>
                <c:pt idx="5903">
                  <c:v>361.33144069519199</c:v>
                </c:pt>
                <c:pt idx="5904">
                  <c:v>365.012426542095</c:v>
                </c:pt>
                <c:pt idx="5905">
                  <c:v>371.84881519892298</c:v>
                </c:pt>
                <c:pt idx="5906">
                  <c:v>369.91635491169802</c:v>
                </c:pt>
                <c:pt idx="5907">
                  <c:v>373.00144097164798</c:v>
                </c:pt>
                <c:pt idx="5908">
                  <c:v>368.99167600465302</c:v>
                </c:pt>
                <c:pt idx="5909">
                  <c:v>357.86083836038802</c:v>
                </c:pt>
                <c:pt idx="5910">
                  <c:v>367.88170980344501</c:v>
                </c:pt>
                <c:pt idx="5911">
                  <c:v>365.20348347932799</c:v>
                </c:pt>
                <c:pt idx="5912">
                  <c:v>366.171248530171</c:v>
                </c:pt>
                <c:pt idx="5913">
                  <c:v>367.98501893647398</c:v>
                </c:pt>
                <c:pt idx="5914">
                  <c:v>355.99385693441297</c:v>
                </c:pt>
                <c:pt idx="5915">
                  <c:v>360.97682657028002</c:v>
                </c:pt>
                <c:pt idx="5916">
                  <c:v>353.82269175978399</c:v>
                </c:pt>
                <c:pt idx="5917">
                  <c:v>361.148134241854</c:v>
                </c:pt>
                <c:pt idx="5918">
                  <c:v>356.16702265368502</c:v>
                </c:pt>
                <c:pt idx="5919">
                  <c:v>358.85027973136499</c:v>
                </c:pt>
                <c:pt idx="5920">
                  <c:v>350.78400225534398</c:v>
                </c:pt>
                <c:pt idx="5921">
                  <c:v>351.67109397969398</c:v>
                </c:pt>
                <c:pt idx="5922">
                  <c:v>344.67029394967801</c:v>
                </c:pt>
                <c:pt idx="5923">
                  <c:v>344.20271457323798</c:v>
                </c:pt>
                <c:pt idx="5924">
                  <c:v>341.03487445732202</c:v>
                </c:pt>
                <c:pt idx="5925">
                  <c:v>341.31010608901801</c:v>
                </c:pt>
                <c:pt idx="5926">
                  <c:v>332.09858073548997</c:v>
                </c:pt>
                <c:pt idx="5927">
                  <c:v>334.96133616843002</c:v>
                </c:pt>
                <c:pt idx="5928">
                  <c:v>338.463313344916</c:v>
                </c:pt>
                <c:pt idx="5929">
                  <c:v>321.83376059906499</c:v>
                </c:pt>
                <c:pt idx="5930">
                  <c:v>321.35688773718999</c:v>
                </c:pt>
                <c:pt idx="5931">
                  <c:v>322.77739330734198</c:v>
                </c:pt>
                <c:pt idx="5932">
                  <c:v>313.19720768033602</c:v>
                </c:pt>
                <c:pt idx="5933">
                  <c:v>313.73048973325399</c:v>
                </c:pt>
                <c:pt idx="5934">
                  <c:v>312.36547874377698</c:v>
                </c:pt>
                <c:pt idx="5935">
                  <c:v>303.88011722045599</c:v>
                </c:pt>
                <c:pt idx="5936">
                  <c:v>304.82725909100498</c:v>
                </c:pt>
                <c:pt idx="5937">
                  <c:v>289.06857529197998</c:v>
                </c:pt>
                <c:pt idx="5938">
                  <c:v>285.11895028169198</c:v>
                </c:pt>
                <c:pt idx="5939">
                  <c:v>281.89817674179102</c:v>
                </c:pt>
                <c:pt idx="5940">
                  <c:v>277.25401448832702</c:v>
                </c:pt>
                <c:pt idx="5941">
                  <c:v>271.58381484290999</c:v>
                </c:pt>
                <c:pt idx="5942">
                  <c:v>271.27422318339097</c:v>
                </c:pt>
                <c:pt idx="5943">
                  <c:v>264.85522997020399</c:v>
                </c:pt>
                <c:pt idx="5944">
                  <c:v>256.51129547852202</c:v>
                </c:pt>
                <c:pt idx="5945">
                  <c:v>251.03138821367699</c:v>
                </c:pt>
                <c:pt idx="5946">
                  <c:v>237.885143109594</c:v>
                </c:pt>
                <c:pt idx="5947">
                  <c:v>234.20981680177101</c:v>
                </c:pt>
                <c:pt idx="5948">
                  <c:v>225.86345905463</c:v>
                </c:pt>
                <c:pt idx="5949">
                  <c:v>222.43275442523799</c:v>
                </c:pt>
                <c:pt idx="5950">
                  <c:v>216.63288674131999</c:v>
                </c:pt>
                <c:pt idx="5951">
                  <c:v>212.532601440055</c:v>
                </c:pt>
                <c:pt idx="5952">
                  <c:v>209.626092736061</c:v>
                </c:pt>
                <c:pt idx="5953">
                  <c:v>203.321999023838</c:v>
                </c:pt>
                <c:pt idx="5954">
                  <c:v>201.00326662539601</c:v>
                </c:pt>
                <c:pt idx="5955">
                  <c:v>188.123768254212</c:v>
                </c:pt>
                <c:pt idx="5956">
                  <c:v>188.85996740554199</c:v>
                </c:pt>
                <c:pt idx="5957">
                  <c:v>180.06028784756401</c:v>
                </c:pt>
                <c:pt idx="5958">
                  <c:v>173.734778112095</c:v>
                </c:pt>
                <c:pt idx="5959">
                  <c:v>169.40731891274299</c:v>
                </c:pt>
                <c:pt idx="5960">
                  <c:v>173.81028329584001</c:v>
                </c:pt>
                <c:pt idx="5961">
                  <c:v>153.86986803653801</c:v>
                </c:pt>
                <c:pt idx="5962">
                  <c:v>149.64349672895099</c:v>
                </c:pt>
                <c:pt idx="5963">
                  <c:v>147.53861172735799</c:v>
                </c:pt>
                <c:pt idx="5964">
                  <c:v>142.53325983617199</c:v>
                </c:pt>
                <c:pt idx="5965">
                  <c:v>132.568196125122</c:v>
                </c:pt>
                <c:pt idx="5966">
                  <c:v>130.983270570336</c:v>
                </c:pt>
                <c:pt idx="5967">
                  <c:v>127.326862936583</c:v>
                </c:pt>
                <c:pt idx="5968">
                  <c:v>117.075962509146</c:v>
                </c:pt>
                <c:pt idx="5969">
                  <c:v>113.23773779140799</c:v>
                </c:pt>
                <c:pt idx="5970">
                  <c:v>109.383785194026</c:v>
                </c:pt>
                <c:pt idx="5971">
                  <c:v>100.316527182301</c:v>
                </c:pt>
                <c:pt idx="5972">
                  <c:v>99.658067592163306</c:v>
                </c:pt>
                <c:pt idx="5973">
                  <c:v>91.723128819072102</c:v>
                </c:pt>
                <c:pt idx="5974">
                  <c:v>87.334935703296907</c:v>
                </c:pt>
                <c:pt idx="5975">
                  <c:v>82.554067552972796</c:v>
                </c:pt>
                <c:pt idx="5976">
                  <c:v>77.8427074830457</c:v>
                </c:pt>
                <c:pt idx="5977">
                  <c:v>73.190495111474803</c:v>
                </c:pt>
                <c:pt idx="5978">
                  <c:v>69.135814993746806</c:v>
                </c:pt>
                <c:pt idx="5979">
                  <c:v>63.838181134800202</c:v>
                </c:pt>
                <c:pt idx="5980">
                  <c:v>54.348363323237898</c:v>
                </c:pt>
                <c:pt idx="5981">
                  <c:v>47.133358827756602</c:v>
                </c:pt>
                <c:pt idx="5982">
                  <c:v>47.371506810297603</c:v>
                </c:pt>
                <c:pt idx="5983">
                  <c:v>42.011802239065901</c:v>
                </c:pt>
                <c:pt idx="5984">
                  <c:v>34.3617919552293</c:v>
                </c:pt>
                <c:pt idx="5985">
                  <c:v>34.125218437499797</c:v>
                </c:pt>
                <c:pt idx="5986">
                  <c:v>23.753344330418098</c:v>
                </c:pt>
                <c:pt idx="5987">
                  <c:v>19.5303767210373</c:v>
                </c:pt>
                <c:pt idx="5988">
                  <c:v>17.049117054230301</c:v>
                </c:pt>
                <c:pt idx="5989">
                  <c:v>9.8144854255509699</c:v>
                </c:pt>
                <c:pt idx="5990">
                  <c:v>3.0751177444756701</c:v>
                </c:pt>
                <c:pt idx="5991">
                  <c:v>1.1750816898079901</c:v>
                </c:pt>
                <c:pt idx="5992">
                  <c:v>-13.419368961404899</c:v>
                </c:pt>
                <c:pt idx="5993">
                  <c:v>-13.7339565985412</c:v>
                </c:pt>
                <c:pt idx="5994">
                  <c:v>-15.744955014936799</c:v>
                </c:pt>
                <c:pt idx="5995">
                  <c:v>-25.865947919309999</c:v>
                </c:pt>
                <c:pt idx="5996">
                  <c:v>-22.6793350417718</c:v>
                </c:pt>
                <c:pt idx="5997">
                  <c:v>-27.373747713026599</c:v>
                </c:pt>
                <c:pt idx="5998">
                  <c:v>-30.8886681552735</c:v>
                </c:pt>
                <c:pt idx="5999">
                  <c:v>-39.323625457703699</c:v>
                </c:pt>
                <c:pt idx="6000">
                  <c:v>-43.848945309736699</c:v>
                </c:pt>
                <c:pt idx="6001">
                  <c:v>-45.9009164571629</c:v>
                </c:pt>
                <c:pt idx="6002">
                  <c:v>-51.949957088251097</c:v>
                </c:pt>
                <c:pt idx="6003">
                  <c:v>-64.557501130692899</c:v>
                </c:pt>
                <c:pt idx="6004">
                  <c:v>-65.005304417023893</c:v>
                </c:pt>
                <c:pt idx="6005">
                  <c:v>-65.511353704997902</c:v>
                </c:pt>
                <c:pt idx="6006">
                  <c:v>-70.536058886224396</c:v>
                </c:pt>
                <c:pt idx="6007">
                  <c:v>-70.599434925164203</c:v>
                </c:pt>
                <c:pt idx="6008">
                  <c:v>-75.049531114056805</c:v>
                </c:pt>
                <c:pt idx="6009">
                  <c:v>-76.715691300531304</c:v>
                </c:pt>
                <c:pt idx="6010">
                  <c:v>-79.2030629235323</c:v>
                </c:pt>
                <c:pt idx="6011">
                  <c:v>-81.781155656289897</c:v>
                </c:pt>
                <c:pt idx="6012">
                  <c:v>-81.034864946384005</c:v>
                </c:pt>
                <c:pt idx="6013">
                  <c:v>-82.632796338161398</c:v>
                </c:pt>
                <c:pt idx="6014">
                  <c:v>-83.024936078336793</c:v>
                </c:pt>
                <c:pt idx="6015">
                  <c:v>-85.297183160577703</c:v>
                </c:pt>
                <c:pt idx="6016">
                  <c:v>-85.307641430084203</c:v>
                </c:pt>
                <c:pt idx="6017">
                  <c:v>-85.244560863513399</c:v>
                </c:pt>
                <c:pt idx="6018">
                  <c:v>-88.606737211144903</c:v>
                </c:pt>
                <c:pt idx="6019">
                  <c:v>-87.975227763401506</c:v>
                </c:pt>
                <c:pt idx="6020">
                  <c:v>-88.869386392943099</c:v>
                </c:pt>
                <c:pt idx="6021">
                  <c:v>-91.708575030865603</c:v>
                </c:pt>
                <c:pt idx="6022">
                  <c:v>-88.428770505043602</c:v>
                </c:pt>
                <c:pt idx="6023">
                  <c:v>-91.658402055951001</c:v>
                </c:pt>
                <c:pt idx="6024">
                  <c:v>-90.919145873381794</c:v>
                </c:pt>
                <c:pt idx="6025">
                  <c:v>-92.747009393370902</c:v>
                </c:pt>
                <c:pt idx="6026">
                  <c:v>-90.726729000341606</c:v>
                </c:pt>
                <c:pt idx="6027">
                  <c:v>-91.608335962539698</c:v>
                </c:pt>
                <c:pt idx="6028">
                  <c:v>-90.982796078960803</c:v>
                </c:pt>
                <c:pt idx="6029">
                  <c:v>-91.053446439967203</c:v>
                </c:pt>
                <c:pt idx="6030">
                  <c:v>-91.598249569809695</c:v>
                </c:pt>
                <c:pt idx="6031">
                  <c:v>-91.268504255317893</c:v>
                </c:pt>
                <c:pt idx="6032">
                  <c:v>-91.350631972022001</c:v>
                </c:pt>
                <c:pt idx="6033">
                  <c:v>-94.366873357877907</c:v>
                </c:pt>
                <c:pt idx="6034">
                  <c:v>-95.203899510216004</c:v>
                </c:pt>
                <c:pt idx="6035">
                  <c:v>-93.3878474699885</c:v>
                </c:pt>
                <c:pt idx="6036">
                  <c:v>-96.043513100142803</c:v>
                </c:pt>
                <c:pt idx="6037">
                  <c:v>-93.605696789663995</c:v>
                </c:pt>
                <c:pt idx="6038">
                  <c:v>-95.504690716575595</c:v>
                </c:pt>
                <c:pt idx="6039">
                  <c:v>-96.344217401174603</c:v>
                </c:pt>
                <c:pt idx="6040">
                  <c:v>-97.679079938145705</c:v>
                </c:pt>
                <c:pt idx="6041">
                  <c:v>-96.1640834754363</c:v>
                </c:pt>
                <c:pt idx="6042">
                  <c:v>-95.288808640251304</c:v>
                </c:pt>
                <c:pt idx="6043">
                  <c:v>-97.507663738880893</c:v>
                </c:pt>
                <c:pt idx="6044">
                  <c:v>-96.513526365908206</c:v>
                </c:pt>
                <c:pt idx="6045">
                  <c:v>-98.970935246778794</c:v>
                </c:pt>
                <c:pt idx="6046">
                  <c:v>-99.9163460014192</c:v>
                </c:pt>
                <c:pt idx="6047">
                  <c:v>-99.292278310571902</c:v>
                </c:pt>
                <c:pt idx="6048">
                  <c:v>-99.605782629507303</c:v>
                </c:pt>
                <c:pt idx="6049">
                  <c:v>-100.060235086256</c:v>
                </c:pt>
                <c:pt idx="6050">
                  <c:v>-100.793107610889</c:v>
                </c:pt>
                <c:pt idx="6051">
                  <c:v>-99.358907555827997</c:v>
                </c:pt>
                <c:pt idx="6052">
                  <c:v>-102.61878201411299</c:v>
                </c:pt>
                <c:pt idx="6053">
                  <c:v>-101.271293888239</c:v>
                </c:pt>
                <c:pt idx="6054">
                  <c:v>-100.803009811861</c:v>
                </c:pt>
                <c:pt idx="6055">
                  <c:v>-102.85518414197701</c:v>
                </c:pt>
                <c:pt idx="6056">
                  <c:v>-103.128586080481</c:v>
                </c:pt>
                <c:pt idx="6057">
                  <c:v>-100.996780004228</c:v>
                </c:pt>
                <c:pt idx="6058">
                  <c:v>-103.277043147822</c:v>
                </c:pt>
                <c:pt idx="6059">
                  <c:v>-101.198232472301</c:v>
                </c:pt>
                <c:pt idx="6060">
                  <c:v>-102.10187136459299</c:v>
                </c:pt>
                <c:pt idx="6061">
                  <c:v>-102.84005571889401</c:v>
                </c:pt>
                <c:pt idx="6062">
                  <c:v>-102.89996344258</c:v>
                </c:pt>
                <c:pt idx="6063">
                  <c:v>-102.46949197683399</c:v>
                </c:pt>
                <c:pt idx="6064">
                  <c:v>-103.74572559635899</c:v>
                </c:pt>
                <c:pt idx="6065">
                  <c:v>-102.22071110634499</c:v>
                </c:pt>
                <c:pt idx="6066">
                  <c:v>-101.068667187014</c:v>
                </c:pt>
                <c:pt idx="6067">
                  <c:v>-102.549613979866</c:v>
                </c:pt>
                <c:pt idx="6068">
                  <c:v>-101.526929266658</c:v>
                </c:pt>
                <c:pt idx="6069">
                  <c:v>-103.591901797774</c:v>
                </c:pt>
                <c:pt idx="6070">
                  <c:v>-99.167481749674707</c:v>
                </c:pt>
                <c:pt idx="6071">
                  <c:v>-102.38941255660001</c:v>
                </c:pt>
                <c:pt idx="6072">
                  <c:v>-102.387352744975</c:v>
                </c:pt>
                <c:pt idx="6073">
                  <c:v>-101.23248882823199</c:v>
                </c:pt>
                <c:pt idx="6074">
                  <c:v>-103.45452445219</c:v>
                </c:pt>
                <c:pt idx="6075">
                  <c:v>-102.326666716143</c:v>
                </c:pt>
                <c:pt idx="6076">
                  <c:v>-104.469228841242</c:v>
                </c:pt>
                <c:pt idx="6077">
                  <c:v>-104.63740440553801</c:v>
                </c:pt>
                <c:pt idx="6078">
                  <c:v>-106.05355897501001</c:v>
                </c:pt>
                <c:pt idx="6079">
                  <c:v>-103.328915264705</c:v>
                </c:pt>
                <c:pt idx="6080">
                  <c:v>-102.78770769655399</c:v>
                </c:pt>
                <c:pt idx="6081">
                  <c:v>-102.921937263098</c:v>
                </c:pt>
                <c:pt idx="6082">
                  <c:v>-103.253242082386</c:v>
                </c:pt>
                <c:pt idx="6083">
                  <c:v>-102.987983698891</c:v>
                </c:pt>
                <c:pt idx="6084">
                  <c:v>-102.22473876158701</c:v>
                </c:pt>
                <c:pt idx="6085">
                  <c:v>-102.289533788114</c:v>
                </c:pt>
                <c:pt idx="6086">
                  <c:v>-101.167233449943</c:v>
                </c:pt>
                <c:pt idx="6087">
                  <c:v>-102.31915925770301</c:v>
                </c:pt>
                <c:pt idx="6088">
                  <c:v>-101.527369469731</c:v>
                </c:pt>
                <c:pt idx="6089">
                  <c:v>-99.896105352237399</c:v>
                </c:pt>
                <c:pt idx="6090">
                  <c:v>-101.49471248598</c:v>
                </c:pt>
                <c:pt idx="6091">
                  <c:v>-99.767767004781206</c:v>
                </c:pt>
                <c:pt idx="6092">
                  <c:v>-99.724826674873597</c:v>
                </c:pt>
                <c:pt idx="6093">
                  <c:v>-98.784012961792996</c:v>
                </c:pt>
                <c:pt idx="6094">
                  <c:v>-98.942601080271501</c:v>
                </c:pt>
                <c:pt idx="6095">
                  <c:v>-100.60004399800999</c:v>
                </c:pt>
                <c:pt idx="6096">
                  <c:v>-99.4438861324697</c:v>
                </c:pt>
                <c:pt idx="6097">
                  <c:v>-98.629176996554193</c:v>
                </c:pt>
                <c:pt idx="6098">
                  <c:v>-99.022868260684803</c:v>
                </c:pt>
                <c:pt idx="6099">
                  <c:v>-95.251970791646897</c:v>
                </c:pt>
                <c:pt idx="6100">
                  <c:v>-94.736519690319597</c:v>
                </c:pt>
                <c:pt idx="6101">
                  <c:v>-93.142230284953399</c:v>
                </c:pt>
                <c:pt idx="6102">
                  <c:v>-92.383385509678007</c:v>
                </c:pt>
                <c:pt idx="6103">
                  <c:v>-92.375062974245196</c:v>
                </c:pt>
                <c:pt idx="6104">
                  <c:v>-91.043545818379499</c:v>
                </c:pt>
                <c:pt idx="6105">
                  <c:v>-93.678541706247003</c:v>
                </c:pt>
                <c:pt idx="6106">
                  <c:v>-88.993922736301101</c:v>
                </c:pt>
                <c:pt idx="6107">
                  <c:v>-87.835209631499396</c:v>
                </c:pt>
                <c:pt idx="6108">
                  <c:v>-86.111377333534605</c:v>
                </c:pt>
                <c:pt idx="6109">
                  <c:v>-87.647465813354501</c:v>
                </c:pt>
                <c:pt idx="6110">
                  <c:v>-86.968151196247206</c:v>
                </c:pt>
                <c:pt idx="6111">
                  <c:v>-85.146151187189801</c:v>
                </c:pt>
                <c:pt idx="6112">
                  <c:v>-85.018905632630506</c:v>
                </c:pt>
                <c:pt idx="6113">
                  <c:v>-84.482989095285404</c:v>
                </c:pt>
                <c:pt idx="6114">
                  <c:v>-84.487421854944699</c:v>
                </c:pt>
                <c:pt idx="6115">
                  <c:v>-83.713523787042803</c:v>
                </c:pt>
                <c:pt idx="6116">
                  <c:v>-81.894243866432106</c:v>
                </c:pt>
                <c:pt idx="6117">
                  <c:v>-82.243837487239702</c:v>
                </c:pt>
                <c:pt idx="6118">
                  <c:v>-82.6037999488032</c:v>
                </c:pt>
                <c:pt idx="6119">
                  <c:v>-82.234861437769197</c:v>
                </c:pt>
                <c:pt idx="6120">
                  <c:v>-80.704980472420701</c:v>
                </c:pt>
                <c:pt idx="6121">
                  <c:v>-78.286604393576297</c:v>
                </c:pt>
                <c:pt idx="6122">
                  <c:v>-79.805427482005697</c:v>
                </c:pt>
                <c:pt idx="6123">
                  <c:v>-76.499673253035496</c:v>
                </c:pt>
                <c:pt idx="6124">
                  <c:v>-75.133462855237397</c:v>
                </c:pt>
                <c:pt idx="6125">
                  <c:v>-73.538388701966895</c:v>
                </c:pt>
                <c:pt idx="6126">
                  <c:v>-73.944140886264606</c:v>
                </c:pt>
                <c:pt idx="6127">
                  <c:v>-71.523562319678803</c:v>
                </c:pt>
                <c:pt idx="6128">
                  <c:v>-69.506710139582793</c:v>
                </c:pt>
                <c:pt idx="6129">
                  <c:v>-68.907424909048004</c:v>
                </c:pt>
                <c:pt idx="6130">
                  <c:v>-68.520226222679099</c:v>
                </c:pt>
                <c:pt idx="6131">
                  <c:v>-69.089056901057106</c:v>
                </c:pt>
                <c:pt idx="6132">
                  <c:v>-68.021277863464505</c:v>
                </c:pt>
                <c:pt idx="6133">
                  <c:v>-66.659088611752594</c:v>
                </c:pt>
                <c:pt idx="6134">
                  <c:v>-66.0715354749168</c:v>
                </c:pt>
                <c:pt idx="6135">
                  <c:v>-64.174745659683694</c:v>
                </c:pt>
                <c:pt idx="6136">
                  <c:v>-63.004831543952399</c:v>
                </c:pt>
                <c:pt idx="6137">
                  <c:v>-61.093054317665803</c:v>
                </c:pt>
                <c:pt idx="6138">
                  <c:v>-59.478329038911497</c:v>
                </c:pt>
                <c:pt idx="6139">
                  <c:v>-60.714395864595403</c:v>
                </c:pt>
                <c:pt idx="6140">
                  <c:v>-59.513588500901101</c:v>
                </c:pt>
                <c:pt idx="6141">
                  <c:v>-59.822390282953599</c:v>
                </c:pt>
                <c:pt idx="6142">
                  <c:v>-59.730650087676104</c:v>
                </c:pt>
                <c:pt idx="6143">
                  <c:v>-57.8415892461271</c:v>
                </c:pt>
                <c:pt idx="6144">
                  <c:v>-54.197857806204802</c:v>
                </c:pt>
                <c:pt idx="6145">
                  <c:v>-54.4014663943451</c:v>
                </c:pt>
                <c:pt idx="6146">
                  <c:v>-54.582769775608703</c:v>
                </c:pt>
                <c:pt idx="6147">
                  <c:v>-51.091546788471298</c:v>
                </c:pt>
                <c:pt idx="6148">
                  <c:v>-51.402712266555397</c:v>
                </c:pt>
                <c:pt idx="6149">
                  <c:v>-49.319663778970799</c:v>
                </c:pt>
                <c:pt idx="6150">
                  <c:v>-48.173514484963199</c:v>
                </c:pt>
                <c:pt idx="6151">
                  <c:v>-47.585461440722703</c:v>
                </c:pt>
                <c:pt idx="6152">
                  <c:v>-48.7767854733193</c:v>
                </c:pt>
                <c:pt idx="6153">
                  <c:v>-47.270278259711397</c:v>
                </c:pt>
                <c:pt idx="6154">
                  <c:v>-45.890008540685997</c:v>
                </c:pt>
                <c:pt idx="6155">
                  <c:v>-44.070413735614203</c:v>
                </c:pt>
                <c:pt idx="6156">
                  <c:v>-45.895904760830597</c:v>
                </c:pt>
                <c:pt idx="6157">
                  <c:v>-43.998551522591697</c:v>
                </c:pt>
                <c:pt idx="6158">
                  <c:v>-43.209586813824103</c:v>
                </c:pt>
                <c:pt idx="6159">
                  <c:v>-40.865001934531001</c:v>
                </c:pt>
                <c:pt idx="6160">
                  <c:v>-40.521525175270803</c:v>
                </c:pt>
                <c:pt idx="6161">
                  <c:v>-35.510021336138003</c:v>
                </c:pt>
                <c:pt idx="6162">
                  <c:v>-37.320686718309702</c:v>
                </c:pt>
                <c:pt idx="6163">
                  <c:v>-35.492869684812597</c:v>
                </c:pt>
                <c:pt idx="6164">
                  <c:v>-33.250678070141099</c:v>
                </c:pt>
                <c:pt idx="6165">
                  <c:v>-35.844313477738503</c:v>
                </c:pt>
                <c:pt idx="6166">
                  <c:v>-31.3024589485237</c:v>
                </c:pt>
                <c:pt idx="6167">
                  <c:v>-30.095162499244999</c:v>
                </c:pt>
                <c:pt idx="6168">
                  <c:v>-28.9008147528249</c:v>
                </c:pt>
                <c:pt idx="6169">
                  <c:v>-27.368490910066001</c:v>
                </c:pt>
                <c:pt idx="6170">
                  <c:v>-26.348418727444301</c:v>
                </c:pt>
                <c:pt idx="6171">
                  <c:v>-25.9931025365515</c:v>
                </c:pt>
                <c:pt idx="6172">
                  <c:v>-24.614745897890302</c:v>
                </c:pt>
                <c:pt idx="6173">
                  <c:v>-22.872453967669401</c:v>
                </c:pt>
                <c:pt idx="6174">
                  <c:v>-21.137798178384799</c:v>
                </c:pt>
                <c:pt idx="6175">
                  <c:v>-18.6529708359209</c:v>
                </c:pt>
                <c:pt idx="6176">
                  <c:v>-16.970055703528299</c:v>
                </c:pt>
                <c:pt idx="6177">
                  <c:v>-20.362727474841801</c:v>
                </c:pt>
                <c:pt idx="6178">
                  <c:v>-15.853870326245501</c:v>
                </c:pt>
                <c:pt idx="6179">
                  <c:v>-14.482828565934399</c:v>
                </c:pt>
                <c:pt idx="6180">
                  <c:v>-16.5936152418892</c:v>
                </c:pt>
                <c:pt idx="6181">
                  <c:v>-14.2600123265627</c:v>
                </c:pt>
                <c:pt idx="6182">
                  <c:v>-12.150306684715</c:v>
                </c:pt>
                <c:pt idx="6183">
                  <c:v>-11.858922829850201</c:v>
                </c:pt>
                <c:pt idx="6184">
                  <c:v>-12.4834347972874</c:v>
                </c:pt>
                <c:pt idx="6185">
                  <c:v>-13.162662269379499</c:v>
                </c:pt>
                <c:pt idx="6186">
                  <c:v>-9.0640000813529493</c:v>
                </c:pt>
                <c:pt idx="6187">
                  <c:v>-4.3435547527944296</c:v>
                </c:pt>
                <c:pt idx="6188">
                  <c:v>-5.9719556742393802</c:v>
                </c:pt>
                <c:pt idx="6189">
                  <c:v>-5.5101538794866602</c:v>
                </c:pt>
                <c:pt idx="6190">
                  <c:v>-5.8569217984686404</c:v>
                </c:pt>
                <c:pt idx="6191">
                  <c:v>-2.9709635449213398</c:v>
                </c:pt>
                <c:pt idx="6192">
                  <c:v>-2.9380711940960298</c:v>
                </c:pt>
                <c:pt idx="6193">
                  <c:v>-2.5791025316798302</c:v>
                </c:pt>
                <c:pt idx="6194">
                  <c:v>-1.11065724561041</c:v>
                </c:pt>
                <c:pt idx="6195">
                  <c:v>0.26527759679714702</c:v>
                </c:pt>
                <c:pt idx="6196">
                  <c:v>1.7944890330645</c:v>
                </c:pt>
                <c:pt idx="6197">
                  <c:v>3.5114338421705602</c:v>
                </c:pt>
                <c:pt idx="6198">
                  <c:v>6.7354815122412699</c:v>
                </c:pt>
                <c:pt idx="6199">
                  <c:v>2.8284085010628202</c:v>
                </c:pt>
                <c:pt idx="6200">
                  <c:v>4.5888947080311997</c:v>
                </c:pt>
                <c:pt idx="6201">
                  <c:v>5.7402835609921103</c:v>
                </c:pt>
                <c:pt idx="6202">
                  <c:v>6.6279866912801699</c:v>
                </c:pt>
                <c:pt idx="6203">
                  <c:v>9.4785480163141003</c:v>
                </c:pt>
                <c:pt idx="6204">
                  <c:v>11.160786270751199</c:v>
                </c:pt>
                <c:pt idx="6205">
                  <c:v>11.0686421860013</c:v>
                </c:pt>
                <c:pt idx="6206">
                  <c:v>13.629534992504</c:v>
                </c:pt>
                <c:pt idx="6207">
                  <c:v>14.1845169068531</c:v>
                </c:pt>
                <c:pt idx="6208">
                  <c:v>14.8945034109815</c:v>
                </c:pt>
                <c:pt idx="6209">
                  <c:v>16.007659273386398</c:v>
                </c:pt>
                <c:pt idx="6210">
                  <c:v>14.1741307787109</c:v>
                </c:pt>
                <c:pt idx="6211">
                  <c:v>15.8947468952723</c:v>
                </c:pt>
                <c:pt idx="6212">
                  <c:v>16.912063536964801</c:v>
                </c:pt>
                <c:pt idx="6213">
                  <c:v>17.658350698648199</c:v>
                </c:pt>
                <c:pt idx="6214">
                  <c:v>18.2170070701277</c:v>
                </c:pt>
                <c:pt idx="6215">
                  <c:v>24.053122201642299</c:v>
                </c:pt>
                <c:pt idx="6216">
                  <c:v>24.278974938336301</c:v>
                </c:pt>
                <c:pt idx="6217">
                  <c:v>22.472170226234599</c:v>
                </c:pt>
                <c:pt idx="6218">
                  <c:v>21.924134623606399</c:v>
                </c:pt>
                <c:pt idx="6219">
                  <c:v>25.151857705529501</c:v>
                </c:pt>
                <c:pt idx="6220">
                  <c:v>26.284461820084299</c:v>
                </c:pt>
                <c:pt idx="6221">
                  <c:v>28.599686583413</c:v>
                </c:pt>
                <c:pt idx="6222">
                  <c:v>25.683191592093198</c:v>
                </c:pt>
                <c:pt idx="6223">
                  <c:v>30.1765675287986</c:v>
                </c:pt>
                <c:pt idx="6224">
                  <c:v>30.0753297228744</c:v>
                </c:pt>
                <c:pt idx="6225">
                  <c:v>29.796256600814498</c:v>
                </c:pt>
                <c:pt idx="6226">
                  <c:v>30.1582111983682</c:v>
                </c:pt>
                <c:pt idx="6227">
                  <c:v>28.841536019661302</c:v>
                </c:pt>
                <c:pt idx="6228">
                  <c:v>27.608978499879498</c:v>
                </c:pt>
                <c:pt idx="6229">
                  <c:v>29.274121886481201</c:v>
                </c:pt>
                <c:pt idx="6230">
                  <c:v>30.4617110756082</c:v>
                </c:pt>
                <c:pt idx="6231">
                  <c:v>30.338298977725</c:v>
                </c:pt>
                <c:pt idx="6232">
                  <c:v>32.131321133058002</c:v>
                </c:pt>
                <c:pt idx="6233">
                  <c:v>31.558119325915499</c:v>
                </c:pt>
                <c:pt idx="6234">
                  <c:v>34.976633001758699</c:v>
                </c:pt>
                <c:pt idx="6235">
                  <c:v>35.322729660889799</c:v>
                </c:pt>
                <c:pt idx="6236">
                  <c:v>33.051090583554398</c:v>
                </c:pt>
                <c:pt idx="6237">
                  <c:v>32.092669241714901</c:v>
                </c:pt>
                <c:pt idx="6238">
                  <c:v>35.339803186794398</c:v>
                </c:pt>
                <c:pt idx="6239">
                  <c:v>35.834518846419101</c:v>
                </c:pt>
                <c:pt idx="6240">
                  <c:v>33.190630806930002</c:v>
                </c:pt>
                <c:pt idx="6241">
                  <c:v>36.262504741141001</c:v>
                </c:pt>
                <c:pt idx="6242">
                  <c:v>35.933431383626797</c:v>
                </c:pt>
                <c:pt idx="6243">
                  <c:v>36.899662022701001</c:v>
                </c:pt>
                <c:pt idx="6244">
                  <c:v>35.233692856474697</c:v>
                </c:pt>
                <c:pt idx="6245">
                  <c:v>34.240491484237303</c:v>
                </c:pt>
                <c:pt idx="6246">
                  <c:v>33.164340517221198</c:v>
                </c:pt>
                <c:pt idx="6247">
                  <c:v>37.351277191521397</c:v>
                </c:pt>
                <c:pt idx="6248">
                  <c:v>37.205196345945502</c:v>
                </c:pt>
                <c:pt idx="6249">
                  <c:v>36.708232818261102</c:v>
                </c:pt>
                <c:pt idx="6250">
                  <c:v>34.272362903197802</c:v>
                </c:pt>
                <c:pt idx="6251">
                  <c:v>37.382632427938198</c:v>
                </c:pt>
                <c:pt idx="6252">
                  <c:v>39.400326279958598</c:v>
                </c:pt>
                <c:pt idx="6253">
                  <c:v>32.659646636983297</c:v>
                </c:pt>
                <c:pt idx="6254">
                  <c:v>31.9875447450374</c:v>
                </c:pt>
                <c:pt idx="6255">
                  <c:v>38.690755357508799</c:v>
                </c:pt>
                <c:pt idx="6256">
                  <c:v>32.234694681848502</c:v>
                </c:pt>
                <c:pt idx="6257">
                  <c:v>38.260039563524003</c:v>
                </c:pt>
                <c:pt idx="6258">
                  <c:v>39.384161405145903</c:v>
                </c:pt>
                <c:pt idx="6259">
                  <c:v>32.0593830971507</c:v>
                </c:pt>
                <c:pt idx="6260">
                  <c:v>37.7402599423067</c:v>
                </c:pt>
                <c:pt idx="6261">
                  <c:v>35.719042795061597</c:v>
                </c:pt>
                <c:pt idx="6262">
                  <c:v>36.729593035454997</c:v>
                </c:pt>
                <c:pt idx="6263">
                  <c:v>35.780193028704197</c:v>
                </c:pt>
                <c:pt idx="6264">
                  <c:v>35.048875155072402</c:v>
                </c:pt>
                <c:pt idx="6265">
                  <c:v>36.605024549307601</c:v>
                </c:pt>
                <c:pt idx="6266">
                  <c:v>35.595796992330101</c:v>
                </c:pt>
                <c:pt idx="6267">
                  <c:v>34.4890757972627</c:v>
                </c:pt>
                <c:pt idx="6268">
                  <c:v>31.264710951318001</c:v>
                </c:pt>
                <c:pt idx="6269">
                  <c:v>33.673038324569703</c:v>
                </c:pt>
                <c:pt idx="6270">
                  <c:v>31.0099127042321</c:v>
                </c:pt>
                <c:pt idx="6271">
                  <c:v>30.6758152986996</c:v>
                </c:pt>
                <c:pt idx="6272">
                  <c:v>31.850013154796699</c:v>
                </c:pt>
                <c:pt idx="6273">
                  <c:v>31.101198236733101</c:v>
                </c:pt>
                <c:pt idx="6274">
                  <c:v>31.651205247920899</c:v>
                </c:pt>
                <c:pt idx="6275">
                  <c:v>34.768466925150598</c:v>
                </c:pt>
                <c:pt idx="6276">
                  <c:v>28.7786263617621</c:v>
                </c:pt>
                <c:pt idx="6277">
                  <c:v>30.493037861071599</c:v>
                </c:pt>
                <c:pt idx="6278">
                  <c:v>33.1168345088034</c:v>
                </c:pt>
                <c:pt idx="6279">
                  <c:v>30.364696185726501</c:v>
                </c:pt>
                <c:pt idx="6280">
                  <c:v>29.9329968463536</c:v>
                </c:pt>
                <c:pt idx="6281">
                  <c:v>28.6103448106924</c:v>
                </c:pt>
                <c:pt idx="6282">
                  <c:v>30.315104177771801</c:v>
                </c:pt>
                <c:pt idx="6283">
                  <c:v>31.4498267180936</c:v>
                </c:pt>
                <c:pt idx="6284">
                  <c:v>29.139438464044702</c:v>
                </c:pt>
                <c:pt idx="6285">
                  <c:v>27.402307329161999</c:v>
                </c:pt>
                <c:pt idx="6286">
                  <c:v>27.286561819891499</c:v>
                </c:pt>
                <c:pt idx="6287">
                  <c:v>26.540122556096801</c:v>
                </c:pt>
                <c:pt idx="6288">
                  <c:v>27.002615053105899</c:v>
                </c:pt>
                <c:pt idx="6289">
                  <c:v>24.986130619769</c:v>
                </c:pt>
                <c:pt idx="6290">
                  <c:v>26.984056215338999</c:v>
                </c:pt>
                <c:pt idx="6291">
                  <c:v>24.981198887822099</c:v>
                </c:pt>
                <c:pt idx="6292">
                  <c:v>25.417389106712299</c:v>
                </c:pt>
                <c:pt idx="6293">
                  <c:v>20.884403615112198</c:v>
                </c:pt>
                <c:pt idx="6294">
                  <c:v>23.670896807743599</c:v>
                </c:pt>
                <c:pt idx="6295">
                  <c:v>21.090099026006701</c:v>
                </c:pt>
                <c:pt idx="6296">
                  <c:v>24.036742176547602</c:v>
                </c:pt>
                <c:pt idx="6297">
                  <c:v>23.198201667531301</c:v>
                </c:pt>
                <c:pt idx="6298">
                  <c:v>22.3543813473295</c:v>
                </c:pt>
                <c:pt idx="6299">
                  <c:v>23.4930910201806</c:v>
                </c:pt>
                <c:pt idx="6300">
                  <c:v>21.1800267218741</c:v>
                </c:pt>
                <c:pt idx="6301">
                  <c:v>19.2993690311786</c:v>
                </c:pt>
                <c:pt idx="6302">
                  <c:v>18.469000375024098</c:v>
                </c:pt>
                <c:pt idx="6303">
                  <c:v>19.632770739588501</c:v>
                </c:pt>
                <c:pt idx="6304">
                  <c:v>20.2666510109451</c:v>
                </c:pt>
                <c:pt idx="6305">
                  <c:v>21.7077986763843</c:v>
                </c:pt>
                <c:pt idx="6306">
                  <c:v>21.495505175679298</c:v>
                </c:pt>
                <c:pt idx="6307">
                  <c:v>20.787218969860799</c:v>
                </c:pt>
                <c:pt idx="6308">
                  <c:v>18.6205851588402</c:v>
                </c:pt>
                <c:pt idx="6309">
                  <c:v>19.916876460912</c:v>
                </c:pt>
                <c:pt idx="6310">
                  <c:v>15.7561057783037</c:v>
                </c:pt>
                <c:pt idx="6311">
                  <c:v>18.113380011876099</c:v>
                </c:pt>
                <c:pt idx="6312">
                  <c:v>15.732540680444499</c:v>
                </c:pt>
                <c:pt idx="6313">
                  <c:v>14.308580126224999</c:v>
                </c:pt>
                <c:pt idx="6314">
                  <c:v>15.026433046558299</c:v>
                </c:pt>
                <c:pt idx="6315">
                  <c:v>14.518231626192801</c:v>
                </c:pt>
                <c:pt idx="6316">
                  <c:v>16.000685713720301</c:v>
                </c:pt>
                <c:pt idx="6317">
                  <c:v>15.2037528128335</c:v>
                </c:pt>
                <c:pt idx="6318">
                  <c:v>15.1631318738629</c:v>
                </c:pt>
                <c:pt idx="6319">
                  <c:v>16.345119490467301</c:v>
                </c:pt>
                <c:pt idx="6320">
                  <c:v>16.3926278658966</c:v>
                </c:pt>
                <c:pt idx="6321">
                  <c:v>12.0575893684306</c:v>
                </c:pt>
                <c:pt idx="6322">
                  <c:v>14.638790567225399</c:v>
                </c:pt>
                <c:pt idx="6323">
                  <c:v>13.2939781973449</c:v>
                </c:pt>
                <c:pt idx="6324">
                  <c:v>14.413255273397899</c:v>
                </c:pt>
                <c:pt idx="6325">
                  <c:v>13.574571790946999</c:v>
                </c:pt>
                <c:pt idx="6326">
                  <c:v>12.5755045094257</c:v>
                </c:pt>
                <c:pt idx="6327">
                  <c:v>15.7572362680264</c:v>
                </c:pt>
                <c:pt idx="6328">
                  <c:v>14.5625360240877</c:v>
                </c:pt>
                <c:pt idx="6329">
                  <c:v>12.0111924183702</c:v>
                </c:pt>
                <c:pt idx="6330">
                  <c:v>14.017118759649</c:v>
                </c:pt>
                <c:pt idx="6331">
                  <c:v>16.8906056366699</c:v>
                </c:pt>
                <c:pt idx="6332">
                  <c:v>12.5954129754244</c:v>
                </c:pt>
                <c:pt idx="6333">
                  <c:v>14.2166300545388</c:v>
                </c:pt>
                <c:pt idx="6334">
                  <c:v>14.159081128048401</c:v>
                </c:pt>
                <c:pt idx="6335">
                  <c:v>10.707031668423401</c:v>
                </c:pt>
                <c:pt idx="6336">
                  <c:v>12.8412776615463</c:v>
                </c:pt>
                <c:pt idx="6337">
                  <c:v>13.949001362084999</c:v>
                </c:pt>
                <c:pt idx="6338">
                  <c:v>10.8231052245425</c:v>
                </c:pt>
                <c:pt idx="6339">
                  <c:v>12.9872439838324</c:v>
                </c:pt>
                <c:pt idx="6340">
                  <c:v>12.698334033125599</c:v>
                </c:pt>
                <c:pt idx="6341">
                  <c:v>16.895998863848799</c:v>
                </c:pt>
                <c:pt idx="6342">
                  <c:v>13.7206498873214</c:v>
                </c:pt>
                <c:pt idx="6343">
                  <c:v>15.008344520624901</c:v>
                </c:pt>
                <c:pt idx="6344">
                  <c:v>16.9593226078218</c:v>
                </c:pt>
                <c:pt idx="6345">
                  <c:v>19.476857266060499</c:v>
                </c:pt>
                <c:pt idx="6346">
                  <c:v>15.287000670495599</c:v>
                </c:pt>
                <c:pt idx="6347">
                  <c:v>15.8928976760082</c:v>
                </c:pt>
                <c:pt idx="6348">
                  <c:v>19.559653480895001</c:v>
                </c:pt>
                <c:pt idx="6349">
                  <c:v>19.9767777124225</c:v>
                </c:pt>
                <c:pt idx="6350">
                  <c:v>19.597706027711901</c:v>
                </c:pt>
                <c:pt idx="6351">
                  <c:v>20.3508369358123</c:v>
                </c:pt>
                <c:pt idx="6352">
                  <c:v>19.412932336523902</c:v>
                </c:pt>
                <c:pt idx="6353">
                  <c:v>20.396735565313001</c:v>
                </c:pt>
                <c:pt idx="6354">
                  <c:v>22.278575010544699</c:v>
                </c:pt>
                <c:pt idx="6355">
                  <c:v>20.6198062778309</c:v>
                </c:pt>
                <c:pt idx="6356">
                  <c:v>22.543139176820102</c:v>
                </c:pt>
                <c:pt idx="6357">
                  <c:v>22.6625390078765</c:v>
                </c:pt>
                <c:pt idx="6358">
                  <c:v>21.546584314596998</c:v>
                </c:pt>
                <c:pt idx="6359">
                  <c:v>21.518722669452298</c:v>
                </c:pt>
                <c:pt idx="6360">
                  <c:v>24.262680648868699</c:v>
                </c:pt>
                <c:pt idx="6361">
                  <c:v>26.105435278968798</c:v>
                </c:pt>
                <c:pt idx="6362">
                  <c:v>27.2381502672932</c:v>
                </c:pt>
                <c:pt idx="6363">
                  <c:v>26.3640435138322</c:v>
                </c:pt>
                <c:pt idx="6364">
                  <c:v>28.905816110373198</c:v>
                </c:pt>
                <c:pt idx="6365">
                  <c:v>29.971283302743299</c:v>
                </c:pt>
                <c:pt idx="6366">
                  <c:v>28.226934121301699</c:v>
                </c:pt>
                <c:pt idx="6367">
                  <c:v>29.699925917469098</c:v>
                </c:pt>
                <c:pt idx="6368">
                  <c:v>32.060215489311098</c:v>
                </c:pt>
                <c:pt idx="6369">
                  <c:v>30.949303703268299</c:v>
                </c:pt>
                <c:pt idx="6370">
                  <c:v>32.860078154131898</c:v>
                </c:pt>
                <c:pt idx="6371">
                  <c:v>31.7636400017028</c:v>
                </c:pt>
                <c:pt idx="6372">
                  <c:v>35.127895195125902</c:v>
                </c:pt>
                <c:pt idx="6373">
                  <c:v>36.025992000189802</c:v>
                </c:pt>
                <c:pt idx="6374">
                  <c:v>32.596939056287098</c:v>
                </c:pt>
                <c:pt idx="6375">
                  <c:v>37.476700811823498</c:v>
                </c:pt>
                <c:pt idx="6376">
                  <c:v>37.211528833633302</c:v>
                </c:pt>
                <c:pt idx="6377">
                  <c:v>37.761985719416799</c:v>
                </c:pt>
                <c:pt idx="6378">
                  <c:v>37.330723462825198</c:v>
                </c:pt>
                <c:pt idx="6379">
                  <c:v>38.460936918999202</c:v>
                </c:pt>
                <c:pt idx="6380">
                  <c:v>40.818191440263</c:v>
                </c:pt>
                <c:pt idx="6381">
                  <c:v>40.119694538600697</c:v>
                </c:pt>
                <c:pt idx="6382">
                  <c:v>43.454850893345203</c:v>
                </c:pt>
                <c:pt idx="6383">
                  <c:v>45.285160510555997</c:v>
                </c:pt>
                <c:pt idx="6384">
                  <c:v>45.785825304326401</c:v>
                </c:pt>
                <c:pt idx="6385">
                  <c:v>46.098208254266602</c:v>
                </c:pt>
                <c:pt idx="6386">
                  <c:v>47.188537432227797</c:v>
                </c:pt>
                <c:pt idx="6387">
                  <c:v>45.6031725676647</c:v>
                </c:pt>
                <c:pt idx="6388">
                  <c:v>44.509136385843398</c:v>
                </c:pt>
                <c:pt idx="6389">
                  <c:v>46.871515059912603</c:v>
                </c:pt>
                <c:pt idx="6390">
                  <c:v>47.395823994164601</c:v>
                </c:pt>
                <c:pt idx="6391">
                  <c:v>54.171405907388802</c:v>
                </c:pt>
                <c:pt idx="6392">
                  <c:v>53.007666049197603</c:v>
                </c:pt>
                <c:pt idx="6393">
                  <c:v>55.9809953490537</c:v>
                </c:pt>
                <c:pt idx="6394">
                  <c:v>54.541056061568703</c:v>
                </c:pt>
                <c:pt idx="6395">
                  <c:v>55.819149187494197</c:v>
                </c:pt>
                <c:pt idx="6396">
                  <c:v>53.948803067674199</c:v>
                </c:pt>
                <c:pt idx="6397">
                  <c:v>54.6967119794231</c:v>
                </c:pt>
                <c:pt idx="6398">
                  <c:v>57.4965486057486</c:v>
                </c:pt>
                <c:pt idx="6399">
                  <c:v>57.949276274231202</c:v>
                </c:pt>
                <c:pt idx="6400">
                  <c:v>59.7987039502407</c:v>
                </c:pt>
                <c:pt idx="6401">
                  <c:v>62.717524767424202</c:v>
                </c:pt>
                <c:pt idx="6402">
                  <c:v>65.759677073339603</c:v>
                </c:pt>
                <c:pt idx="6403">
                  <c:v>64.050914524859394</c:v>
                </c:pt>
                <c:pt idx="6404">
                  <c:v>64.984120030662595</c:v>
                </c:pt>
                <c:pt idx="6405">
                  <c:v>64.111271247858298</c:v>
                </c:pt>
                <c:pt idx="6406">
                  <c:v>65.049473996430706</c:v>
                </c:pt>
                <c:pt idx="6407">
                  <c:v>64.063504243830494</c:v>
                </c:pt>
                <c:pt idx="6408">
                  <c:v>66.925725549484795</c:v>
                </c:pt>
                <c:pt idx="6409">
                  <c:v>67.976139399313098</c:v>
                </c:pt>
                <c:pt idx="6410">
                  <c:v>69.173280754825399</c:v>
                </c:pt>
                <c:pt idx="6411">
                  <c:v>69.545473550948103</c:v>
                </c:pt>
                <c:pt idx="6412">
                  <c:v>72.012863235621097</c:v>
                </c:pt>
                <c:pt idx="6413">
                  <c:v>72.921280813659095</c:v>
                </c:pt>
                <c:pt idx="6414">
                  <c:v>68.291741450854602</c:v>
                </c:pt>
                <c:pt idx="6415">
                  <c:v>73.935829310270293</c:v>
                </c:pt>
                <c:pt idx="6416">
                  <c:v>77.004357246708807</c:v>
                </c:pt>
                <c:pt idx="6417">
                  <c:v>78.644808563288095</c:v>
                </c:pt>
                <c:pt idx="6418">
                  <c:v>77.342208554698701</c:v>
                </c:pt>
                <c:pt idx="6419">
                  <c:v>80.378076205538704</c:v>
                </c:pt>
                <c:pt idx="6420">
                  <c:v>76.615554396286498</c:v>
                </c:pt>
                <c:pt idx="6421">
                  <c:v>78.995844523268303</c:v>
                </c:pt>
                <c:pt idx="6422">
                  <c:v>80.670980680052693</c:v>
                </c:pt>
                <c:pt idx="6423">
                  <c:v>77.005801065975902</c:v>
                </c:pt>
                <c:pt idx="6424">
                  <c:v>78.501120478682694</c:v>
                </c:pt>
                <c:pt idx="6425">
                  <c:v>80.292179499832798</c:v>
                </c:pt>
                <c:pt idx="6426">
                  <c:v>78.577541699066501</c:v>
                </c:pt>
                <c:pt idx="6427">
                  <c:v>80.427570567726704</c:v>
                </c:pt>
                <c:pt idx="6428">
                  <c:v>80.7828273593706</c:v>
                </c:pt>
                <c:pt idx="6429">
                  <c:v>82.678128730403699</c:v>
                </c:pt>
                <c:pt idx="6430">
                  <c:v>81.533579095223899</c:v>
                </c:pt>
                <c:pt idx="6431">
                  <c:v>82.224782955092905</c:v>
                </c:pt>
                <c:pt idx="6432">
                  <c:v>82.907659541904295</c:v>
                </c:pt>
                <c:pt idx="6433">
                  <c:v>82.189136480965402</c:v>
                </c:pt>
                <c:pt idx="6434">
                  <c:v>81.108719626023003</c:v>
                </c:pt>
                <c:pt idx="6435">
                  <c:v>82.546029408117803</c:v>
                </c:pt>
                <c:pt idx="6436">
                  <c:v>86.293226558630593</c:v>
                </c:pt>
                <c:pt idx="6437">
                  <c:v>85.955203890892903</c:v>
                </c:pt>
                <c:pt idx="6438">
                  <c:v>83.404784922058099</c:v>
                </c:pt>
                <c:pt idx="6439">
                  <c:v>88.454677057822593</c:v>
                </c:pt>
                <c:pt idx="6440">
                  <c:v>90.941375441528905</c:v>
                </c:pt>
                <c:pt idx="6441">
                  <c:v>88.284505779761304</c:v>
                </c:pt>
                <c:pt idx="6442">
                  <c:v>87.501263878245695</c:v>
                </c:pt>
                <c:pt idx="6443">
                  <c:v>89.582800006521097</c:v>
                </c:pt>
                <c:pt idx="6444">
                  <c:v>86.098548485774401</c:v>
                </c:pt>
                <c:pt idx="6445">
                  <c:v>88.159561560098496</c:v>
                </c:pt>
                <c:pt idx="6446">
                  <c:v>86.921472982117393</c:v>
                </c:pt>
                <c:pt idx="6447">
                  <c:v>88.821804277501698</c:v>
                </c:pt>
                <c:pt idx="6448">
                  <c:v>87.298913746058602</c:v>
                </c:pt>
                <c:pt idx="6449">
                  <c:v>87.690736207796803</c:v>
                </c:pt>
                <c:pt idx="6450">
                  <c:v>88.863002639909297</c:v>
                </c:pt>
                <c:pt idx="6451">
                  <c:v>89.036150300230005</c:v>
                </c:pt>
                <c:pt idx="6452">
                  <c:v>90.334761084566694</c:v>
                </c:pt>
                <c:pt idx="6453">
                  <c:v>89.594334663359405</c:v>
                </c:pt>
                <c:pt idx="6454">
                  <c:v>87.769434928268396</c:v>
                </c:pt>
                <c:pt idx="6455">
                  <c:v>90.573045280994506</c:v>
                </c:pt>
                <c:pt idx="6456">
                  <c:v>86.718571112414594</c:v>
                </c:pt>
                <c:pt idx="6457">
                  <c:v>87.792953153695095</c:v>
                </c:pt>
                <c:pt idx="6458">
                  <c:v>87.977316709255902</c:v>
                </c:pt>
                <c:pt idx="6459">
                  <c:v>86.358076145835796</c:v>
                </c:pt>
                <c:pt idx="6460">
                  <c:v>82.923678640070094</c:v>
                </c:pt>
                <c:pt idx="6461">
                  <c:v>86.990448197297994</c:v>
                </c:pt>
                <c:pt idx="6462">
                  <c:v>82.224782955092905</c:v>
                </c:pt>
                <c:pt idx="6463">
                  <c:v>84.8523091765083</c:v>
                </c:pt>
                <c:pt idx="6464">
                  <c:v>81.4484211042341</c:v>
                </c:pt>
                <c:pt idx="6465">
                  <c:v>79.903239709375896</c:v>
                </c:pt>
                <c:pt idx="6466">
                  <c:v>84.4395233570377</c:v>
                </c:pt>
                <c:pt idx="6467">
                  <c:v>86.440371995909899</c:v>
                </c:pt>
                <c:pt idx="6468">
                  <c:v>82.940300819417999</c:v>
                </c:pt>
                <c:pt idx="6469">
                  <c:v>83.097779733633104</c:v>
                </c:pt>
                <c:pt idx="6470">
                  <c:v>85.250255941242699</c:v>
                </c:pt>
                <c:pt idx="6471">
                  <c:v>84.819892711109503</c:v>
                </c:pt>
                <c:pt idx="6472">
                  <c:v>80.255884128725597</c:v>
                </c:pt>
                <c:pt idx="6473">
                  <c:v>79.5636435435175</c:v>
                </c:pt>
                <c:pt idx="6474">
                  <c:v>79.029317012916195</c:v>
                </c:pt>
                <c:pt idx="6475">
                  <c:v>83.300017428080807</c:v>
                </c:pt>
                <c:pt idx="6476">
                  <c:v>80.0231847907109</c:v>
                </c:pt>
                <c:pt idx="6477">
                  <c:v>78.5579119771987</c:v>
                </c:pt>
                <c:pt idx="6478">
                  <c:v>77.370330398802196</c:v>
                </c:pt>
                <c:pt idx="6479">
                  <c:v>74.117271336745006</c:v>
                </c:pt>
                <c:pt idx="6480">
                  <c:v>79.901304600321495</c:v>
                </c:pt>
                <c:pt idx="6481">
                  <c:v>75.839658158774597</c:v>
                </c:pt>
                <c:pt idx="6482">
                  <c:v>75.577688718386497</c:v>
                </c:pt>
                <c:pt idx="6483">
                  <c:v>75.376263140078393</c:v>
                </c:pt>
                <c:pt idx="6484">
                  <c:v>75.376263140078393</c:v>
                </c:pt>
                <c:pt idx="6485">
                  <c:v>74.276327252138998</c:v>
                </c:pt>
                <c:pt idx="6486">
                  <c:v>73.829163641479397</c:v>
                </c:pt>
                <c:pt idx="6487">
                  <c:v>72.087502710469593</c:v>
                </c:pt>
                <c:pt idx="6488">
                  <c:v>71.142068859505699</c:v>
                </c:pt>
                <c:pt idx="6489">
                  <c:v>71.396183235331605</c:v>
                </c:pt>
                <c:pt idx="6490">
                  <c:v>71.715705289912506</c:v>
                </c:pt>
                <c:pt idx="6491">
                  <c:v>69.703455047066598</c:v>
                </c:pt>
                <c:pt idx="6492">
                  <c:v>68.078821770953795</c:v>
                </c:pt>
                <c:pt idx="6493">
                  <c:v>68.312033690266205</c:v>
                </c:pt>
                <c:pt idx="6494">
                  <c:v>69.393862662533294</c:v>
                </c:pt>
                <c:pt idx="6495">
                  <c:v>71.548581259360006</c:v>
                </c:pt>
                <c:pt idx="6496">
                  <c:v>69.455818802747004</c:v>
                </c:pt>
                <c:pt idx="6497">
                  <c:v>68.817654382007404</c:v>
                </c:pt>
                <c:pt idx="6498">
                  <c:v>65.204455978002997</c:v>
                </c:pt>
                <c:pt idx="6499">
                  <c:v>62.697882371487701</c:v>
                </c:pt>
                <c:pt idx="6500">
                  <c:v>63.434811266955101</c:v>
                </c:pt>
                <c:pt idx="6501">
                  <c:v>62.974959775629102</c:v>
                </c:pt>
                <c:pt idx="6502">
                  <c:v>62.184372613576301</c:v>
                </c:pt>
                <c:pt idx="6503">
                  <c:v>59.678100921187799</c:v>
                </c:pt>
                <c:pt idx="6504">
                  <c:v>59.872119218763103</c:v>
                </c:pt>
                <c:pt idx="6505">
                  <c:v>61.2516485533287</c:v>
                </c:pt>
                <c:pt idx="6506">
                  <c:v>58.362708963404003</c:v>
                </c:pt>
                <c:pt idx="6507">
                  <c:v>59.8647036769053</c:v>
                </c:pt>
                <c:pt idx="6508">
                  <c:v>58.347395971379001</c:v>
                </c:pt>
                <c:pt idx="6509">
                  <c:v>57.619621980532401</c:v>
                </c:pt>
                <c:pt idx="6510">
                  <c:v>52.367276109960699</c:v>
                </c:pt>
                <c:pt idx="6511">
                  <c:v>50.279051455355102</c:v>
                </c:pt>
                <c:pt idx="6512">
                  <c:v>51.191054597976503</c:v>
                </c:pt>
                <c:pt idx="6513">
                  <c:v>51.114322998865703</c:v>
                </c:pt>
                <c:pt idx="6514">
                  <c:v>48.259696346958201</c:v>
                </c:pt>
                <c:pt idx="6515">
                  <c:v>48.366763989649002</c:v>
                </c:pt>
                <c:pt idx="6516">
                  <c:v>45.3433601152772</c:v>
                </c:pt>
                <c:pt idx="6517">
                  <c:v>46.1937087129375</c:v>
                </c:pt>
                <c:pt idx="6518">
                  <c:v>44.162075448196603</c:v>
                </c:pt>
                <c:pt idx="6519">
                  <c:v>38.973064888436397</c:v>
                </c:pt>
                <c:pt idx="6520">
                  <c:v>41.869974776518099</c:v>
                </c:pt>
                <c:pt idx="6521">
                  <c:v>36.9671956361233</c:v>
                </c:pt>
                <c:pt idx="6522">
                  <c:v>38.225277941836701</c:v>
                </c:pt>
                <c:pt idx="6523">
                  <c:v>38.596077266978703</c:v>
                </c:pt>
                <c:pt idx="6524">
                  <c:v>36.611954531728003</c:v>
                </c:pt>
                <c:pt idx="6525">
                  <c:v>35.4953443391801</c:v>
                </c:pt>
                <c:pt idx="6526">
                  <c:v>35.868523127932598</c:v>
                </c:pt>
                <c:pt idx="6527">
                  <c:v>33.464721196377504</c:v>
                </c:pt>
                <c:pt idx="6528">
                  <c:v>29.430944370664299</c:v>
                </c:pt>
                <c:pt idx="6529">
                  <c:v>27.8593130811858</c:v>
                </c:pt>
                <c:pt idx="6530">
                  <c:v>30.5828744906884</c:v>
                </c:pt>
                <c:pt idx="6531">
                  <c:v>25.137807490552799</c:v>
                </c:pt>
                <c:pt idx="6532">
                  <c:v>24.915125534437198</c:v>
                </c:pt>
                <c:pt idx="6533">
                  <c:v>25.156921435165899</c:v>
                </c:pt>
                <c:pt idx="6534">
                  <c:v>23.116802981734299</c:v>
                </c:pt>
                <c:pt idx="6535">
                  <c:v>20.308869470717902</c:v>
                </c:pt>
                <c:pt idx="6536">
                  <c:v>18.700973341622401</c:v>
                </c:pt>
                <c:pt idx="6537">
                  <c:v>15.807966017862</c:v>
                </c:pt>
                <c:pt idx="6538">
                  <c:v>13.8623301587053</c:v>
                </c:pt>
                <c:pt idx="6539">
                  <c:v>13.306338523700701</c:v>
                </c:pt>
                <c:pt idx="6540">
                  <c:v>11.0924810654288</c:v>
                </c:pt>
                <c:pt idx="6541">
                  <c:v>10.3574667182816</c:v>
                </c:pt>
                <c:pt idx="6542">
                  <c:v>9.09550659896734</c:v>
                </c:pt>
                <c:pt idx="6543">
                  <c:v>8.9853866406679597</c:v>
                </c:pt>
                <c:pt idx="6544">
                  <c:v>5.2011792700490602</c:v>
                </c:pt>
                <c:pt idx="6545">
                  <c:v>6.5726042444749098</c:v>
                </c:pt>
                <c:pt idx="6546">
                  <c:v>3.70423273074862</c:v>
                </c:pt>
                <c:pt idx="6547">
                  <c:v>0.160127913250278</c:v>
                </c:pt>
                <c:pt idx="6548">
                  <c:v>-3.7885735889539598</c:v>
                </c:pt>
                <c:pt idx="6549">
                  <c:v>-2.5154291238803799</c:v>
                </c:pt>
                <c:pt idx="6550">
                  <c:v>-8.3076135957242003E-2</c:v>
                </c:pt>
                <c:pt idx="6551">
                  <c:v>-6.1629465125560001</c:v>
                </c:pt>
                <c:pt idx="6552">
                  <c:v>-9.9645654635086203</c:v>
                </c:pt>
                <c:pt idx="6553">
                  <c:v>-9.5479687758289007</c:v>
                </c:pt>
                <c:pt idx="6554">
                  <c:v>-15.0975994062808</c:v>
                </c:pt>
                <c:pt idx="6555">
                  <c:v>-20.1305028576372</c:v>
                </c:pt>
                <c:pt idx="6556">
                  <c:v>-18.6366963462252</c:v>
                </c:pt>
                <c:pt idx="6557">
                  <c:v>-16.994872169255899</c:v>
                </c:pt>
                <c:pt idx="6558">
                  <c:v>-17.2746518960647</c:v>
                </c:pt>
                <c:pt idx="6559">
                  <c:v>-26.8436419387135</c:v>
                </c:pt>
                <c:pt idx="6560">
                  <c:v>-34.109714110837103</c:v>
                </c:pt>
                <c:pt idx="6561">
                  <c:v>-35.313077851749497</c:v>
                </c:pt>
                <c:pt idx="6562">
                  <c:v>-39.957622986719997</c:v>
                </c:pt>
                <c:pt idx="6563">
                  <c:v>-41.770730344974098</c:v>
                </c:pt>
                <c:pt idx="6564">
                  <c:v>-41.153169747398998</c:v>
                </c:pt>
                <c:pt idx="6565">
                  <c:v>-42.531539030170499</c:v>
                </c:pt>
                <c:pt idx="6566">
                  <c:v>-46.161763440749397</c:v>
                </c:pt>
                <c:pt idx="6567">
                  <c:v>-48.0222733498818</c:v>
                </c:pt>
                <c:pt idx="6568">
                  <c:v>-47.865787726105999</c:v>
                </c:pt>
                <c:pt idx="6569">
                  <c:v>-49.107137535435001</c:v>
                </c:pt>
                <c:pt idx="6570">
                  <c:v>-51.827529894558197</c:v>
                </c:pt>
                <c:pt idx="6571">
                  <c:v>-54.699159376059299</c:v>
                </c:pt>
                <c:pt idx="6572">
                  <c:v>-57.198011243052697</c:v>
                </c:pt>
                <c:pt idx="6573">
                  <c:v>-56.973518553288301</c:v>
                </c:pt>
                <c:pt idx="6574">
                  <c:v>-60.114872870452203</c:v>
                </c:pt>
                <c:pt idx="6575">
                  <c:v>-61.436354864112303</c:v>
                </c:pt>
                <c:pt idx="6576">
                  <c:v>-59.271960083377898</c:v>
                </c:pt>
                <c:pt idx="6577">
                  <c:v>-63.2066015830409</c:v>
                </c:pt>
                <c:pt idx="6578">
                  <c:v>-63.1098918598978</c:v>
                </c:pt>
                <c:pt idx="6579">
                  <c:v>-67.599455125588804</c:v>
                </c:pt>
                <c:pt idx="6580">
                  <c:v>-65.222923064071594</c:v>
                </c:pt>
                <c:pt idx="6581">
                  <c:v>-67.423185996303999</c:v>
                </c:pt>
                <c:pt idx="6582">
                  <c:v>-66.202512229313399</c:v>
                </c:pt>
                <c:pt idx="6583">
                  <c:v>-69.328043615503702</c:v>
                </c:pt>
                <c:pt idx="6584">
                  <c:v>-71.512130833395702</c:v>
                </c:pt>
                <c:pt idx="6585">
                  <c:v>-73.355197186553895</c:v>
                </c:pt>
                <c:pt idx="6586">
                  <c:v>-72.936866413782397</c:v>
                </c:pt>
                <c:pt idx="6587">
                  <c:v>-72.930756598720095</c:v>
                </c:pt>
                <c:pt idx="6588">
                  <c:v>-77.267315332226502</c:v>
                </c:pt>
                <c:pt idx="6589">
                  <c:v>-76.825782898172704</c:v>
                </c:pt>
                <c:pt idx="6590">
                  <c:v>-77.965416150648693</c:v>
                </c:pt>
                <c:pt idx="6591">
                  <c:v>-76.196744491968502</c:v>
                </c:pt>
                <c:pt idx="6592">
                  <c:v>-82.452699661074902</c:v>
                </c:pt>
                <c:pt idx="6593">
                  <c:v>-80.735056931516993</c:v>
                </c:pt>
                <c:pt idx="6594">
                  <c:v>-82.352152887517704</c:v>
                </c:pt>
                <c:pt idx="6595">
                  <c:v>-84.2390503727094</c:v>
                </c:pt>
                <c:pt idx="6596">
                  <c:v>-82.3188171466347</c:v>
                </c:pt>
                <c:pt idx="6597">
                  <c:v>-81.869055212456601</c:v>
                </c:pt>
                <c:pt idx="6598">
                  <c:v>-84.588342474116502</c:v>
                </c:pt>
                <c:pt idx="6599">
                  <c:v>-85.467690098192193</c:v>
                </c:pt>
                <c:pt idx="6600">
                  <c:v>-82.623768716718203</c:v>
                </c:pt>
                <c:pt idx="6601">
                  <c:v>-87.417812647928699</c:v>
                </c:pt>
                <c:pt idx="6602">
                  <c:v>-86.3734716322449</c:v>
                </c:pt>
                <c:pt idx="6603">
                  <c:v>-85.805039489841604</c:v>
                </c:pt>
                <c:pt idx="6604">
                  <c:v>-86.469715280891094</c:v>
                </c:pt>
                <c:pt idx="6605">
                  <c:v>-86.693749319769694</c:v>
                </c:pt>
                <c:pt idx="6606">
                  <c:v>-86.294897296137705</c:v>
                </c:pt>
                <c:pt idx="6607">
                  <c:v>-88.373319819993</c:v>
                </c:pt>
                <c:pt idx="6608">
                  <c:v>-88.300761753474703</c:v>
                </c:pt>
                <c:pt idx="6609">
                  <c:v>-86.782792675488395</c:v>
                </c:pt>
                <c:pt idx="6610">
                  <c:v>-88.534824570314896</c:v>
                </c:pt>
                <c:pt idx="6611">
                  <c:v>-86.2975482385487</c:v>
                </c:pt>
                <c:pt idx="6612">
                  <c:v>-85.686940230186394</c:v>
                </c:pt>
                <c:pt idx="6613">
                  <c:v>-86.350583907556</c:v>
                </c:pt>
                <c:pt idx="6614">
                  <c:v>-87.113806584697898</c:v>
                </c:pt>
                <c:pt idx="6615">
                  <c:v>-85.201261408340002</c:v>
                </c:pt>
                <c:pt idx="6616">
                  <c:v>-85.843880573737493</c:v>
                </c:pt>
                <c:pt idx="6617">
                  <c:v>-87.253408711376693</c:v>
                </c:pt>
                <c:pt idx="6618">
                  <c:v>-84.621212563705996</c:v>
                </c:pt>
                <c:pt idx="6619">
                  <c:v>-83.279743439963994</c:v>
                </c:pt>
                <c:pt idx="6620">
                  <c:v>-85.035196731613794</c:v>
                </c:pt>
                <c:pt idx="6621">
                  <c:v>-82.155050299104104</c:v>
                </c:pt>
                <c:pt idx="6622">
                  <c:v>-83.932952624191202</c:v>
                </c:pt>
                <c:pt idx="6623">
                  <c:v>-83.361717135156297</c:v>
                </c:pt>
                <c:pt idx="6624">
                  <c:v>-83.381929333496103</c:v>
                </c:pt>
                <c:pt idx="6625">
                  <c:v>-82.051665482824504</c:v>
                </c:pt>
                <c:pt idx="6626">
                  <c:v>-81.258542695243094</c:v>
                </c:pt>
                <c:pt idx="6627">
                  <c:v>-82.435799917892197</c:v>
                </c:pt>
                <c:pt idx="6628">
                  <c:v>-82.059980687514198</c:v>
                </c:pt>
                <c:pt idx="6629">
                  <c:v>-81.687314267838104</c:v>
                </c:pt>
                <c:pt idx="6630">
                  <c:v>-79.150081807820698</c:v>
                </c:pt>
                <c:pt idx="6631">
                  <c:v>-80.250945585221302</c:v>
                </c:pt>
                <c:pt idx="6632">
                  <c:v>-80.055403235206697</c:v>
                </c:pt>
                <c:pt idx="6633">
                  <c:v>-79.171715461481298</c:v>
                </c:pt>
                <c:pt idx="6634">
                  <c:v>-76.596917190046597</c:v>
                </c:pt>
                <c:pt idx="6635">
                  <c:v>-78.1669157816563</c:v>
                </c:pt>
                <c:pt idx="6636">
                  <c:v>-75.352333982952203</c:v>
                </c:pt>
                <c:pt idx="6637">
                  <c:v>-78.165425469485101</c:v>
                </c:pt>
                <c:pt idx="6638">
                  <c:v>-75.6517063795105</c:v>
                </c:pt>
                <c:pt idx="6639">
                  <c:v>-78.424154868685903</c:v>
                </c:pt>
                <c:pt idx="6640">
                  <c:v>-76.393191719673595</c:v>
                </c:pt>
                <c:pt idx="6641">
                  <c:v>-75.142661210444999</c:v>
                </c:pt>
                <c:pt idx="6642">
                  <c:v>-75.657965752725502</c:v>
                </c:pt>
                <c:pt idx="6643">
                  <c:v>-73.847055663984406</c:v>
                </c:pt>
                <c:pt idx="6644">
                  <c:v>-73.744729674166905</c:v>
                </c:pt>
                <c:pt idx="6645">
                  <c:v>-69.578038519999893</c:v>
                </c:pt>
                <c:pt idx="6646">
                  <c:v>-72.566156220748894</c:v>
                </c:pt>
                <c:pt idx="6647">
                  <c:v>-70.104440842615801</c:v>
                </c:pt>
                <c:pt idx="6648">
                  <c:v>-69.737508215235195</c:v>
                </c:pt>
                <c:pt idx="6649">
                  <c:v>-67.602353297986298</c:v>
                </c:pt>
                <c:pt idx="6650">
                  <c:v>-68.275160697643898</c:v>
                </c:pt>
                <c:pt idx="6651">
                  <c:v>-67.964211174416604</c:v>
                </c:pt>
                <c:pt idx="6652">
                  <c:v>-66.952012615449107</c:v>
                </c:pt>
                <c:pt idx="6653">
                  <c:v>-67.314067773631905</c:v>
                </c:pt>
                <c:pt idx="6654">
                  <c:v>-68.360670264834695</c:v>
                </c:pt>
                <c:pt idx="6655">
                  <c:v>-64.175677072102104</c:v>
                </c:pt>
                <c:pt idx="6656">
                  <c:v>-67.484914552430595</c:v>
                </c:pt>
                <c:pt idx="6657">
                  <c:v>-67.375782190981397</c:v>
                </c:pt>
                <c:pt idx="6658">
                  <c:v>-66.233743881087705</c:v>
                </c:pt>
                <c:pt idx="6659">
                  <c:v>-64.164333174813095</c:v>
                </c:pt>
                <c:pt idx="6660">
                  <c:v>-63.651556237429602</c:v>
                </c:pt>
                <c:pt idx="6661">
                  <c:v>-64.2468581371011</c:v>
                </c:pt>
                <c:pt idx="6662">
                  <c:v>-64.827697584182701</c:v>
                </c:pt>
                <c:pt idx="6663">
                  <c:v>-63.842872631563999</c:v>
                </c:pt>
                <c:pt idx="6664">
                  <c:v>-62.327751949120497</c:v>
                </c:pt>
                <c:pt idx="6665">
                  <c:v>-63.019096093265802</c:v>
                </c:pt>
                <c:pt idx="6666">
                  <c:v>-61.631251153677297</c:v>
                </c:pt>
                <c:pt idx="6667">
                  <c:v>-61.127988299572102</c:v>
                </c:pt>
                <c:pt idx="6668">
                  <c:v>-63.315856919114999</c:v>
                </c:pt>
                <c:pt idx="6669">
                  <c:v>-62.090364319463298</c:v>
                </c:pt>
                <c:pt idx="6670">
                  <c:v>-59.640099663772098</c:v>
                </c:pt>
                <c:pt idx="6671">
                  <c:v>-59.538567822576503</c:v>
                </c:pt>
                <c:pt idx="6672">
                  <c:v>-58.722573142379801</c:v>
                </c:pt>
                <c:pt idx="6673">
                  <c:v>-60.6797745809586</c:v>
                </c:pt>
                <c:pt idx="6674">
                  <c:v>-59.404329068714603</c:v>
                </c:pt>
                <c:pt idx="6675">
                  <c:v>-59.701863653345399</c:v>
                </c:pt>
                <c:pt idx="6676">
                  <c:v>-61.0108466611387</c:v>
                </c:pt>
                <c:pt idx="6677">
                  <c:v>-60.3080600963685</c:v>
                </c:pt>
                <c:pt idx="6678">
                  <c:v>-61.333502878106501</c:v>
                </c:pt>
                <c:pt idx="6679">
                  <c:v>-60.093724301953301</c:v>
                </c:pt>
                <c:pt idx="6680">
                  <c:v>-60.938336697479997</c:v>
                </c:pt>
                <c:pt idx="6681">
                  <c:v>-61.0108466611387</c:v>
                </c:pt>
                <c:pt idx="6682">
                  <c:v>-57.611295756192298</c:v>
                </c:pt>
                <c:pt idx="6683">
                  <c:v>-59.994011276192801</c:v>
                </c:pt>
                <c:pt idx="6684">
                  <c:v>-61.439894277459501</c:v>
                </c:pt>
                <c:pt idx="6685">
                  <c:v>-59.633532646307003</c:v>
                </c:pt>
                <c:pt idx="6686">
                  <c:v>-59.755222112257499</c:v>
                </c:pt>
                <c:pt idx="6687">
                  <c:v>-60.5724734059173</c:v>
                </c:pt>
                <c:pt idx="6688">
                  <c:v>-58.454803837899497</c:v>
                </c:pt>
                <c:pt idx="6689">
                  <c:v>-57.856651236061403</c:v>
                </c:pt>
                <c:pt idx="6690">
                  <c:v>-59.229001879242503</c:v>
                </c:pt>
                <c:pt idx="6691">
                  <c:v>-57.626119784852499</c:v>
                </c:pt>
                <c:pt idx="6692">
                  <c:v>-59.017674253447403</c:v>
                </c:pt>
                <c:pt idx="6693">
                  <c:v>-57.2363381363187</c:v>
                </c:pt>
                <c:pt idx="6694">
                  <c:v>-58.1458363697053</c:v>
                </c:pt>
                <c:pt idx="6695">
                  <c:v>-58.839832497752198</c:v>
                </c:pt>
                <c:pt idx="6696">
                  <c:v>-58.223343551413301</c:v>
                </c:pt>
                <c:pt idx="6697">
                  <c:v>-58.527140000862403</c:v>
                </c:pt>
                <c:pt idx="6698">
                  <c:v>-57.899014035007603</c:v>
                </c:pt>
                <c:pt idx="6699">
                  <c:v>-57.843186109068398</c:v>
                </c:pt>
                <c:pt idx="6700">
                  <c:v>-58.1857393081278</c:v>
                </c:pt>
                <c:pt idx="6701">
                  <c:v>-58.795640516769303</c:v>
                </c:pt>
                <c:pt idx="6702">
                  <c:v>-57.159951608079297</c:v>
                </c:pt>
                <c:pt idx="6703">
                  <c:v>-55.718746825814101</c:v>
                </c:pt>
                <c:pt idx="6704">
                  <c:v>-57.671236117127002</c:v>
                </c:pt>
                <c:pt idx="6705">
                  <c:v>-56.390758858559799</c:v>
                </c:pt>
                <c:pt idx="6706">
                  <c:v>-56.496309805356297</c:v>
                </c:pt>
                <c:pt idx="6707">
                  <c:v>-55.812240076246503</c:v>
                </c:pt>
                <c:pt idx="6708">
                  <c:v>-54.598104931017303</c:v>
                </c:pt>
                <c:pt idx="6709">
                  <c:v>-53.626677032269498</c:v>
                </c:pt>
                <c:pt idx="6710">
                  <c:v>-55.735244740480802</c:v>
                </c:pt>
                <c:pt idx="6711">
                  <c:v>-51.469051309373803</c:v>
                </c:pt>
                <c:pt idx="6712">
                  <c:v>-50.411688097559001</c:v>
                </c:pt>
                <c:pt idx="6713">
                  <c:v>-49.264278213079699</c:v>
                </c:pt>
                <c:pt idx="6714">
                  <c:v>-48.1121693295947</c:v>
                </c:pt>
                <c:pt idx="6715">
                  <c:v>-46.327537788593503</c:v>
                </c:pt>
                <c:pt idx="6716">
                  <c:v>-46.253193884660597</c:v>
                </c:pt>
                <c:pt idx="6717">
                  <c:v>-43.479211733621497</c:v>
                </c:pt>
                <c:pt idx="6718">
                  <c:v>-42.104765454012202</c:v>
                </c:pt>
                <c:pt idx="6719">
                  <c:v>-38.389093111035798</c:v>
                </c:pt>
                <c:pt idx="6720">
                  <c:v>-36.493774039120503</c:v>
                </c:pt>
                <c:pt idx="6721">
                  <c:v>-33.489576289069198</c:v>
                </c:pt>
                <c:pt idx="6722">
                  <c:v>-27.5546259627776</c:v>
                </c:pt>
                <c:pt idx="6723">
                  <c:v>-26.133219056384899</c:v>
                </c:pt>
                <c:pt idx="6724">
                  <c:v>-25.536826070453401</c:v>
                </c:pt>
                <c:pt idx="6725">
                  <c:v>-23.2120113279802</c:v>
                </c:pt>
                <c:pt idx="6726">
                  <c:v>-18.607081988563401</c:v>
                </c:pt>
                <c:pt idx="6727">
                  <c:v>-16.8717946936532</c:v>
                </c:pt>
                <c:pt idx="6728">
                  <c:v>-17.061467270174401</c:v>
                </c:pt>
                <c:pt idx="6729">
                  <c:v>-7.4629552073483296</c:v>
                </c:pt>
                <c:pt idx="6730">
                  <c:v>-8.0202933779241903</c:v>
                </c:pt>
                <c:pt idx="6731">
                  <c:v>-3.6203092341146998</c:v>
                </c:pt>
                <c:pt idx="6732">
                  <c:v>0.372525503700046</c:v>
                </c:pt>
                <c:pt idx="6733">
                  <c:v>7.9973175620277699</c:v>
                </c:pt>
                <c:pt idx="6734">
                  <c:v>11.397163422307001</c:v>
                </c:pt>
                <c:pt idx="6735">
                  <c:v>11.9573516877001</c:v>
                </c:pt>
                <c:pt idx="6736">
                  <c:v>16.595651462427099</c:v>
                </c:pt>
                <c:pt idx="6737">
                  <c:v>21.146009253301099</c:v>
                </c:pt>
                <c:pt idx="6738">
                  <c:v>28.026526183132901</c:v>
                </c:pt>
                <c:pt idx="6739">
                  <c:v>32.483619478350803</c:v>
                </c:pt>
                <c:pt idx="6740">
                  <c:v>36.181213250842397</c:v>
                </c:pt>
                <c:pt idx="6741">
                  <c:v>45.816537637389402</c:v>
                </c:pt>
                <c:pt idx="6742">
                  <c:v>45.897475544716997</c:v>
                </c:pt>
                <c:pt idx="6743">
                  <c:v>52.241757603726398</c:v>
                </c:pt>
                <c:pt idx="6744">
                  <c:v>62.907982244347899</c:v>
                </c:pt>
                <c:pt idx="6745">
                  <c:v>67.317912078005406</c:v>
                </c:pt>
                <c:pt idx="6746">
                  <c:v>75.120650051016298</c:v>
                </c:pt>
                <c:pt idx="6747">
                  <c:v>83.571906157170005</c:v>
                </c:pt>
                <c:pt idx="6748">
                  <c:v>88.396427124227202</c:v>
                </c:pt>
                <c:pt idx="6749">
                  <c:v>95.002427181758705</c:v>
                </c:pt>
                <c:pt idx="6750">
                  <c:v>99.948222629156305</c:v>
                </c:pt>
                <c:pt idx="6751">
                  <c:v>105.498777696115</c:v>
                </c:pt>
                <c:pt idx="6752">
                  <c:v>122.242778473801</c:v>
                </c:pt>
                <c:pt idx="6753">
                  <c:v>124.42261652110599</c:v>
                </c:pt>
                <c:pt idx="6754">
                  <c:v>135.006153819861</c:v>
                </c:pt>
                <c:pt idx="6755">
                  <c:v>140.51818055491799</c:v>
                </c:pt>
                <c:pt idx="6756">
                  <c:v>149.621716486526</c:v>
                </c:pt>
                <c:pt idx="6757">
                  <c:v>158.76046701563101</c:v>
                </c:pt>
                <c:pt idx="6758">
                  <c:v>162.71491852392501</c:v>
                </c:pt>
                <c:pt idx="6759">
                  <c:v>175.602716878942</c:v>
                </c:pt>
                <c:pt idx="6760">
                  <c:v>184.18936188408199</c:v>
                </c:pt>
                <c:pt idx="6761">
                  <c:v>184.71105749665199</c:v>
                </c:pt>
                <c:pt idx="6762">
                  <c:v>209.33550016874199</c:v>
                </c:pt>
                <c:pt idx="6763">
                  <c:v>224.406871395558</c:v>
                </c:pt>
                <c:pt idx="6764">
                  <c:v>228.14036389538001</c:v>
                </c:pt>
                <c:pt idx="6765">
                  <c:v>236.621108260467</c:v>
                </c:pt>
                <c:pt idx="6766">
                  <c:v>237.91696973038</c:v>
                </c:pt>
                <c:pt idx="6767">
                  <c:v>256.61009894172599</c:v>
                </c:pt>
                <c:pt idx="6768">
                  <c:v>272.703207950501</c:v>
                </c:pt>
                <c:pt idx="6769">
                  <c:v>294.990332060806</c:v>
                </c:pt>
                <c:pt idx="6770">
                  <c:v>307.69293808583097</c:v>
                </c:pt>
                <c:pt idx="6771">
                  <c:v>320.56235455939401</c:v>
                </c:pt>
                <c:pt idx="6772">
                  <c:v>349.32470039235301</c:v>
                </c:pt>
                <c:pt idx="6773">
                  <c:v>367.62058181729799</c:v>
                </c:pt>
                <c:pt idx="6774">
                  <c:v>388.28812780832402</c:v>
                </c:pt>
                <c:pt idx="6775">
                  <c:v>398.618657464617</c:v>
                </c:pt>
                <c:pt idx="6776">
                  <c:v>413.90729345800798</c:v>
                </c:pt>
                <c:pt idx="6777">
                  <c:v>489.191806944772</c:v>
                </c:pt>
                <c:pt idx="6778">
                  <c:v>493.99942718019298</c:v>
                </c:pt>
                <c:pt idx="6779">
                  <c:v>498.47260508489802</c:v>
                </c:pt>
                <c:pt idx="6780">
                  <c:v>498.327268411229</c:v>
                </c:pt>
                <c:pt idx="6781">
                  <c:v>496.30184181195</c:v>
                </c:pt>
                <c:pt idx="6782">
                  <c:v>493.88411183474398</c:v>
                </c:pt>
                <c:pt idx="6783">
                  <c:v>496.39030674318099</c:v>
                </c:pt>
                <c:pt idx="6784">
                  <c:v>494.07717372531499</c:v>
                </c:pt>
                <c:pt idx="6785">
                  <c:v>498.61991912827602</c:v>
                </c:pt>
                <c:pt idx="6786">
                  <c:v>480.48088155139902</c:v>
                </c:pt>
                <c:pt idx="6787">
                  <c:v>485.02534197461301</c:v>
                </c:pt>
                <c:pt idx="6788">
                  <c:v>480.54963245194102</c:v>
                </c:pt>
                <c:pt idx="6789">
                  <c:v>494.23479685788999</c:v>
                </c:pt>
                <c:pt idx="6790">
                  <c:v>485.109096069168</c:v>
                </c:pt>
                <c:pt idx="6791">
                  <c:v>485.05307137078302</c:v>
                </c:pt>
                <c:pt idx="6792">
                  <c:v>480.56722527497499</c:v>
                </c:pt>
                <c:pt idx="6793">
                  <c:v>480.56302148061798</c:v>
                </c:pt>
                <c:pt idx="6794">
                  <c:v>485.09501855582198</c:v>
                </c:pt>
                <c:pt idx="6795">
                  <c:v>485.02534197461301</c:v>
                </c:pt>
                <c:pt idx="6796">
                  <c:v>476.11774677207899</c:v>
                </c:pt>
                <c:pt idx="6797">
                  <c:v>473.899698322392</c:v>
                </c:pt>
                <c:pt idx="6798">
                  <c:v>482.788242141382</c:v>
                </c:pt>
                <c:pt idx="6799">
                  <c:v>485.08098876285999</c:v>
                </c:pt>
                <c:pt idx="6800">
                  <c:v>485.05307137078302</c:v>
                </c:pt>
                <c:pt idx="6801">
                  <c:v>485.13739523422203</c:v>
                </c:pt>
                <c:pt idx="6802">
                  <c:v>478.32799484343701</c:v>
                </c:pt>
                <c:pt idx="6803">
                  <c:v>485.05307137078302</c:v>
                </c:pt>
                <c:pt idx="6804">
                  <c:v>482.05620399712598</c:v>
                </c:pt>
                <c:pt idx="6805">
                  <c:v>471.70265636402399</c:v>
                </c:pt>
                <c:pt idx="6806">
                  <c:v>485.109096069168</c:v>
                </c:pt>
                <c:pt idx="6807">
                  <c:v>471.66832895231698</c:v>
                </c:pt>
                <c:pt idx="6808">
                  <c:v>471.74772054326797</c:v>
                </c:pt>
                <c:pt idx="6809">
                  <c:v>471.70265636402399</c:v>
                </c:pt>
                <c:pt idx="6810">
                  <c:v>484.99779868177302</c:v>
                </c:pt>
                <c:pt idx="6811">
                  <c:v>485.109096069168</c:v>
                </c:pt>
                <c:pt idx="6812">
                  <c:v>471.70265636402399</c:v>
                </c:pt>
                <c:pt idx="6813">
                  <c:v>485.109096069168</c:v>
                </c:pt>
                <c:pt idx="6814">
                  <c:v>485.16588822917402</c:v>
                </c:pt>
                <c:pt idx="6815">
                  <c:v>485.05307137078302</c:v>
                </c:pt>
                <c:pt idx="6816">
                  <c:v>485.07166195918597</c:v>
                </c:pt>
                <c:pt idx="6817">
                  <c:v>485.109096069168</c:v>
                </c:pt>
                <c:pt idx="6818">
                  <c:v>480.554642105288</c:v>
                </c:pt>
                <c:pt idx="6819">
                  <c:v>485.07166195918597</c:v>
                </c:pt>
                <c:pt idx="6820">
                  <c:v>482.87790605368798</c:v>
                </c:pt>
                <c:pt idx="6821">
                  <c:v>489.78919014239602</c:v>
                </c:pt>
                <c:pt idx="6822">
                  <c:v>482.83681815304197</c:v>
                </c:pt>
                <c:pt idx="6823">
                  <c:v>482.87790605368798</c:v>
                </c:pt>
                <c:pt idx="6824">
                  <c:v>489.74461368386</c:v>
                </c:pt>
                <c:pt idx="6825">
                  <c:v>480.54630013788397</c:v>
                </c:pt>
                <c:pt idx="6826">
                  <c:v>485.09501855582198</c:v>
                </c:pt>
                <c:pt idx="6827">
                  <c:v>480.554642105288</c:v>
                </c:pt>
                <c:pt idx="6828">
                  <c:v>480.554642105288</c:v>
                </c:pt>
                <c:pt idx="6829">
                  <c:v>483.579417414663</c:v>
                </c:pt>
                <c:pt idx="6830">
                  <c:v>480.57566123575498</c:v>
                </c:pt>
                <c:pt idx="6831">
                  <c:v>482.796283624794</c:v>
                </c:pt>
                <c:pt idx="6832">
                  <c:v>489.61270375553698</c:v>
                </c:pt>
                <c:pt idx="6833">
                  <c:v>485.02534197461301</c:v>
                </c:pt>
                <c:pt idx="6834">
                  <c:v>476.11148552880297</c:v>
                </c:pt>
                <c:pt idx="6835">
                  <c:v>480.59264754322402</c:v>
                </c:pt>
                <c:pt idx="6836">
                  <c:v>483.59253049166301</c:v>
                </c:pt>
                <c:pt idx="6837">
                  <c:v>485.08098876285999</c:v>
                </c:pt>
                <c:pt idx="6838">
                  <c:v>485.05307137078302</c:v>
                </c:pt>
                <c:pt idx="6839">
                  <c:v>485.05307137078302</c:v>
                </c:pt>
                <c:pt idx="6840">
                  <c:v>483.59253049166301</c:v>
                </c:pt>
                <c:pt idx="6841">
                  <c:v>482.07264363087802</c:v>
                </c:pt>
                <c:pt idx="6842">
                  <c:v>485.14687126443403</c:v>
                </c:pt>
                <c:pt idx="6843">
                  <c:v>482.04739441760501</c:v>
                </c:pt>
                <c:pt idx="6844">
                  <c:v>485.05307137078302</c:v>
                </c:pt>
                <c:pt idx="6845">
                  <c:v>485.12039260235701</c:v>
                </c:pt>
                <c:pt idx="6846">
                  <c:v>480.58838658742798</c:v>
                </c:pt>
                <c:pt idx="6847">
                  <c:v>483.519745283605</c:v>
                </c:pt>
                <c:pt idx="6848">
                  <c:v>482.80973434001697</c:v>
                </c:pt>
                <c:pt idx="6849">
                  <c:v>480.52972742930802</c:v>
                </c:pt>
                <c:pt idx="6850">
                  <c:v>482.796283624794</c:v>
                </c:pt>
                <c:pt idx="6851">
                  <c:v>480.57989346607798</c:v>
                </c:pt>
                <c:pt idx="6852">
                  <c:v>485.08098876285999</c:v>
                </c:pt>
                <c:pt idx="6853">
                  <c:v>482.830024273307</c:v>
                </c:pt>
                <c:pt idx="6854">
                  <c:v>476.11148552880297</c:v>
                </c:pt>
                <c:pt idx="6855">
                  <c:v>482.100700854053</c:v>
                </c:pt>
                <c:pt idx="6856">
                  <c:v>485.109096069168</c:v>
                </c:pt>
                <c:pt idx="6857">
                  <c:v>482.86414790307498</c:v>
                </c:pt>
                <c:pt idx="6858">
                  <c:v>483.546855729078</c:v>
                </c:pt>
                <c:pt idx="6859">
                  <c:v>485.03456433558699</c:v>
                </c:pt>
                <c:pt idx="6860">
                  <c:v>485.07166195918597</c:v>
                </c:pt>
                <c:pt idx="6861">
                  <c:v>482.85045207703899</c:v>
                </c:pt>
                <c:pt idx="6862">
                  <c:v>485.109096069168</c:v>
                </c:pt>
                <c:pt idx="6863">
                  <c:v>485.03456433558699</c:v>
                </c:pt>
                <c:pt idx="6864">
                  <c:v>482.82324571235398</c:v>
                </c:pt>
                <c:pt idx="6865">
                  <c:v>485.109096069168</c:v>
                </c:pt>
                <c:pt idx="6866">
                  <c:v>483.56201206921497</c:v>
                </c:pt>
                <c:pt idx="6867">
                  <c:v>494.175351956356</c:v>
                </c:pt>
                <c:pt idx="6868">
                  <c:v>486.58261955293301</c:v>
                </c:pt>
                <c:pt idx="6869">
                  <c:v>480.59264754322402</c:v>
                </c:pt>
                <c:pt idx="6870">
                  <c:v>482.796283624794</c:v>
                </c:pt>
                <c:pt idx="6871">
                  <c:v>482.81937910684701</c:v>
                </c:pt>
                <c:pt idx="6872">
                  <c:v>482.80636599058897</c:v>
                </c:pt>
                <c:pt idx="6873">
                  <c:v>485.109096069168</c:v>
                </c:pt>
                <c:pt idx="6874">
                  <c:v>480.52972742930802</c:v>
                </c:pt>
                <c:pt idx="6875">
                  <c:v>480.554642105288</c:v>
                </c:pt>
                <c:pt idx="6876">
                  <c:v>483.53176735459198</c:v>
                </c:pt>
                <c:pt idx="6877">
                  <c:v>482.06504330526298</c:v>
                </c:pt>
                <c:pt idx="6878">
                  <c:v>485.109096069168</c:v>
                </c:pt>
                <c:pt idx="6879">
                  <c:v>482.796283624794</c:v>
                </c:pt>
                <c:pt idx="6880">
                  <c:v>482.75629136448299</c:v>
                </c:pt>
                <c:pt idx="6881">
                  <c:v>485.16588822917402</c:v>
                </c:pt>
                <c:pt idx="6882">
                  <c:v>485.06235618551</c:v>
                </c:pt>
                <c:pt idx="6883">
                  <c:v>485.127940740442</c:v>
                </c:pt>
                <c:pt idx="6884">
                  <c:v>485.109096069168</c:v>
                </c:pt>
                <c:pt idx="6885">
                  <c:v>482.80434679797901</c:v>
                </c:pt>
                <c:pt idx="6886">
                  <c:v>482.83681815304197</c:v>
                </c:pt>
                <c:pt idx="6887">
                  <c:v>483.55594134791801</c:v>
                </c:pt>
                <c:pt idx="6888">
                  <c:v>485.109096069168</c:v>
                </c:pt>
                <c:pt idx="6889">
                  <c:v>482.100700854053</c:v>
                </c:pt>
                <c:pt idx="6890">
                  <c:v>485.05307137078302</c:v>
                </c:pt>
                <c:pt idx="6891">
                  <c:v>480.56722527497499</c:v>
                </c:pt>
                <c:pt idx="6892">
                  <c:v>489.65011680538299</c:v>
                </c:pt>
                <c:pt idx="6893">
                  <c:v>483.61560117196899</c:v>
                </c:pt>
                <c:pt idx="6894">
                  <c:v>482.100700854053</c:v>
                </c:pt>
                <c:pt idx="6895">
                  <c:v>482.83681815304197</c:v>
                </c:pt>
                <c:pt idx="6896">
                  <c:v>485.09033666789901</c:v>
                </c:pt>
                <c:pt idx="6897">
                  <c:v>485.109096069168</c:v>
                </c:pt>
                <c:pt idx="6898">
                  <c:v>485.02534197461301</c:v>
                </c:pt>
                <c:pt idx="6899">
                  <c:v>482.84499110272901</c:v>
                </c:pt>
                <c:pt idx="6900">
                  <c:v>476.11619189666601</c:v>
                </c:pt>
                <c:pt idx="6901">
                  <c:v>487.39688441475499</c:v>
                </c:pt>
                <c:pt idx="6902">
                  <c:v>480.52972742930802</c:v>
                </c:pt>
                <c:pt idx="6903">
                  <c:v>485.099705745996</c:v>
                </c:pt>
                <c:pt idx="6904">
                  <c:v>467.31024792645201</c:v>
                </c:pt>
                <c:pt idx="6905">
                  <c:v>483.61560117196899</c:v>
                </c:pt>
                <c:pt idx="6906">
                  <c:v>485.03456433558699</c:v>
                </c:pt>
                <c:pt idx="6907">
                  <c:v>476.10910857533599</c:v>
                </c:pt>
                <c:pt idx="6908">
                  <c:v>486.63255512657003</c:v>
                </c:pt>
                <c:pt idx="6909">
                  <c:v>485.05307137078302</c:v>
                </c:pt>
                <c:pt idx="6910">
                  <c:v>485.13739523422203</c:v>
                </c:pt>
                <c:pt idx="6911">
                  <c:v>480.564701866787</c:v>
                </c:pt>
                <c:pt idx="6912">
                  <c:v>482.81648241843101</c:v>
                </c:pt>
                <c:pt idx="6913">
                  <c:v>485.05307137078302</c:v>
                </c:pt>
                <c:pt idx="6914">
                  <c:v>482.81648241843101</c:v>
                </c:pt>
                <c:pt idx="6915">
                  <c:v>480.554642105288</c:v>
                </c:pt>
                <c:pt idx="6916">
                  <c:v>478.333063817045</c:v>
                </c:pt>
                <c:pt idx="6917">
                  <c:v>485.08659496913799</c:v>
                </c:pt>
                <c:pt idx="6918">
                  <c:v>482.82518088393601</c:v>
                </c:pt>
                <c:pt idx="6919">
                  <c:v>478.34330451372603</c:v>
                </c:pt>
                <c:pt idx="6920">
                  <c:v>482.07095276764699</c:v>
                </c:pt>
                <c:pt idx="6921">
                  <c:v>480.57989346607798</c:v>
                </c:pt>
                <c:pt idx="6922">
                  <c:v>485.109096069168</c:v>
                </c:pt>
                <c:pt idx="6923">
                  <c:v>485.02534197461301</c:v>
                </c:pt>
                <c:pt idx="6924">
                  <c:v>480.54838213644899</c:v>
                </c:pt>
                <c:pt idx="6925">
                  <c:v>483.60404622500602</c:v>
                </c:pt>
                <c:pt idx="6926">
                  <c:v>483.57418638575098</c:v>
                </c:pt>
                <c:pt idx="6927">
                  <c:v>473.92183387391998</c:v>
                </c:pt>
                <c:pt idx="6928">
                  <c:v>480.554642105288</c:v>
                </c:pt>
                <c:pt idx="6929">
                  <c:v>485.02534197461301</c:v>
                </c:pt>
                <c:pt idx="6930">
                  <c:v>484.99779868177302</c:v>
                </c:pt>
                <c:pt idx="6931">
                  <c:v>482.78480240940002</c:v>
                </c:pt>
                <c:pt idx="6932">
                  <c:v>485.12039260235701</c:v>
                </c:pt>
                <c:pt idx="6933">
                  <c:v>485.03456433558699</c:v>
                </c:pt>
                <c:pt idx="6934">
                  <c:v>476.11148552880297</c:v>
                </c:pt>
                <c:pt idx="6935">
                  <c:v>489.61270375553698</c:v>
                </c:pt>
                <c:pt idx="6936">
                  <c:v>485.02534197461301</c:v>
                </c:pt>
                <c:pt idx="6937">
                  <c:v>482.78289315913599</c:v>
                </c:pt>
                <c:pt idx="6938">
                  <c:v>485.02534197461301</c:v>
                </c:pt>
                <c:pt idx="6939">
                  <c:v>482.76956253913397</c:v>
                </c:pt>
                <c:pt idx="6940">
                  <c:v>480.57354868908402</c:v>
                </c:pt>
                <c:pt idx="6941">
                  <c:v>494.23479685788999</c:v>
                </c:pt>
                <c:pt idx="6942">
                  <c:v>480.56722527497499</c:v>
                </c:pt>
                <c:pt idx="6943">
                  <c:v>485.13739523422203</c:v>
                </c:pt>
                <c:pt idx="6944">
                  <c:v>482.11871196818601</c:v>
                </c:pt>
                <c:pt idx="6945">
                  <c:v>489.65637359528898</c:v>
                </c:pt>
                <c:pt idx="6946">
                  <c:v>482.83681815304197</c:v>
                </c:pt>
                <c:pt idx="6947">
                  <c:v>485.13739523422203</c:v>
                </c:pt>
                <c:pt idx="6948">
                  <c:v>482.796283624794</c:v>
                </c:pt>
                <c:pt idx="6949">
                  <c:v>482.75629136448299</c:v>
                </c:pt>
                <c:pt idx="6950">
                  <c:v>480.554642105288</c:v>
                </c:pt>
                <c:pt idx="6951">
                  <c:v>482.82663308122301</c:v>
                </c:pt>
                <c:pt idx="6952">
                  <c:v>483.59253049166301</c:v>
                </c:pt>
                <c:pt idx="6953">
                  <c:v>482.11871196818601</c:v>
                </c:pt>
                <c:pt idx="6954">
                  <c:v>494.415599862904</c:v>
                </c:pt>
                <c:pt idx="6955">
                  <c:v>485.02534197461301</c:v>
                </c:pt>
                <c:pt idx="6956">
                  <c:v>480.56722527497499</c:v>
                </c:pt>
                <c:pt idx="6957">
                  <c:v>480.56092311603902</c:v>
                </c:pt>
                <c:pt idx="6958">
                  <c:v>482.11871196818601</c:v>
                </c:pt>
                <c:pt idx="6959">
                  <c:v>489.61270375553698</c:v>
                </c:pt>
                <c:pt idx="6960">
                  <c:v>482.05326417485401</c:v>
                </c:pt>
                <c:pt idx="6961">
                  <c:v>485.077877487237</c:v>
                </c:pt>
                <c:pt idx="6962">
                  <c:v>485.03456433558699</c:v>
                </c:pt>
              </c:numCache>
            </c:numRef>
          </c:xVal>
          <c:yVal>
            <c:numRef>
              <c:f>'Position_measurement12_30_20-05'!$E$1:$E$6963</c:f>
              <c:numCache>
                <c:formatCode>General</c:formatCode>
                <c:ptCount val="6963"/>
                <c:pt idx="0">
                  <c:v>0</c:v>
                </c:pt>
                <c:pt idx="1">
                  <c:v>2.30873784644545</c:v>
                </c:pt>
                <c:pt idx="2">
                  <c:v>4.7244604491168154</c:v>
                </c:pt>
                <c:pt idx="3">
                  <c:v>9.1587109573441747</c:v>
                </c:pt>
                <c:pt idx="4">
                  <c:v>8.6607963319649954</c:v>
                </c:pt>
                <c:pt idx="5">
                  <c:v>6.7117738442272854</c:v>
                </c:pt>
                <c:pt idx="6">
                  <c:v>6.3330817236358152</c:v>
                </c:pt>
                <c:pt idx="7">
                  <c:v>6.4945777976231742</c:v>
                </c:pt>
                <c:pt idx="8">
                  <c:v>4.3885668967736677</c:v>
                </c:pt>
                <c:pt idx="9">
                  <c:v>5.7842156555065518</c:v>
                </c:pt>
                <c:pt idx="10">
                  <c:v>6.3780986625642875</c:v>
                </c:pt>
                <c:pt idx="11">
                  <c:v>6.4722398097300262</c:v>
                </c:pt>
                <c:pt idx="12">
                  <c:v>4.8916973511677506</c:v>
                </c:pt>
                <c:pt idx="13">
                  <c:v>6.9012467088825353</c:v>
                </c:pt>
                <c:pt idx="14">
                  <c:v>10.580425710627852</c:v>
                </c:pt>
                <c:pt idx="15">
                  <c:v>11.135931774007098</c:v>
                </c:pt>
                <c:pt idx="16">
                  <c:v>11.930545997466758</c:v>
                </c:pt>
                <c:pt idx="17">
                  <c:v>18.078805604335503</c:v>
                </c:pt>
                <c:pt idx="18">
                  <c:v>17.443229616510344</c:v>
                </c:pt>
                <c:pt idx="19">
                  <c:v>18.049848302831499</c:v>
                </c:pt>
                <c:pt idx="20">
                  <c:v>11.417778520632169</c:v>
                </c:pt>
                <c:pt idx="21">
                  <c:v>9.2950632486438867</c:v>
                </c:pt>
                <c:pt idx="22">
                  <c:v>9.7268568957613581</c:v>
                </c:pt>
                <c:pt idx="23">
                  <c:v>15.733103110415865</c:v>
                </c:pt>
                <c:pt idx="24">
                  <c:v>11.141073341697307</c:v>
                </c:pt>
                <c:pt idx="25">
                  <c:v>12.525685100359137</c:v>
                </c:pt>
                <c:pt idx="26">
                  <c:v>12.621811776170413</c:v>
                </c:pt>
                <c:pt idx="27">
                  <c:v>12.772503185027901</c:v>
                </c:pt>
                <c:pt idx="28">
                  <c:v>14.994086487171671</c:v>
                </c:pt>
                <c:pt idx="29">
                  <c:v>9.440750349344885</c:v>
                </c:pt>
                <c:pt idx="30">
                  <c:v>12.329896820881295</c:v>
                </c:pt>
                <c:pt idx="31">
                  <c:v>14.039558069022025</c:v>
                </c:pt>
                <c:pt idx="32">
                  <c:v>13.327565197795296</c:v>
                </c:pt>
                <c:pt idx="33">
                  <c:v>16.423757856246908</c:v>
                </c:pt>
                <c:pt idx="34">
                  <c:v>10.024469562341189</c:v>
                </c:pt>
                <c:pt idx="35">
                  <c:v>12.855244112577971</c:v>
                </c:pt>
                <c:pt idx="36">
                  <c:v>6.2287350626828841</c:v>
                </c:pt>
                <c:pt idx="37">
                  <c:v>4.0041891581578257</c:v>
                </c:pt>
                <c:pt idx="38">
                  <c:v>4.5357717438307272</c:v>
                </c:pt>
                <c:pt idx="39">
                  <c:v>1.3230543028356245</c:v>
                </c:pt>
                <c:pt idx="40">
                  <c:v>2.6939028592266823</c:v>
                </c:pt>
                <c:pt idx="41">
                  <c:v>8.2748150633307631</c:v>
                </c:pt>
                <c:pt idx="42">
                  <c:v>10.983296231994476</c:v>
                </c:pt>
                <c:pt idx="43">
                  <c:v>6.2617725313655086</c:v>
                </c:pt>
                <c:pt idx="44">
                  <c:v>3.5267691955482077</c:v>
                </c:pt>
                <c:pt idx="45">
                  <c:v>8.3499782903764874</c:v>
                </c:pt>
                <c:pt idx="46">
                  <c:v>8.6872850339472283</c:v>
                </c:pt>
                <c:pt idx="47">
                  <c:v>10.888210569045496</c:v>
                </c:pt>
                <c:pt idx="48">
                  <c:v>12.298108604972416</c:v>
                </c:pt>
                <c:pt idx="49">
                  <c:v>11.800248757897524</c:v>
                </c:pt>
                <c:pt idx="50">
                  <c:v>11.264210806830549</c:v>
                </c:pt>
                <c:pt idx="51">
                  <c:v>13.971011232618395</c:v>
                </c:pt>
                <c:pt idx="52">
                  <c:v>6.8056122620291148</c:v>
                </c:pt>
                <c:pt idx="53">
                  <c:v>8.801234872899963</c:v>
                </c:pt>
                <c:pt idx="54">
                  <c:v>17.724127990919456</c:v>
                </c:pt>
                <c:pt idx="55">
                  <c:v>19.190821280047572</c:v>
                </c:pt>
                <c:pt idx="56">
                  <c:v>20.066312784701097</c:v>
                </c:pt>
                <c:pt idx="57">
                  <c:v>20.336771843784796</c:v>
                </c:pt>
                <c:pt idx="58">
                  <c:v>23.928362264192625</c:v>
                </c:pt>
                <c:pt idx="59">
                  <c:v>22.863461985971401</c:v>
                </c:pt>
                <c:pt idx="60">
                  <c:v>21.455752542248138</c:v>
                </c:pt>
                <c:pt idx="61">
                  <c:v>21.144682736433577</c:v>
                </c:pt>
                <c:pt idx="62">
                  <c:v>28.283822316018131</c:v>
                </c:pt>
                <c:pt idx="63">
                  <c:v>22.47996218282972</c:v>
                </c:pt>
                <c:pt idx="64">
                  <c:v>16.501007872509518</c:v>
                </c:pt>
                <c:pt idx="65">
                  <c:v>14.048594566674801</c:v>
                </c:pt>
                <c:pt idx="66">
                  <c:v>16.476956616478223</c:v>
                </c:pt>
                <c:pt idx="67">
                  <c:v>16.001565527438792</c:v>
                </c:pt>
                <c:pt idx="68">
                  <c:v>15.573713547303393</c:v>
                </c:pt>
                <c:pt idx="69">
                  <c:v>15.850847640983304</c:v>
                </c:pt>
                <c:pt idx="70">
                  <c:v>14.032057374089373</c:v>
                </c:pt>
                <c:pt idx="71">
                  <c:v>16.908717389425327</c:v>
                </c:pt>
                <c:pt idx="72">
                  <c:v>19.385965169224665</c:v>
                </c:pt>
                <c:pt idx="73">
                  <c:v>13.024924799866177</c:v>
                </c:pt>
                <c:pt idx="74">
                  <c:v>16.286999679910572</c:v>
                </c:pt>
                <c:pt idx="75">
                  <c:v>21.960758836288367</c:v>
                </c:pt>
                <c:pt idx="76">
                  <c:v>18.308129831572341</c:v>
                </c:pt>
                <c:pt idx="77">
                  <c:v>16.55040132743807</c:v>
                </c:pt>
                <c:pt idx="78">
                  <c:v>18.728582701165163</c:v>
                </c:pt>
                <c:pt idx="79">
                  <c:v>19.152953562697427</c:v>
                </c:pt>
                <c:pt idx="80">
                  <c:v>23.764445934293164</c:v>
                </c:pt>
                <c:pt idx="81">
                  <c:v>20.454682863274574</c:v>
                </c:pt>
                <c:pt idx="82">
                  <c:v>20.464900479825509</c:v>
                </c:pt>
                <c:pt idx="83">
                  <c:v>22.738925272483996</c:v>
                </c:pt>
                <c:pt idx="84">
                  <c:v>21.196983758657765</c:v>
                </c:pt>
                <c:pt idx="85">
                  <c:v>25.604073110657467</c:v>
                </c:pt>
                <c:pt idx="86">
                  <c:v>27.472614977822861</c:v>
                </c:pt>
                <c:pt idx="87">
                  <c:v>25.193518678460258</c:v>
                </c:pt>
                <c:pt idx="88">
                  <c:v>23.846471383222621</c:v>
                </c:pt>
                <c:pt idx="89">
                  <c:v>24.34100121836974</c:v>
                </c:pt>
                <c:pt idx="90">
                  <c:v>21.848451180795458</c:v>
                </c:pt>
                <c:pt idx="91">
                  <c:v>19.956091326546989</c:v>
                </c:pt>
                <c:pt idx="92">
                  <c:v>18.412670632584081</c:v>
                </c:pt>
                <c:pt idx="93">
                  <c:v>21.896981615862195</c:v>
                </c:pt>
                <c:pt idx="94">
                  <c:v>22.649934384504839</c:v>
                </c:pt>
                <c:pt idx="95">
                  <c:v>24.888469771742486</c:v>
                </c:pt>
                <c:pt idx="96">
                  <c:v>28.324987976063689</c:v>
                </c:pt>
                <c:pt idx="97">
                  <c:v>33.00696804172518</c:v>
                </c:pt>
                <c:pt idx="98">
                  <c:v>29.964988139916382</c:v>
                </c:pt>
                <c:pt idx="99">
                  <c:v>28.434857494997772</c:v>
                </c:pt>
                <c:pt idx="100">
                  <c:v>27.141830891029645</c:v>
                </c:pt>
                <c:pt idx="101">
                  <c:v>23.625335283342913</c:v>
                </c:pt>
                <c:pt idx="102">
                  <c:v>23.539892092562432</c:v>
                </c:pt>
                <c:pt idx="103">
                  <c:v>26.939733725242181</c:v>
                </c:pt>
                <c:pt idx="104">
                  <c:v>23.661966828129362</c:v>
                </c:pt>
                <c:pt idx="105">
                  <c:v>24.460724841913184</c:v>
                </c:pt>
                <c:pt idx="106">
                  <c:v>25.580322801372873</c:v>
                </c:pt>
                <c:pt idx="107">
                  <c:v>24.194595093843976</c:v>
                </c:pt>
                <c:pt idx="108">
                  <c:v>25.417215909351349</c:v>
                </c:pt>
                <c:pt idx="109">
                  <c:v>25.310868000007254</c:v>
                </c:pt>
                <c:pt idx="110">
                  <c:v>23.805202441361597</c:v>
                </c:pt>
                <c:pt idx="111">
                  <c:v>24.367333127454206</c:v>
                </c:pt>
                <c:pt idx="112">
                  <c:v>27.256177861245305</c:v>
                </c:pt>
                <c:pt idx="113">
                  <c:v>27.177156462436866</c:v>
                </c:pt>
                <c:pt idx="114">
                  <c:v>24.576387765697653</c:v>
                </c:pt>
                <c:pt idx="115">
                  <c:v>22.850700002550056</c:v>
                </c:pt>
                <c:pt idx="116">
                  <c:v>22.179178636737081</c:v>
                </c:pt>
                <c:pt idx="117">
                  <c:v>23.126215469660131</c:v>
                </c:pt>
                <c:pt idx="118">
                  <c:v>22.869279825572509</c:v>
                </c:pt>
                <c:pt idx="119">
                  <c:v>21.377156089366199</c:v>
                </c:pt>
                <c:pt idx="120">
                  <c:v>15.773090185503319</c:v>
                </c:pt>
                <c:pt idx="121">
                  <c:v>16.362141268384725</c:v>
                </c:pt>
                <c:pt idx="122">
                  <c:v>22.884777161192773</c:v>
                </c:pt>
                <c:pt idx="123">
                  <c:v>24.047404942765095</c:v>
                </c:pt>
                <c:pt idx="124">
                  <c:v>26.146193274176717</c:v>
                </c:pt>
                <c:pt idx="125">
                  <c:v>21.813876021662285</c:v>
                </c:pt>
                <c:pt idx="126">
                  <c:v>21.466993867906307</c:v>
                </c:pt>
                <c:pt idx="127">
                  <c:v>22.351839857177549</c:v>
                </c:pt>
                <c:pt idx="128">
                  <c:v>22.615374964291355</c:v>
                </c:pt>
                <c:pt idx="129">
                  <c:v>23.518792164458791</c:v>
                </c:pt>
                <c:pt idx="130">
                  <c:v>17.687487984008811</c:v>
                </c:pt>
                <c:pt idx="131">
                  <c:v>13.701391617961582</c:v>
                </c:pt>
                <c:pt idx="132">
                  <c:v>8.7943083544558736</c:v>
                </c:pt>
                <c:pt idx="133">
                  <c:v>15.195753434497297</c:v>
                </c:pt>
                <c:pt idx="134">
                  <c:v>12.933439867590169</c:v>
                </c:pt>
                <c:pt idx="135">
                  <c:v>14.138814973662713</c:v>
                </c:pt>
                <c:pt idx="136">
                  <c:v>16.043922968141771</c:v>
                </c:pt>
                <c:pt idx="137">
                  <c:v>17.271114244519396</c:v>
                </c:pt>
                <c:pt idx="138">
                  <c:v>21.455718339204488</c:v>
                </c:pt>
                <c:pt idx="139">
                  <c:v>15.514555831687719</c:v>
                </c:pt>
                <c:pt idx="140">
                  <c:v>14.695051261941115</c:v>
                </c:pt>
                <c:pt idx="141">
                  <c:v>13.957497149169352</c:v>
                </c:pt>
                <c:pt idx="142">
                  <c:v>17.737633448635517</c:v>
                </c:pt>
                <c:pt idx="143">
                  <c:v>19.529540547422975</c:v>
                </c:pt>
                <c:pt idx="144">
                  <c:v>17.956894010563964</c:v>
                </c:pt>
                <c:pt idx="145">
                  <c:v>23.65800740173114</c:v>
                </c:pt>
                <c:pt idx="146">
                  <c:v>25.460326180299898</c:v>
                </c:pt>
                <c:pt idx="147">
                  <c:v>26.301777714337369</c:v>
                </c:pt>
                <c:pt idx="148">
                  <c:v>27.772698993051964</c:v>
                </c:pt>
                <c:pt idx="149">
                  <c:v>31.97436099797741</c:v>
                </c:pt>
                <c:pt idx="150">
                  <c:v>29.508875911602019</c:v>
                </c:pt>
                <c:pt idx="151">
                  <c:v>29.50063925067068</c:v>
                </c:pt>
                <c:pt idx="152">
                  <c:v>26.84306058943487</c:v>
                </c:pt>
                <c:pt idx="153">
                  <c:v>26.435844868045102</c:v>
                </c:pt>
                <c:pt idx="154">
                  <c:v>26.734911311469361</c:v>
                </c:pt>
                <c:pt idx="155">
                  <c:v>26.264684131963627</c:v>
                </c:pt>
                <c:pt idx="156">
                  <c:v>22.895477495309866</c:v>
                </c:pt>
                <c:pt idx="157">
                  <c:v>22.809193697420081</c:v>
                </c:pt>
                <c:pt idx="158">
                  <c:v>20.732972742518349</c:v>
                </c:pt>
                <c:pt idx="159">
                  <c:v>24.585040649761964</c:v>
                </c:pt>
                <c:pt idx="160">
                  <c:v>26.257419985553049</c:v>
                </c:pt>
                <c:pt idx="161">
                  <c:v>27.464899493468643</c:v>
                </c:pt>
                <c:pt idx="162">
                  <c:v>24.309589561826172</c:v>
                </c:pt>
                <c:pt idx="163">
                  <c:v>31.631644841381654</c:v>
                </c:pt>
                <c:pt idx="164">
                  <c:v>29.310436423301116</c:v>
                </c:pt>
                <c:pt idx="165">
                  <c:v>23.512056634370587</c:v>
                </c:pt>
                <c:pt idx="166">
                  <c:v>24.99407247740443</c:v>
                </c:pt>
                <c:pt idx="167">
                  <c:v>22.348569871295002</c:v>
                </c:pt>
                <c:pt idx="168">
                  <c:v>24.678280244196511</c:v>
                </c:pt>
                <c:pt idx="169">
                  <c:v>20.318832379071171</c:v>
                </c:pt>
                <c:pt idx="170">
                  <c:v>23.462835155547154</c:v>
                </c:pt>
                <c:pt idx="171">
                  <c:v>29.623148265600094</c:v>
                </c:pt>
                <c:pt idx="172">
                  <c:v>28.362737983922187</c:v>
                </c:pt>
                <c:pt idx="173">
                  <c:v>29.657347586297252</c:v>
                </c:pt>
                <c:pt idx="174">
                  <c:v>27.863917400275916</c:v>
                </c:pt>
                <c:pt idx="175">
                  <c:v>28.242480356845086</c:v>
                </c:pt>
                <c:pt idx="176">
                  <c:v>28.183202503818027</c:v>
                </c:pt>
                <c:pt idx="177">
                  <c:v>28.196465826628025</c:v>
                </c:pt>
                <c:pt idx="178">
                  <c:v>28.827924741656823</c:v>
                </c:pt>
                <c:pt idx="179">
                  <c:v>25.361338742902447</c:v>
                </c:pt>
                <c:pt idx="180">
                  <c:v>25.767855798840973</c:v>
                </c:pt>
                <c:pt idx="181">
                  <c:v>21.734517097869688</c:v>
                </c:pt>
                <c:pt idx="182">
                  <c:v>18.104512266995531</c:v>
                </c:pt>
                <c:pt idx="183">
                  <c:v>11.871617187859957</c:v>
                </c:pt>
                <c:pt idx="184">
                  <c:v>13.035397117046152</c:v>
                </c:pt>
                <c:pt idx="185">
                  <c:v>21.596003281143648</c:v>
                </c:pt>
                <c:pt idx="186">
                  <c:v>21.935122045860844</c:v>
                </c:pt>
                <c:pt idx="187">
                  <c:v>22.77315521733663</c:v>
                </c:pt>
                <c:pt idx="188">
                  <c:v>22.846781343575156</c:v>
                </c:pt>
                <c:pt idx="189">
                  <c:v>25.289522870652398</c:v>
                </c:pt>
                <c:pt idx="190">
                  <c:v>24.414276565079632</c:v>
                </c:pt>
                <c:pt idx="191">
                  <c:v>18.904721122443831</c:v>
                </c:pt>
                <c:pt idx="192">
                  <c:v>24.446251615746668</c:v>
                </c:pt>
                <c:pt idx="193">
                  <c:v>22.419582924527241</c:v>
                </c:pt>
                <c:pt idx="194">
                  <c:v>23.342579328671277</c:v>
                </c:pt>
                <c:pt idx="195">
                  <c:v>25.511850221492281</c:v>
                </c:pt>
                <c:pt idx="196">
                  <c:v>24.132969771951444</c:v>
                </c:pt>
                <c:pt idx="197">
                  <c:v>30.364415332321087</c:v>
                </c:pt>
                <c:pt idx="198">
                  <c:v>34.397445630527727</c:v>
                </c:pt>
                <c:pt idx="199">
                  <c:v>32.350516189428063</c:v>
                </c:pt>
                <c:pt idx="200">
                  <c:v>23.347166723157819</c:v>
                </c:pt>
                <c:pt idx="201">
                  <c:v>29.049993114920575</c:v>
                </c:pt>
                <c:pt idx="202">
                  <c:v>27.537808925381629</c:v>
                </c:pt>
                <c:pt idx="203">
                  <c:v>27.092765879288915</c:v>
                </c:pt>
                <c:pt idx="204">
                  <c:v>32.145581438433254</c:v>
                </c:pt>
                <c:pt idx="205">
                  <c:v>26.605208611459201</c:v>
                </c:pt>
                <c:pt idx="206">
                  <c:v>26.887338680542143</c:v>
                </c:pt>
                <c:pt idx="207">
                  <c:v>24.240364366563927</c:v>
                </c:pt>
                <c:pt idx="208">
                  <c:v>23.711133126942094</c:v>
                </c:pt>
                <c:pt idx="209">
                  <c:v>29.226022496909337</c:v>
                </c:pt>
                <c:pt idx="210">
                  <c:v>25.322482827293339</c:v>
                </c:pt>
                <c:pt idx="211">
                  <c:v>25.732885474792866</c:v>
                </c:pt>
                <c:pt idx="212">
                  <c:v>20.66034784598661</c:v>
                </c:pt>
                <c:pt idx="213">
                  <c:v>23.77019907577105</c:v>
                </c:pt>
                <c:pt idx="214">
                  <c:v>21.978543085585752</c:v>
                </c:pt>
                <c:pt idx="215">
                  <c:v>20.292796107345843</c:v>
                </c:pt>
                <c:pt idx="216">
                  <c:v>26.149519179272708</c:v>
                </c:pt>
                <c:pt idx="217">
                  <c:v>27.559096521231258</c:v>
                </c:pt>
                <c:pt idx="218">
                  <c:v>15.143106193226501</c:v>
                </c:pt>
                <c:pt idx="219">
                  <c:v>16.329190298726612</c:v>
                </c:pt>
                <c:pt idx="220">
                  <c:v>23.128304851408814</c:v>
                </c:pt>
                <c:pt idx="221">
                  <c:v>23.580444548925382</c:v>
                </c:pt>
                <c:pt idx="222">
                  <c:v>22.154401595521527</c:v>
                </c:pt>
                <c:pt idx="223">
                  <c:v>26.674316142262043</c:v>
                </c:pt>
                <c:pt idx="224">
                  <c:v>25.76771287293473</c:v>
                </c:pt>
                <c:pt idx="225">
                  <c:v>25.499679432086708</c:v>
                </c:pt>
                <c:pt idx="226">
                  <c:v>25.005397391756606</c:v>
                </c:pt>
                <c:pt idx="227">
                  <c:v>21.484245757081457</c:v>
                </c:pt>
                <c:pt idx="228">
                  <c:v>20.588285632224252</c:v>
                </c:pt>
                <c:pt idx="229">
                  <c:v>19.005347714375521</c:v>
                </c:pt>
                <c:pt idx="230">
                  <c:v>24.514139964489289</c:v>
                </c:pt>
                <c:pt idx="231">
                  <c:v>29.34360188352737</c:v>
                </c:pt>
                <c:pt idx="232">
                  <c:v>34.750176693301782</c:v>
                </c:pt>
                <c:pt idx="233">
                  <c:v>30.472846505387835</c:v>
                </c:pt>
                <c:pt idx="234">
                  <c:v>31.258783361319953</c:v>
                </c:pt>
                <c:pt idx="235">
                  <c:v>30.33616897682916</c:v>
                </c:pt>
                <c:pt idx="236">
                  <c:v>34.961438372641439</c:v>
                </c:pt>
                <c:pt idx="237">
                  <c:v>33.698086051250328</c:v>
                </c:pt>
                <c:pt idx="238">
                  <c:v>30.182182087756402</c:v>
                </c:pt>
                <c:pt idx="239">
                  <c:v>30.774203519485493</c:v>
                </c:pt>
                <c:pt idx="240">
                  <c:v>37.699921679169542</c:v>
                </c:pt>
                <c:pt idx="241">
                  <c:v>37.351669017641655</c:v>
                </c:pt>
                <c:pt idx="242">
                  <c:v>40.595434020108129</c:v>
                </c:pt>
                <c:pt idx="243">
                  <c:v>46.212000068695907</c:v>
                </c:pt>
                <c:pt idx="244">
                  <c:v>48.796151323192056</c:v>
                </c:pt>
                <c:pt idx="245">
                  <c:v>50.965110902330004</c:v>
                </c:pt>
                <c:pt idx="246">
                  <c:v>54.17450685416479</c:v>
                </c:pt>
                <c:pt idx="247">
                  <c:v>51.034146506302122</c:v>
                </c:pt>
                <c:pt idx="248">
                  <c:v>50.373239088048095</c:v>
                </c:pt>
                <c:pt idx="249">
                  <c:v>47.834634272074844</c:v>
                </c:pt>
                <c:pt idx="250">
                  <c:v>48.22705685925046</c:v>
                </c:pt>
                <c:pt idx="251">
                  <c:v>46.855456671017016</c:v>
                </c:pt>
                <c:pt idx="252">
                  <c:v>46.897330665350253</c:v>
                </c:pt>
                <c:pt idx="253">
                  <c:v>40.751044477728037</c:v>
                </c:pt>
                <c:pt idx="254">
                  <c:v>42.301207634741544</c:v>
                </c:pt>
                <c:pt idx="255">
                  <c:v>46.229936890913912</c:v>
                </c:pt>
                <c:pt idx="256">
                  <c:v>49.220434153079587</c:v>
                </c:pt>
                <c:pt idx="257">
                  <c:v>51.911881689028689</c:v>
                </c:pt>
                <c:pt idx="258">
                  <c:v>56.523710125435315</c:v>
                </c:pt>
                <c:pt idx="259">
                  <c:v>61.250191726712281</c:v>
                </c:pt>
                <c:pt idx="260">
                  <c:v>67.139474074561249</c:v>
                </c:pt>
                <c:pt idx="261">
                  <c:v>69.091985669033008</c:v>
                </c:pt>
                <c:pt idx="262">
                  <c:v>70.637601177940894</c:v>
                </c:pt>
                <c:pt idx="263">
                  <c:v>72.82744891337471</c:v>
                </c:pt>
                <c:pt idx="264">
                  <c:v>74.46599660017435</c:v>
                </c:pt>
                <c:pt idx="265">
                  <c:v>58.07312838685867</c:v>
                </c:pt>
                <c:pt idx="266">
                  <c:v>59.697818153720021</c:v>
                </c:pt>
                <c:pt idx="267">
                  <c:v>61.069350544963442</c:v>
                </c:pt>
                <c:pt idx="268">
                  <c:v>58.323707981437401</c:v>
                </c:pt>
                <c:pt idx="269">
                  <c:v>60.104828134550722</c:v>
                </c:pt>
                <c:pt idx="270">
                  <c:v>63.031603223836584</c:v>
                </c:pt>
                <c:pt idx="271">
                  <c:v>63.995585143802217</c:v>
                </c:pt>
                <c:pt idx="272">
                  <c:v>58.013983099777235</c:v>
                </c:pt>
                <c:pt idx="273">
                  <c:v>57.388470804182617</c:v>
                </c:pt>
                <c:pt idx="274">
                  <c:v>53.535150953406124</c:v>
                </c:pt>
                <c:pt idx="275">
                  <c:v>46.43494125238977</c:v>
                </c:pt>
                <c:pt idx="276">
                  <c:v>46.199092481097438</c:v>
                </c:pt>
                <c:pt idx="277">
                  <c:v>45.859048985732585</c:v>
                </c:pt>
                <c:pt idx="278">
                  <c:v>49.159146769820779</c:v>
                </c:pt>
                <c:pt idx="279">
                  <c:v>45.415536665447092</c:v>
                </c:pt>
                <c:pt idx="280">
                  <c:v>42.575887543784305</c:v>
                </c:pt>
                <c:pt idx="281">
                  <c:v>44.845086517271355</c:v>
                </c:pt>
                <c:pt idx="282">
                  <c:v>45.686155912080743</c:v>
                </c:pt>
                <c:pt idx="283">
                  <c:v>48.898691116344452</c:v>
                </c:pt>
                <c:pt idx="284">
                  <c:v>42.179301111086488</c:v>
                </c:pt>
                <c:pt idx="285">
                  <c:v>35.202230733365809</c:v>
                </c:pt>
                <c:pt idx="286">
                  <c:v>38.039479611616969</c:v>
                </c:pt>
                <c:pt idx="287">
                  <c:v>37.178182580684044</c:v>
                </c:pt>
                <c:pt idx="288">
                  <c:v>40.562768957063518</c:v>
                </c:pt>
                <c:pt idx="289">
                  <c:v>37.678796633965554</c:v>
                </c:pt>
                <c:pt idx="290">
                  <c:v>35.303732092522289</c:v>
                </c:pt>
                <c:pt idx="291">
                  <c:v>33.702628550680572</c:v>
                </c:pt>
                <c:pt idx="292">
                  <c:v>36.859153423477999</c:v>
                </c:pt>
                <c:pt idx="293">
                  <c:v>43.6649286096618</c:v>
                </c:pt>
                <c:pt idx="294">
                  <c:v>31.829346714304926</c:v>
                </c:pt>
                <c:pt idx="295">
                  <c:v>31.500204582612305</c:v>
                </c:pt>
                <c:pt idx="296">
                  <c:v>36.084750007537565</c:v>
                </c:pt>
                <c:pt idx="297">
                  <c:v>37.989111257276527</c:v>
                </c:pt>
                <c:pt idx="298">
                  <c:v>39.611089739030838</c:v>
                </c:pt>
                <c:pt idx="299">
                  <c:v>41.005509430375788</c:v>
                </c:pt>
                <c:pt idx="300">
                  <c:v>43.770767596868104</c:v>
                </c:pt>
                <c:pt idx="301">
                  <c:v>40.464296417211337</c:v>
                </c:pt>
                <c:pt idx="302">
                  <c:v>38.554037448934501</c:v>
                </c:pt>
                <c:pt idx="303">
                  <c:v>33.802737437059612</c:v>
                </c:pt>
                <c:pt idx="304">
                  <c:v>26.36853620424403</c:v>
                </c:pt>
                <c:pt idx="305">
                  <c:v>25.124497705772917</c:v>
                </c:pt>
                <c:pt idx="306">
                  <c:v>22.992355453078911</c:v>
                </c:pt>
                <c:pt idx="307">
                  <c:v>27.491083117716752</c:v>
                </c:pt>
                <c:pt idx="308">
                  <c:v>32.822834161985384</c:v>
                </c:pt>
                <c:pt idx="309">
                  <c:v>34.492089353855604</c:v>
                </c:pt>
                <c:pt idx="310">
                  <c:v>38.928883101131497</c:v>
                </c:pt>
                <c:pt idx="311">
                  <c:v>41.961685228210747</c:v>
                </c:pt>
                <c:pt idx="312">
                  <c:v>45.19751931093689</c:v>
                </c:pt>
                <c:pt idx="313">
                  <c:v>46.238781473452732</c:v>
                </c:pt>
                <c:pt idx="314">
                  <c:v>47.060308286999387</c:v>
                </c:pt>
                <c:pt idx="315">
                  <c:v>45.519232154896208</c:v>
                </c:pt>
                <c:pt idx="316">
                  <c:v>41.259794203237846</c:v>
                </c:pt>
                <c:pt idx="317">
                  <c:v>36.152877362988995</c:v>
                </c:pt>
                <c:pt idx="318">
                  <c:v>32.610674105712881</c:v>
                </c:pt>
                <c:pt idx="319">
                  <c:v>35.06486069310742</c:v>
                </c:pt>
                <c:pt idx="320">
                  <c:v>27.504447134687055</c:v>
                </c:pt>
                <c:pt idx="321">
                  <c:v>23.18860073815889</c:v>
                </c:pt>
                <c:pt idx="322">
                  <c:v>20.067428145759234</c:v>
                </c:pt>
                <c:pt idx="323">
                  <c:v>19.895190779593563</c:v>
                </c:pt>
                <c:pt idx="324">
                  <c:v>21.738893208105107</c:v>
                </c:pt>
                <c:pt idx="325">
                  <c:v>16.950209058704747</c:v>
                </c:pt>
                <c:pt idx="326">
                  <c:v>23.141190835495721</c:v>
                </c:pt>
                <c:pt idx="327">
                  <c:v>26.677374241972899</c:v>
                </c:pt>
                <c:pt idx="328">
                  <c:v>30.171905622835339</c:v>
                </c:pt>
                <c:pt idx="329">
                  <c:v>27.740078977943611</c:v>
                </c:pt>
                <c:pt idx="330">
                  <c:v>26.138375652757642</c:v>
                </c:pt>
                <c:pt idx="331">
                  <c:v>27.536308310539518</c:v>
                </c:pt>
                <c:pt idx="332">
                  <c:v>32.161329467317039</c:v>
                </c:pt>
                <c:pt idx="333">
                  <c:v>35.471984248450816</c:v>
                </c:pt>
                <c:pt idx="334">
                  <c:v>37.039463504619206</c:v>
                </c:pt>
                <c:pt idx="335">
                  <c:v>38.896531247766816</c:v>
                </c:pt>
                <c:pt idx="336">
                  <c:v>39.91357467612918</c:v>
                </c:pt>
                <c:pt idx="337">
                  <c:v>44.810305587702764</c:v>
                </c:pt>
                <c:pt idx="338">
                  <c:v>46.856062756797968</c:v>
                </c:pt>
                <c:pt idx="339">
                  <c:v>47.077153034257215</c:v>
                </c:pt>
                <c:pt idx="340">
                  <c:v>49.574788992197234</c:v>
                </c:pt>
                <c:pt idx="341">
                  <c:v>48.450531599448411</c:v>
                </c:pt>
                <c:pt idx="342">
                  <c:v>61.482815802988668</c:v>
                </c:pt>
                <c:pt idx="343">
                  <c:v>71.271926744099204</c:v>
                </c:pt>
                <c:pt idx="344">
                  <c:v>73.398341922917027</c:v>
                </c:pt>
                <c:pt idx="345">
                  <c:v>70.785927392060088</c:v>
                </c:pt>
                <c:pt idx="346">
                  <c:v>74.030485910357882</c:v>
                </c:pt>
                <c:pt idx="347">
                  <c:v>81.436941177975896</c:v>
                </c:pt>
                <c:pt idx="348">
                  <c:v>89.356309627577204</c:v>
                </c:pt>
                <c:pt idx="349">
                  <c:v>90.590722972550694</c:v>
                </c:pt>
                <c:pt idx="350">
                  <c:v>97.045423041679527</c:v>
                </c:pt>
                <c:pt idx="351">
                  <c:v>92.516766751894679</c:v>
                </c:pt>
                <c:pt idx="352">
                  <c:v>88.890357681491693</c:v>
                </c:pt>
                <c:pt idx="353">
                  <c:v>93.608614971178326</c:v>
                </c:pt>
                <c:pt idx="354">
                  <c:v>94.877434641325806</c:v>
                </c:pt>
                <c:pt idx="355">
                  <c:v>94.186493603458956</c:v>
                </c:pt>
                <c:pt idx="356">
                  <c:v>88.218949740804661</c:v>
                </c:pt>
                <c:pt idx="357">
                  <c:v>90.856477411188195</c:v>
                </c:pt>
                <c:pt idx="358">
                  <c:v>91.690562184869677</c:v>
                </c:pt>
                <c:pt idx="359">
                  <c:v>93.348464900793104</c:v>
                </c:pt>
                <c:pt idx="360">
                  <c:v>88.997192652784662</c:v>
                </c:pt>
                <c:pt idx="361">
                  <c:v>84.122002647392023</c:v>
                </c:pt>
                <c:pt idx="362">
                  <c:v>79.543023889123731</c:v>
                </c:pt>
                <c:pt idx="363">
                  <c:v>80.09531812581902</c:v>
                </c:pt>
                <c:pt idx="364">
                  <c:v>83.82247618006302</c:v>
                </c:pt>
                <c:pt idx="365">
                  <c:v>81.666100172545754</c:v>
                </c:pt>
                <c:pt idx="366">
                  <c:v>82.296292581556912</c:v>
                </c:pt>
                <c:pt idx="367">
                  <c:v>73.191559960302982</c:v>
                </c:pt>
                <c:pt idx="368">
                  <c:v>70.89869963945911</c:v>
                </c:pt>
                <c:pt idx="369">
                  <c:v>71.922181806744959</c:v>
                </c:pt>
                <c:pt idx="370">
                  <c:v>73.526766052336384</c:v>
                </c:pt>
                <c:pt idx="371">
                  <c:v>67.346394019711141</c:v>
                </c:pt>
                <c:pt idx="372">
                  <c:v>67.409717827685753</c:v>
                </c:pt>
                <c:pt idx="373">
                  <c:v>68.100748650464396</c:v>
                </c:pt>
                <c:pt idx="374">
                  <c:v>69.176676468079407</c:v>
                </c:pt>
                <c:pt idx="375">
                  <c:v>69.830604638797951</c:v>
                </c:pt>
                <c:pt idx="376">
                  <c:v>68.810450283803789</c:v>
                </c:pt>
                <c:pt idx="377">
                  <c:v>70.634959248683259</c:v>
                </c:pt>
                <c:pt idx="378">
                  <c:v>69.08429957430765</c:v>
                </c:pt>
                <c:pt idx="379">
                  <c:v>72.254100253841486</c:v>
                </c:pt>
                <c:pt idx="380">
                  <c:v>80.734918549131137</c:v>
                </c:pt>
                <c:pt idx="381">
                  <c:v>82.164597534775424</c:v>
                </c:pt>
                <c:pt idx="382">
                  <c:v>86.890307297878991</c:v>
                </c:pt>
                <c:pt idx="383">
                  <c:v>82.034498074561995</c:v>
                </c:pt>
                <c:pt idx="384">
                  <c:v>79.214227272119857</c:v>
                </c:pt>
                <c:pt idx="385">
                  <c:v>78.090767754853601</c:v>
                </c:pt>
                <c:pt idx="386">
                  <c:v>75.073121333694417</c:v>
                </c:pt>
                <c:pt idx="387">
                  <c:v>72.638121847211593</c:v>
                </c:pt>
                <c:pt idx="388">
                  <c:v>76.833732306954431</c:v>
                </c:pt>
                <c:pt idx="389">
                  <c:v>81.521077853793287</c:v>
                </c:pt>
                <c:pt idx="390">
                  <c:v>85.661228316156951</c:v>
                </c:pt>
                <c:pt idx="391">
                  <c:v>87.265149792272467</c:v>
                </c:pt>
                <c:pt idx="392">
                  <c:v>93.067047118644922</c:v>
                </c:pt>
                <c:pt idx="393">
                  <c:v>92.101277404907407</c:v>
                </c:pt>
                <c:pt idx="394">
                  <c:v>94.289004080730976</c:v>
                </c:pt>
                <c:pt idx="395">
                  <c:v>94.66312027796738</c:v>
                </c:pt>
                <c:pt idx="396">
                  <c:v>94.176220125339171</c:v>
                </c:pt>
                <c:pt idx="397">
                  <c:v>82.72214991222647</c:v>
                </c:pt>
                <c:pt idx="398">
                  <c:v>79.850397150886778</c:v>
                </c:pt>
                <c:pt idx="399">
                  <c:v>86.987597622762806</c:v>
                </c:pt>
                <c:pt idx="400">
                  <c:v>83.849851954096053</c:v>
                </c:pt>
                <c:pt idx="401">
                  <c:v>87.799918248679461</c:v>
                </c:pt>
                <c:pt idx="402">
                  <c:v>89.452504251665616</c:v>
                </c:pt>
                <c:pt idx="403">
                  <c:v>88.366524844388252</c:v>
                </c:pt>
                <c:pt idx="404">
                  <c:v>90.312976704691621</c:v>
                </c:pt>
                <c:pt idx="405">
                  <c:v>87.5075506447115</c:v>
                </c:pt>
                <c:pt idx="406">
                  <c:v>86.415681873735537</c:v>
                </c:pt>
                <c:pt idx="407">
                  <c:v>88.956612899192095</c:v>
                </c:pt>
                <c:pt idx="408">
                  <c:v>91.612758430618896</c:v>
                </c:pt>
                <c:pt idx="409">
                  <c:v>94.213395635108114</c:v>
                </c:pt>
                <c:pt idx="410">
                  <c:v>89.609095918862948</c:v>
                </c:pt>
                <c:pt idx="411">
                  <c:v>92.894094462774561</c:v>
                </c:pt>
                <c:pt idx="412">
                  <c:v>90.62476683739294</c:v>
                </c:pt>
                <c:pt idx="413">
                  <c:v>89.838177636371114</c:v>
                </c:pt>
                <c:pt idx="414">
                  <c:v>86.964603649341882</c:v>
                </c:pt>
                <c:pt idx="415">
                  <c:v>90.661562386816598</c:v>
                </c:pt>
                <c:pt idx="416">
                  <c:v>92.118933088317249</c:v>
                </c:pt>
                <c:pt idx="417">
                  <c:v>91.423197582218393</c:v>
                </c:pt>
                <c:pt idx="418">
                  <c:v>96.421692861789367</c:v>
                </c:pt>
                <c:pt idx="419">
                  <c:v>98.54143662316153</c:v>
                </c:pt>
                <c:pt idx="420">
                  <c:v>98.123886273288633</c:v>
                </c:pt>
                <c:pt idx="421">
                  <c:v>103.12100150461357</c:v>
                </c:pt>
                <c:pt idx="422">
                  <c:v>108.62517831446021</c:v>
                </c:pt>
                <c:pt idx="423">
                  <c:v>115.8411297879597</c:v>
                </c:pt>
                <c:pt idx="424">
                  <c:v>113.1190196576038</c:v>
                </c:pt>
                <c:pt idx="425">
                  <c:v>108.3339054197089</c:v>
                </c:pt>
                <c:pt idx="426">
                  <c:v>109.97826963566901</c:v>
                </c:pt>
                <c:pt idx="427">
                  <c:v>112.43034660193581</c:v>
                </c:pt>
                <c:pt idx="428">
                  <c:v>112.94922498929334</c:v>
                </c:pt>
                <c:pt idx="429">
                  <c:v>108.79788002597698</c:v>
                </c:pt>
                <c:pt idx="430">
                  <c:v>107.367761491267</c:v>
                </c:pt>
                <c:pt idx="431">
                  <c:v>107.8596146130249</c:v>
                </c:pt>
                <c:pt idx="432">
                  <c:v>107.37492554339231</c:v>
                </c:pt>
                <c:pt idx="433">
                  <c:v>100.88290923175606</c:v>
                </c:pt>
                <c:pt idx="434">
                  <c:v>107.40115185067776</c:v>
                </c:pt>
                <c:pt idx="435">
                  <c:v>113.11726976371838</c:v>
                </c:pt>
                <c:pt idx="436">
                  <c:v>110.74280069008748</c:v>
                </c:pt>
                <c:pt idx="437">
                  <c:v>107.4030865042654</c:v>
                </c:pt>
                <c:pt idx="438">
                  <c:v>106.70167136154386</c:v>
                </c:pt>
                <c:pt idx="439">
                  <c:v>103.46350683093669</c:v>
                </c:pt>
                <c:pt idx="440">
                  <c:v>106.30979446240273</c:v>
                </c:pt>
                <c:pt idx="441">
                  <c:v>104.47561744242819</c:v>
                </c:pt>
                <c:pt idx="442">
                  <c:v>110.95699869234697</c:v>
                </c:pt>
                <c:pt idx="443">
                  <c:v>113.73519441473988</c:v>
                </c:pt>
                <c:pt idx="444">
                  <c:v>118.5819235856485</c:v>
                </c:pt>
                <c:pt idx="445">
                  <c:v>111.53262227597084</c:v>
                </c:pt>
                <c:pt idx="446">
                  <c:v>118.39929982791355</c:v>
                </c:pt>
                <c:pt idx="447">
                  <c:v>117.64963753485431</c:v>
                </c:pt>
                <c:pt idx="448">
                  <c:v>114.86408565653741</c:v>
                </c:pt>
                <c:pt idx="449">
                  <c:v>115.20686587377918</c:v>
                </c:pt>
                <c:pt idx="450">
                  <c:v>121.06726929613808</c:v>
                </c:pt>
                <c:pt idx="451">
                  <c:v>123.25923172297658</c:v>
                </c:pt>
                <c:pt idx="452">
                  <c:v>129.35128094893912</c:v>
                </c:pt>
                <c:pt idx="453">
                  <c:v>134.38854852235471</c:v>
                </c:pt>
                <c:pt idx="454">
                  <c:v>137.71092634693105</c:v>
                </c:pt>
                <c:pt idx="455">
                  <c:v>143.39075016730004</c:v>
                </c:pt>
                <c:pt idx="456">
                  <c:v>144.80069378258395</c:v>
                </c:pt>
                <c:pt idx="457">
                  <c:v>145.44286459129037</c:v>
                </c:pt>
                <c:pt idx="458">
                  <c:v>147.76300243117822</c:v>
                </c:pt>
                <c:pt idx="459">
                  <c:v>153.49275764721409</c:v>
                </c:pt>
                <c:pt idx="460">
                  <c:v>152.2236055524277</c:v>
                </c:pt>
                <c:pt idx="461">
                  <c:v>149.01554651770513</c:v>
                </c:pt>
                <c:pt idx="462">
                  <c:v>152.97779821503443</c:v>
                </c:pt>
                <c:pt idx="463">
                  <c:v>154.18347799787929</c:v>
                </c:pt>
                <c:pt idx="464">
                  <c:v>154.95168686919527</c:v>
                </c:pt>
                <c:pt idx="465">
                  <c:v>150.56984017957916</c:v>
                </c:pt>
                <c:pt idx="466">
                  <c:v>151.26187479363514</c:v>
                </c:pt>
                <c:pt idx="467">
                  <c:v>150.94519117292543</c:v>
                </c:pt>
                <c:pt idx="468">
                  <c:v>147.86497357615309</c:v>
                </c:pt>
                <c:pt idx="469">
                  <c:v>141.58507284414543</c:v>
                </c:pt>
                <c:pt idx="470">
                  <c:v>138.3631987089224</c:v>
                </c:pt>
                <c:pt idx="471">
                  <c:v>140.54505120995037</c:v>
                </c:pt>
                <c:pt idx="472">
                  <c:v>141.90357374256595</c:v>
                </c:pt>
                <c:pt idx="473">
                  <c:v>145.63807789897987</c:v>
                </c:pt>
                <c:pt idx="474">
                  <c:v>143.86152768577458</c:v>
                </c:pt>
                <c:pt idx="475">
                  <c:v>147.90778191134561</c:v>
                </c:pt>
                <c:pt idx="476">
                  <c:v>152.78334638750385</c:v>
                </c:pt>
                <c:pt idx="477">
                  <c:v>158.79906281835099</c:v>
                </c:pt>
                <c:pt idx="478">
                  <c:v>151.48790817952178</c:v>
                </c:pt>
                <c:pt idx="479">
                  <c:v>147.31414922887211</c:v>
                </c:pt>
                <c:pt idx="480">
                  <c:v>145.8632656512541</c:v>
                </c:pt>
                <c:pt idx="481">
                  <c:v>142.93539053177528</c:v>
                </c:pt>
                <c:pt idx="482">
                  <c:v>138.90374732621117</c:v>
                </c:pt>
                <c:pt idx="483">
                  <c:v>139.29611768153825</c:v>
                </c:pt>
                <c:pt idx="484">
                  <c:v>136.42131008779913</c:v>
                </c:pt>
                <c:pt idx="485">
                  <c:v>146.43149776946342</c:v>
                </c:pt>
                <c:pt idx="486">
                  <c:v>152.77563273154431</c:v>
                </c:pt>
                <c:pt idx="487">
                  <c:v>152.07330596855869</c:v>
                </c:pt>
                <c:pt idx="488">
                  <c:v>148.20787339799043</c:v>
                </c:pt>
                <c:pt idx="489">
                  <c:v>145.35088708479768</c:v>
                </c:pt>
                <c:pt idx="490">
                  <c:v>143.2272867299655</c:v>
                </c:pt>
                <c:pt idx="491">
                  <c:v>138.15816591019689</c:v>
                </c:pt>
                <c:pt idx="492">
                  <c:v>137.6101828754847</c:v>
                </c:pt>
                <c:pt idx="493">
                  <c:v>136.55900634811644</c:v>
                </c:pt>
                <c:pt idx="494">
                  <c:v>135.38086047123579</c:v>
                </c:pt>
                <c:pt idx="495">
                  <c:v>131.55412860116502</c:v>
                </c:pt>
                <c:pt idx="496">
                  <c:v>131.80626453291273</c:v>
                </c:pt>
                <c:pt idx="497">
                  <c:v>130.19844663459247</c:v>
                </c:pt>
                <c:pt idx="498">
                  <c:v>129.36132087975423</c:v>
                </c:pt>
                <c:pt idx="499">
                  <c:v>125.0699313293436</c:v>
                </c:pt>
                <c:pt idx="500">
                  <c:v>122.67559452361095</c:v>
                </c:pt>
                <c:pt idx="501">
                  <c:v>122.60760269537445</c:v>
                </c:pt>
                <c:pt idx="502">
                  <c:v>117.53160052839441</c:v>
                </c:pt>
                <c:pt idx="503">
                  <c:v>121.05721188002687</c:v>
                </c:pt>
                <c:pt idx="504">
                  <c:v>112.11644538862095</c:v>
                </c:pt>
                <c:pt idx="505">
                  <c:v>114.20486865902276</c:v>
                </c:pt>
                <c:pt idx="506">
                  <c:v>104.97629005066671</c:v>
                </c:pt>
                <c:pt idx="507">
                  <c:v>109.28816490425383</c:v>
                </c:pt>
                <c:pt idx="508">
                  <c:v>111.76689720569256</c:v>
                </c:pt>
                <c:pt idx="509">
                  <c:v>112.29607288557371</c:v>
                </c:pt>
                <c:pt idx="510">
                  <c:v>110.77781977406923</c:v>
                </c:pt>
                <c:pt idx="511">
                  <c:v>109.50305440197181</c:v>
                </c:pt>
                <c:pt idx="512">
                  <c:v>117.62118887506092</c:v>
                </c:pt>
                <c:pt idx="513">
                  <c:v>114.56462398081469</c:v>
                </c:pt>
                <c:pt idx="514">
                  <c:v>111.16465448288739</c:v>
                </c:pt>
                <c:pt idx="515">
                  <c:v>108.61694067760455</c:v>
                </c:pt>
                <c:pt idx="516">
                  <c:v>105.95310225301462</c:v>
                </c:pt>
                <c:pt idx="517">
                  <c:v>101.88457975557864</c:v>
                </c:pt>
                <c:pt idx="518">
                  <c:v>97.771689017274781</c:v>
                </c:pt>
                <c:pt idx="519">
                  <c:v>92.125403516314577</c:v>
                </c:pt>
                <c:pt idx="520">
                  <c:v>90.571749458178303</c:v>
                </c:pt>
                <c:pt idx="521">
                  <c:v>90.964243980248185</c:v>
                </c:pt>
                <c:pt idx="522">
                  <c:v>83.611906595071275</c:v>
                </c:pt>
                <c:pt idx="523">
                  <c:v>80.426601949947241</c:v>
                </c:pt>
                <c:pt idx="524">
                  <c:v>79.0914761523387</c:v>
                </c:pt>
                <c:pt idx="525">
                  <c:v>82.919018403930735</c:v>
                </c:pt>
                <c:pt idx="526">
                  <c:v>78.843120366510163</c:v>
                </c:pt>
                <c:pt idx="527">
                  <c:v>78.996351393937687</c:v>
                </c:pt>
                <c:pt idx="528">
                  <c:v>76.94701874457067</c:v>
                </c:pt>
                <c:pt idx="529">
                  <c:v>81.053040370528109</c:v>
                </c:pt>
                <c:pt idx="530">
                  <c:v>79.996311044932455</c:v>
                </c:pt>
                <c:pt idx="531">
                  <c:v>81.250287793667113</c:v>
                </c:pt>
                <c:pt idx="532">
                  <c:v>84.047930631832003</c:v>
                </c:pt>
                <c:pt idx="533">
                  <c:v>78.008852470756253</c:v>
                </c:pt>
                <c:pt idx="534">
                  <c:v>73.547502867234869</c:v>
                </c:pt>
                <c:pt idx="535">
                  <c:v>71.368638594894477</c:v>
                </c:pt>
                <c:pt idx="536">
                  <c:v>66.996744918062475</c:v>
                </c:pt>
                <c:pt idx="537">
                  <c:v>63.70479573189477</c:v>
                </c:pt>
                <c:pt idx="538">
                  <c:v>68.79373880316929</c:v>
                </c:pt>
                <c:pt idx="539">
                  <c:v>70.25529992097934</c:v>
                </c:pt>
                <c:pt idx="540">
                  <c:v>77.03698519858311</c:v>
                </c:pt>
                <c:pt idx="541">
                  <c:v>80.885093500070809</c:v>
                </c:pt>
                <c:pt idx="542">
                  <c:v>79.323371877929219</c:v>
                </c:pt>
                <c:pt idx="543">
                  <c:v>70.982214707840683</c:v>
                </c:pt>
                <c:pt idx="544">
                  <c:v>64.767965878938952</c:v>
                </c:pt>
                <c:pt idx="545">
                  <c:v>63.467055305428161</c:v>
                </c:pt>
                <c:pt idx="546">
                  <c:v>60.953571281356247</c:v>
                </c:pt>
                <c:pt idx="547">
                  <c:v>49.221306783094875</c:v>
                </c:pt>
                <c:pt idx="548">
                  <c:v>52.01481966585385</c:v>
                </c:pt>
                <c:pt idx="549">
                  <c:v>47.105822963099541</c:v>
                </c:pt>
                <c:pt idx="550">
                  <c:v>45.704159218773739</c:v>
                </c:pt>
                <c:pt idx="551">
                  <c:v>41.865694310318716</c:v>
                </c:pt>
                <c:pt idx="552">
                  <c:v>38.097081349641904</c:v>
                </c:pt>
                <c:pt idx="553">
                  <c:v>36.343059117556287</c:v>
                </c:pt>
                <c:pt idx="554">
                  <c:v>32.562657847431765</c:v>
                </c:pt>
                <c:pt idx="555">
                  <c:v>29.598877326519666</c:v>
                </c:pt>
                <c:pt idx="556">
                  <c:v>23.674892487296439</c:v>
                </c:pt>
                <c:pt idx="557">
                  <c:v>26.202890705518975</c:v>
                </c:pt>
                <c:pt idx="558">
                  <c:v>23.373924001393796</c:v>
                </c:pt>
                <c:pt idx="559">
                  <c:v>21.266308361436412</c:v>
                </c:pt>
                <c:pt idx="560">
                  <c:v>22.65442282830552</c:v>
                </c:pt>
                <c:pt idx="561">
                  <c:v>24.96711432559248</c:v>
                </c:pt>
                <c:pt idx="562">
                  <c:v>22.700179653215226</c:v>
                </c:pt>
                <c:pt idx="563">
                  <c:v>21.791461659875566</c:v>
                </c:pt>
                <c:pt idx="564">
                  <c:v>24.403745848214168</c:v>
                </c:pt>
                <c:pt idx="565">
                  <c:v>20.332686661189651</c:v>
                </c:pt>
                <c:pt idx="566">
                  <c:v>21.413051803435415</c:v>
                </c:pt>
                <c:pt idx="567">
                  <c:v>17.628629407613506</c:v>
                </c:pt>
                <c:pt idx="568">
                  <c:v>15.719671108483263</c:v>
                </c:pt>
                <c:pt idx="569">
                  <c:v>11.388563731022906</c:v>
                </c:pt>
                <c:pt idx="570">
                  <c:v>7.9672729992610041</c:v>
                </c:pt>
                <c:pt idx="571">
                  <c:v>7.81453262405768</c:v>
                </c:pt>
                <c:pt idx="572">
                  <c:v>6.8869840032830192</c:v>
                </c:pt>
                <c:pt idx="573">
                  <c:v>5.9270436956941808</c:v>
                </c:pt>
                <c:pt idx="574">
                  <c:v>2.2579779168445127</c:v>
                </c:pt>
                <c:pt idx="575">
                  <c:v>-1.8495572101588693</c:v>
                </c:pt>
                <c:pt idx="576">
                  <c:v>-5.2015455908523522</c:v>
                </c:pt>
                <c:pt idx="577">
                  <c:v>-8.2737855032233973</c:v>
                </c:pt>
                <c:pt idx="578">
                  <c:v>-1.3708397156472278</c:v>
                </c:pt>
                <c:pt idx="579">
                  <c:v>-8.194023624373445</c:v>
                </c:pt>
                <c:pt idx="580">
                  <c:v>-11.981087168506431</c:v>
                </c:pt>
                <c:pt idx="581">
                  <c:v>-17.221054765177527</c:v>
                </c:pt>
                <c:pt idx="582">
                  <c:v>-19.020669227841406</c:v>
                </c:pt>
                <c:pt idx="583">
                  <c:v>-21.356866752307905</c:v>
                </c:pt>
                <c:pt idx="584">
                  <c:v>-23.876691982300393</c:v>
                </c:pt>
                <c:pt idx="585">
                  <c:v>-27.428008141228144</c:v>
                </c:pt>
                <c:pt idx="586">
                  <c:v>-26.6637358025365</c:v>
                </c:pt>
                <c:pt idx="587">
                  <c:v>-27.866794998045684</c:v>
                </c:pt>
                <c:pt idx="588">
                  <c:v>-24.622934448007143</c:v>
                </c:pt>
                <c:pt idx="589">
                  <c:v>-30.15034343610202</c:v>
                </c:pt>
                <c:pt idx="590">
                  <c:v>-32.62720722522851</c:v>
                </c:pt>
                <c:pt idx="591">
                  <c:v>-35.843088310888987</c:v>
                </c:pt>
                <c:pt idx="592">
                  <c:v>-42.382683580101293</c:v>
                </c:pt>
                <c:pt idx="593">
                  <c:v>-44.156510841052821</c:v>
                </c:pt>
                <c:pt idx="594">
                  <c:v>-38.207603673046044</c:v>
                </c:pt>
                <c:pt idx="595">
                  <c:v>-38.153710778145722</c:v>
                </c:pt>
                <c:pt idx="596">
                  <c:v>-38.392267189440773</c:v>
                </c:pt>
                <c:pt idx="597">
                  <c:v>-41.673068781545609</c:v>
                </c:pt>
                <c:pt idx="598">
                  <c:v>-43.281682623337446</c:v>
                </c:pt>
                <c:pt idx="599">
                  <c:v>-45.743906079176185</c:v>
                </c:pt>
                <c:pt idx="600">
                  <c:v>-41.971827989842339</c:v>
                </c:pt>
                <c:pt idx="601">
                  <c:v>-43.457548372300828</c:v>
                </c:pt>
                <c:pt idx="602">
                  <c:v>-43.411468613289408</c:v>
                </c:pt>
                <c:pt idx="603">
                  <c:v>-46.409826129702573</c:v>
                </c:pt>
                <c:pt idx="604">
                  <c:v>-46.753083684048185</c:v>
                </c:pt>
                <c:pt idx="605">
                  <c:v>-48.059411352108071</c:v>
                </c:pt>
                <c:pt idx="606">
                  <c:v>-46.44506941582334</c:v>
                </c:pt>
                <c:pt idx="607">
                  <c:v>-45.788279253109252</c:v>
                </c:pt>
                <c:pt idx="608">
                  <c:v>-48.890192506447676</c:v>
                </c:pt>
                <c:pt idx="609">
                  <c:v>-45.457726376890101</c:v>
                </c:pt>
                <c:pt idx="610">
                  <c:v>-42.163467144164578</c:v>
                </c:pt>
                <c:pt idx="611">
                  <c:v>-38.718229402859798</c:v>
                </c:pt>
                <c:pt idx="612">
                  <c:v>-38.242139858205938</c:v>
                </c:pt>
                <c:pt idx="613">
                  <c:v>-43.574387622935696</c:v>
                </c:pt>
                <c:pt idx="614">
                  <c:v>-43.856856432779445</c:v>
                </c:pt>
                <c:pt idx="615">
                  <c:v>-41.951844261319991</c:v>
                </c:pt>
                <c:pt idx="616">
                  <c:v>-41.164164318163209</c:v>
                </c:pt>
                <c:pt idx="617">
                  <c:v>-41.198471935755627</c:v>
                </c:pt>
                <c:pt idx="618">
                  <c:v>-42.579951450172821</c:v>
                </c:pt>
                <c:pt idx="619">
                  <c:v>-34.278662409169208</c:v>
                </c:pt>
                <c:pt idx="620">
                  <c:v>-34.04239536717855</c:v>
                </c:pt>
                <c:pt idx="621">
                  <c:v>-34.692083319570315</c:v>
                </c:pt>
                <c:pt idx="622">
                  <c:v>-33.331701070294031</c:v>
                </c:pt>
                <c:pt idx="623">
                  <c:v>-34.654042868487998</c:v>
                </c:pt>
                <c:pt idx="624">
                  <c:v>-35.043872916328723</c:v>
                </c:pt>
                <c:pt idx="625">
                  <c:v>-35.378153930035467</c:v>
                </c:pt>
                <c:pt idx="626">
                  <c:v>-35.752361028415152</c:v>
                </c:pt>
                <c:pt idx="627">
                  <c:v>-38.404657179123816</c:v>
                </c:pt>
                <c:pt idx="628">
                  <c:v>-37.879191537995936</c:v>
                </c:pt>
                <c:pt idx="629">
                  <c:v>-40.346889124838263</c:v>
                </c:pt>
                <c:pt idx="630">
                  <c:v>-36.458295570723337</c:v>
                </c:pt>
                <c:pt idx="631">
                  <c:v>-35.733879800831247</c:v>
                </c:pt>
                <c:pt idx="632">
                  <c:v>-38.216884570752789</c:v>
                </c:pt>
                <c:pt idx="633">
                  <c:v>-38.991980568593682</c:v>
                </c:pt>
                <c:pt idx="634">
                  <c:v>-39.621784613726355</c:v>
                </c:pt>
                <c:pt idx="635">
                  <c:v>-41.16093286034647</c:v>
                </c:pt>
                <c:pt idx="636">
                  <c:v>-33.697832125523455</c:v>
                </c:pt>
                <c:pt idx="637">
                  <c:v>-34.81185092360802</c:v>
                </c:pt>
                <c:pt idx="638">
                  <c:v>-36.634984051602203</c:v>
                </c:pt>
                <c:pt idx="639">
                  <c:v>-35.930329876256145</c:v>
                </c:pt>
                <c:pt idx="640">
                  <c:v>-36.344277062290196</c:v>
                </c:pt>
                <c:pt idx="641">
                  <c:v>-36.5054400296575</c:v>
                </c:pt>
                <c:pt idx="642">
                  <c:v>-40.041456009863012</c:v>
                </c:pt>
                <c:pt idx="643">
                  <c:v>-31.821306605904212</c:v>
                </c:pt>
                <c:pt idx="644">
                  <c:v>-36.192950979218971</c:v>
                </c:pt>
                <c:pt idx="645">
                  <c:v>-34.139057564356534</c:v>
                </c:pt>
                <c:pt idx="646">
                  <c:v>-37.855161188291454</c:v>
                </c:pt>
                <c:pt idx="647">
                  <c:v>-37.888733699589622</c:v>
                </c:pt>
                <c:pt idx="648">
                  <c:v>-36.77240489493829</c:v>
                </c:pt>
                <c:pt idx="649">
                  <c:v>-40.352391635205983</c:v>
                </c:pt>
                <c:pt idx="650">
                  <c:v>-33.818433378853825</c:v>
                </c:pt>
                <c:pt idx="651">
                  <c:v>-33.381175818864357</c:v>
                </c:pt>
                <c:pt idx="652">
                  <c:v>-32.15188431965867</c:v>
                </c:pt>
                <c:pt idx="653">
                  <c:v>-34.363211184496137</c:v>
                </c:pt>
                <c:pt idx="654">
                  <c:v>-36.353405362849678</c:v>
                </c:pt>
                <c:pt idx="655">
                  <c:v>-40.610248800170538</c:v>
                </c:pt>
                <c:pt idx="656">
                  <c:v>-40.086168021863038</c:v>
                </c:pt>
                <c:pt idx="657">
                  <c:v>-38.750095784984275</c:v>
                </c:pt>
                <c:pt idx="658">
                  <c:v>-39.78790641490184</c:v>
                </c:pt>
                <c:pt idx="659">
                  <c:v>-42.174226887194145</c:v>
                </c:pt>
                <c:pt idx="660">
                  <c:v>-40.597850818905819</c:v>
                </c:pt>
                <c:pt idx="661">
                  <c:v>-39.78366149554423</c:v>
                </c:pt>
                <c:pt idx="662">
                  <c:v>-37.821059708322885</c:v>
                </c:pt>
                <c:pt idx="663">
                  <c:v>-40.168161319867821</c:v>
                </c:pt>
                <c:pt idx="664">
                  <c:v>-39.729148837955869</c:v>
                </c:pt>
                <c:pt idx="665">
                  <c:v>-41.976056097352227</c:v>
                </c:pt>
                <c:pt idx="666">
                  <c:v>-48.191731149171204</c:v>
                </c:pt>
                <c:pt idx="667">
                  <c:v>-40.325321658623437</c:v>
                </c:pt>
                <c:pt idx="668">
                  <c:v>-32.459567986290196</c:v>
                </c:pt>
                <c:pt idx="669">
                  <c:v>-29.096664238156702</c:v>
                </c:pt>
                <c:pt idx="670">
                  <c:v>-27.032987767075397</c:v>
                </c:pt>
                <c:pt idx="671">
                  <c:v>-26.275630813365279</c:v>
                </c:pt>
                <c:pt idx="672">
                  <c:v>-27.900505416852891</c:v>
                </c:pt>
                <c:pt idx="673">
                  <c:v>-27.937935681020111</c:v>
                </c:pt>
                <c:pt idx="674">
                  <c:v>-30.485126751555391</c:v>
                </c:pt>
                <c:pt idx="675">
                  <c:v>-30.381199854295762</c:v>
                </c:pt>
                <c:pt idx="676">
                  <c:v>-26.501123802808561</c:v>
                </c:pt>
                <c:pt idx="677">
                  <c:v>-29.487918792653456</c:v>
                </c:pt>
                <c:pt idx="678">
                  <c:v>-28.77817225238223</c:v>
                </c:pt>
                <c:pt idx="679">
                  <c:v>-25.427020626164278</c:v>
                </c:pt>
                <c:pt idx="680">
                  <c:v>-24.34087168463504</c:v>
                </c:pt>
                <c:pt idx="681">
                  <c:v>-25.221784592955949</c:v>
                </c:pt>
                <c:pt idx="682">
                  <c:v>-28.157215050089842</c:v>
                </c:pt>
                <c:pt idx="683">
                  <c:v>-28.395586023065288</c:v>
                </c:pt>
                <c:pt idx="684">
                  <c:v>-28.747626619684841</c:v>
                </c:pt>
                <c:pt idx="685">
                  <c:v>-30.779239093828448</c:v>
                </c:pt>
                <c:pt idx="686">
                  <c:v>-29.321120665133733</c:v>
                </c:pt>
                <c:pt idx="687">
                  <c:v>-23.8902895057888</c:v>
                </c:pt>
                <c:pt idx="688">
                  <c:v>-21.271483795027926</c:v>
                </c:pt>
                <c:pt idx="689">
                  <c:v>-25.296489452404746</c:v>
                </c:pt>
                <c:pt idx="690">
                  <c:v>-33.253820820335072</c:v>
                </c:pt>
                <c:pt idx="691">
                  <c:v>-33.786684941629439</c:v>
                </c:pt>
                <c:pt idx="692">
                  <c:v>-37.594576430637758</c:v>
                </c:pt>
                <c:pt idx="693">
                  <c:v>-35.454924268262111</c:v>
                </c:pt>
                <c:pt idx="694">
                  <c:v>-39.20406169708022</c:v>
                </c:pt>
                <c:pt idx="695">
                  <c:v>-39.380609076265465</c:v>
                </c:pt>
                <c:pt idx="696">
                  <c:v>-37.85966144038035</c:v>
                </c:pt>
                <c:pt idx="697">
                  <c:v>-45.558362570555417</c:v>
                </c:pt>
                <c:pt idx="698">
                  <c:v>-47.962794193790998</c:v>
                </c:pt>
                <c:pt idx="699">
                  <c:v>-43.312610132780613</c:v>
                </c:pt>
                <c:pt idx="700">
                  <c:v>-43.551023193650323</c:v>
                </c:pt>
                <c:pt idx="701">
                  <c:v>-45.943822492203907</c:v>
                </c:pt>
                <c:pt idx="702">
                  <c:v>-45.959512853576456</c:v>
                </c:pt>
                <c:pt idx="703">
                  <c:v>-46.091678761758125</c:v>
                </c:pt>
                <c:pt idx="704">
                  <c:v>-47.677273255981746</c:v>
                </c:pt>
                <c:pt idx="705">
                  <c:v>-48.25053056902086</c:v>
                </c:pt>
                <c:pt idx="706">
                  <c:v>-42.748508214372485</c:v>
                </c:pt>
                <c:pt idx="707">
                  <c:v>-41.603529706108979</c:v>
                </c:pt>
                <c:pt idx="708">
                  <c:v>-40.526742307672109</c:v>
                </c:pt>
                <c:pt idx="709">
                  <c:v>-44.507097761983133</c:v>
                </c:pt>
                <c:pt idx="710">
                  <c:v>-44.171778645969404</c:v>
                </c:pt>
                <c:pt idx="711">
                  <c:v>-42.834352414876847</c:v>
                </c:pt>
                <c:pt idx="712">
                  <c:v>-40.899560114596149</c:v>
                </c:pt>
                <c:pt idx="713">
                  <c:v>-42.455899173550989</c:v>
                </c:pt>
                <c:pt idx="714">
                  <c:v>-41.747253357905443</c:v>
                </c:pt>
                <c:pt idx="715">
                  <c:v>-38.974636368574124</c:v>
                </c:pt>
                <c:pt idx="716">
                  <c:v>-31.567323453900705</c:v>
                </c:pt>
                <c:pt idx="717">
                  <c:v>-31.633047137190609</c:v>
                </c:pt>
                <c:pt idx="718">
                  <c:v>-28.323548915718625</c:v>
                </c:pt>
                <c:pt idx="719">
                  <c:v>-27.185164506733464</c:v>
                </c:pt>
                <c:pt idx="720">
                  <c:v>-27.117538277036569</c:v>
                </c:pt>
                <c:pt idx="721">
                  <c:v>-25.698962233523723</c:v>
                </c:pt>
                <c:pt idx="722">
                  <c:v>-22.1219982331531</c:v>
                </c:pt>
                <c:pt idx="723">
                  <c:v>-17.71789015229157</c:v>
                </c:pt>
                <c:pt idx="724">
                  <c:v>-13.754192879516193</c:v>
                </c:pt>
                <c:pt idx="725">
                  <c:v>-9.9433999099735342</c:v>
                </c:pt>
                <c:pt idx="726">
                  <c:v>-9.7858553523131899</c:v>
                </c:pt>
                <c:pt idx="727">
                  <c:v>-10.26382293816906</c:v>
                </c:pt>
                <c:pt idx="728">
                  <c:v>-10.367119975341495</c:v>
                </c:pt>
                <c:pt idx="729">
                  <c:v>-10.917572818093346</c:v>
                </c:pt>
                <c:pt idx="730">
                  <c:v>-5.3222867105958809</c:v>
                </c:pt>
                <c:pt idx="731">
                  <c:v>-4.5853596246961068</c:v>
                </c:pt>
                <c:pt idx="732">
                  <c:v>-0.20434594634568626</c:v>
                </c:pt>
                <c:pt idx="733">
                  <c:v>3.0988249212632728</c:v>
                </c:pt>
                <c:pt idx="734">
                  <c:v>10.674945111798396</c:v>
                </c:pt>
                <c:pt idx="735">
                  <c:v>12.605656332864797</c:v>
                </c:pt>
                <c:pt idx="736">
                  <c:v>17.088769086042348</c:v>
                </c:pt>
                <c:pt idx="737">
                  <c:v>13.251330869819094</c:v>
                </c:pt>
                <c:pt idx="738">
                  <c:v>15.893317213702026</c:v>
                </c:pt>
                <c:pt idx="739">
                  <c:v>16.094281697566974</c:v>
                </c:pt>
                <c:pt idx="740">
                  <c:v>16.572729783933948</c:v>
                </c:pt>
                <c:pt idx="741">
                  <c:v>14.273370056829583</c:v>
                </c:pt>
                <c:pt idx="742">
                  <c:v>11.450971497887645</c:v>
                </c:pt>
                <c:pt idx="743">
                  <c:v>15.481760362482161</c:v>
                </c:pt>
                <c:pt idx="744">
                  <c:v>16.795453412157563</c:v>
                </c:pt>
                <c:pt idx="745">
                  <c:v>18.280862767538657</c:v>
                </c:pt>
                <c:pt idx="746">
                  <c:v>24.566128622016542</c:v>
                </c:pt>
                <c:pt idx="747">
                  <c:v>23.061532408569924</c:v>
                </c:pt>
                <c:pt idx="748">
                  <c:v>30.794272675417929</c:v>
                </c:pt>
                <c:pt idx="749">
                  <c:v>31.930849210848638</c:v>
                </c:pt>
                <c:pt idx="750">
                  <c:v>31.735970022010015</c:v>
                </c:pt>
                <c:pt idx="751">
                  <c:v>26.888177390212256</c:v>
                </c:pt>
                <c:pt idx="752">
                  <c:v>23.178747755691543</c:v>
                </c:pt>
                <c:pt idx="753">
                  <c:v>21.018316210513458</c:v>
                </c:pt>
                <c:pt idx="754">
                  <c:v>16.776646817929773</c:v>
                </c:pt>
                <c:pt idx="755">
                  <c:v>12.177568348956555</c:v>
                </c:pt>
                <c:pt idx="756">
                  <c:v>10.813716155692008</c:v>
                </c:pt>
                <c:pt idx="757">
                  <c:v>9.6738946243854986</c:v>
                </c:pt>
                <c:pt idx="758">
                  <c:v>10.256964307478599</c:v>
                </c:pt>
                <c:pt idx="759">
                  <c:v>11.375488656807928</c:v>
                </c:pt>
                <c:pt idx="760">
                  <c:v>11.575606386150566</c:v>
                </c:pt>
                <c:pt idx="761">
                  <c:v>8.5264259068296298</c:v>
                </c:pt>
                <c:pt idx="762">
                  <c:v>15.479600679361397</c:v>
                </c:pt>
                <c:pt idx="763">
                  <c:v>9.4088015996491059</c:v>
                </c:pt>
                <c:pt idx="764">
                  <c:v>10.578937439802075</c:v>
                </c:pt>
                <c:pt idx="765">
                  <c:v>10.014317598585718</c:v>
                </c:pt>
                <c:pt idx="766">
                  <c:v>12.567415397700767</c:v>
                </c:pt>
                <c:pt idx="767">
                  <c:v>5.7254061745756415</c:v>
                </c:pt>
                <c:pt idx="768">
                  <c:v>9.266728834462338</c:v>
                </c:pt>
                <c:pt idx="769">
                  <c:v>15.360137771911944</c:v>
                </c:pt>
                <c:pt idx="770">
                  <c:v>19.214373246025271</c:v>
                </c:pt>
                <c:pt idx="771">
                  <c:v>20.324481297484617</c:v>
                </c:pt>
                <c:pt idx="772">
                  <c:v>18.145937809367265</c:v>
                </c:pt>
                <c:pt idx="773">
                  <c:v>16.514101260554817</c:v>
                </c:pt>
                <c:pt idx="774">
                  <c:v>15.02350939505194</c:v>
                </c:pt>
                <c:pt idx="775">
                  <c:v>20.047946183412225</c:v>
                </c:pt>
                <c:pt idx="776">
                  <c:v>21.685231889962772</c:v>
                </c:pt>
                <c:pt idx="777">
                  <c:v>19.46452052524873</c:v>
                </c:pt>
                <c:pt idx="778">
                  <c:v>25.40407115538531</c:v>
                </c:pt>
                <c:pt idx="779">
                  <c:v>27.485694914063448</c:v>
                </c:pt>
                <c:pt idx="780">
                  <c:v>29.259835961894517</c:v>
                </c:pt>
                <c:pt idx="781">
                  <c:v>29.852341761719018</c:v>
                </c:pt>
                <c:pt idx="782">
                  <c:v>28.804802727906576</c:v>
                </c:pt>
                <c:pt idx="783">
                  <c:v>23.685277116121799</c:v>
                </c:pt>
                <c:pt idx="784">
                  <c:v>22.753693381092258</c:v>
                </c:pt>
                <c:pt idx="785">
                  <c:v>20.691001618002677</c:v>
                </c:pt>
                <c:pt idx="786">
                  <c:v>21.742377355388697</c:v>
                </c:pt>
                <c:pt idx="787">
                  <c:v>21.181688254291668</c:v>
                </c:pt>
                <c:pt idx="788">
                  <c:v>25.312523877175142</c:v>
                </c:pt>
                <c:pt idx="789">
                  <c:v>24.892287489575509</c:v>
                </c:pt>
                <c:pt idx="790">
                  <c:v>20.783253259929829</c:v>
                </c:pt>
                <c:pt idx="791">
                  <c:v>25.231715661802149</c:v>
                </c:pt>
                <c:pt idx="792">
                  <c:v>21.999855663258447</c:v>
                </c:pt>
                <c:pt idx="793">
                  <c:v>24.853356456342055</c:v>
                </c:pt>
                <c:pt idx="794">
                  <c:v>25.351073836235109</c:v>
                </c:pt>
                <c:pt idx="795">
                  <c:v>26.340504133851098</c:v>
                </c:pt>
                <c:pt idx="796">
                  <c:v>27.298261392211472</c:v>
                </c:pt>
                <c:pt idx="797">
                  <c:v>29.343018882289787</c:v>
                </c:pt>
                <c:pt idx="798">
                  <c:v>25.824923469472115</c:v>
                </c:pt>
                <c:pt idx="799">
                  <c:v>29.266488990982644</c:v>
                </c:pt>
                <c:pt idx="800">
                  <c:v>32.866627819749858</c:v>
                </c:pt>
                <c:pt idx="801">
                  <c:v>40.485883970683375</c:v>
                </c:pt>
                <c:pt idx="802">
                  <c:v>41.77168220293261</c:v>
                </c:pt>
                <c:pt idx="803">
                  <c:v>42.321933644074292</c:v>
                </c:pt>
                <c:pt idx="804">
                  <c:v>48.167970916631461</c:v>
                </c:pt>
                <c:pt idx="805">
                  <c:v>49.950565211461097</c:v>
                </c:pt>
                <c:pt idx="806">
                  <c:v>51.318109516002764</c:v>
                </c:pt>
                <c:pt idx="807">
                  <c:v>49.484743829597583</c:v>
                </c:pt>
                <c:pt idx="808">
                  <c:v>52.449007019806494</c:v>
                </c:pt>
                <c:pt idx="809">
                  <c:v>52.95793715976184</c:v>
                </c:pt>
                <c:pt idx="810">
                  <c:v>52.091092622016617</c:v>
                </c:pt>
                <c:pt idx="811">
                  <c:v>51.961692488722008</c:v>
                </c:pt>
                <c:pt idx="812">
                  <c:v>52.750956972238974</c:v>
                </c:pt>
                <c:pt idx="813">
                  <c:v>55.021276659241892</c:v>
                </c:pt>
                <c:pt idx="814">
                  <c:v>58.772756846545704</c:v>
                </c:pt>
                <c:pt idx="815">
                  <c:v>62.698497767200806</c:v>
                </c:pt>
                <c:pt idx="816">
                  <c:v>62.955435718346209</c:v>
                </c:pt>
                <c:pt idx="817">
                  <c:v>66.109561614399311</c:v>
                </c:pt>
                <c:pt idx="818">
                  <c:v>68.752213306187286</c:v>
                </c:pt>
                <c:pt idx="819">
                  <c:v>65.504376025833395</c:v>
                </c:pt>
                <c:pt idx="820">
                  <c:v>65.311410374837806</c:v>
                </c:pt>
                <c:pt idx="821">
                  <c:v>67.030143155522381</c:v>
                </c:pt>
                <c:pt idx="822">
                  <c:v>71.302160707272648</c:v>
                </c:pt>
                <c:pt idx="823">
                  <c:v>74.801625803810694</c:v>
                </c:pt>
                <c:pt idx="824">
                  <c:v>82.443703410394335</c:v>
                </c:pt>
                <c:pt idx="825">
                  <c:v>85.398112390565615</c:v>
                </c:pt>
                <c:pt idx="826">
                  <c:v>85.3622811057175</c:v>
                </c:pt>
                <c:pt idx="827">
                  <c:v>86.766634079338161</c:v>
                </c:pt>
                <c:pt idx="828">
                  <c:v>92.467171382661846</c:v>
                </c:pt>
                <c:pt idx="829">
                  <c:v>102.92671305904267</c:v>
                </c:pt>
                <c:pt idx="830">
                  <c:v>102.62049656503727</c:v>
                </c:pt>
                <c:pt idx="831">
                  <c:v>106.34221209482125</c:v>
                </c:pt>
                <c:pt idx="832">
                  <c:v>107.62893909497853</c:v>
                </c:pt>
                <c:pt idx="833">
                  <c:v>110.73994077710859</c:v>
                </c:pt>
                <c:pt idx="834">
                  <c:v>112.85858501395744</c:v>
                </c:pt>
                <c:pt idx="835">
                  <c:v>115.45760664504121</c:v>
                </c:pt>
                <c:pt idx="836">
                  <c:v>107.745067487008</c:v>
                </c:pt>
                <c:pt idx="837">
                  <c:v>105.80246870497533</c:v>
                </c:pt>
                <c:pt idx="838">
                  <c:v>106.04918076888819</c:v>
                </c:pt>
                <c:pt idx="839">
                  <c:v>106.62676190482966</c:v>
                </c:pt>
                <c:pt idx="840">
                  <c:v>113.4579391342229</c:v>
                </c:pt>
                <c:pt idx="841">
                  <c:v>110.5773148396668</c:v>
                </c:pt>
                <c:pt idx="842">
                  <c:v>108.64257948972886</c:v>
                </c:pt>
                <c:pt idx="843">
                  <c:v>115.34516946659788</c:v>
                </c:pt>
                <c:pt idx="844">
                  <c:v>110.16812447152583</c:v>
                </c:pt>
                <c:pt idx="845">
                  <c:v>108.40491987760116</c:v>
                </c:pt>
                <c:pt idx="846">
                  <c:v>107.96417210313615</c:v>
                </c:pt>
                <c:pt idx="847">
                  <c:v>109.27467028248785</c:v>
                </c:pt>
                <c:pt idx="848">
                  <c:v>107.05275724749892</c:v>
                </c:pt>
                <c:pt idx="849">
                  <c:v>110.80567579792152</c:v>
                </c:pt>
                <c:pt idx="850">
                  <c:v>110.16905265527278</c:v>
                </c:pt>
                <c:pt idx="851">
                  <c:v>114.02862960476762</c:v>
                </c:pt>
                <c:pt idx="852">
                  <c:v>112.62890515592346</c:v>
                </c:pt>
                <c:pt idx="853">
                  <c:v>111.44424527729572</c:v>
                </c:pt>
                <c:pt idx="854">
                  <c:v>114.17371634119405</c:v>
                </c:pt>
                <c:pt idx="855">
                  <c:v>110.77223279945702</c:v>
                </c:pt>
                <c:pt idx="856">
                  <c:v>107.02032374829642</c:v>
                </c:pt>
                <c:pt idx="857">
                  <c:v>101.6438694200033</c:v>
                </c:pt>
                <c:pt idx="858">
                  <c:v>99.36548516066442</c:v>
                </c:pt>
                <c:pt idx="859">
                  <c:v>98.943998427492886</c:v>
                </c:pt>
                <c:pt idx="860">
                  <c:v>97.960514317359241</c:v>
                </c:pt>
                <c:pt idx="861">
                  <c:v>94.884913419411006</c:v>
                </c:pt>
                <c:pt idx="862">
                  <c:v>91.923209805335389</c:v>
                </c:pt>
                <c:pt idx="863">
                  <c:v>98.951137437184457</c:v>
                </c:pt>
                <c:pt idx="864">
                  <c:v>100.85674719388052</c:v>
                </c:pt>
                <c:pt idx="865">
                  <c:v>102.50776234131837</c:v>
                </c:pt>
                <c:pt idx="866">
                  <c:v>100.99675386742699</c:v>
                </c:pt>
                <c:pt idx="867">
                  <c:v>99.83433638342521</c:v>
                </c:pt>
                <c:pt idx="868">
                  <c:v>88.884845122819144</c:v>
                </c:pt>
                <c:pt idx="869">
                  <c:v>92.474115368468233</c:v>
                </c:pt>
                <c:pt idx="870">
                  <c:v>86.725537452267972</c:v>
                </c:pt>
                <c:pt idx="871">
                  <c:v>90.39432901118218</c:v>
                </c:pt>
                <c:pt idx="872">
                  <c:v>87.655958308901049</c:v>
                </c:pt>
                <c:pt idx="873">
                  <c:v>88.047156634781885</c:v>
                </c:pt>
                <c:pt idx="874">
                  <c:v>86.855931922560757</c:v>
                </c:pt>
                <c:pt idx="875">
                  <c:v>91.535540380260684</c:v>
                </c:pt>
                <c:pt idx="876">
                  <c:v>94.705149999565009</c:v>
                </c:pt>
                <c:pt idx="877">
                  <c:v>89.365518400375791</c:v>
                </c:pt>
                <c:pt idx="878">
                  <c:v>88.000562377864696</c:v>
                </c:pt>
                <c:pt idx="879">
                  <c:v>83.239758286665165</c:v>
                </c:pt>
                <c:pt idx="880">
                  <c:v>77.79495943146803</c:v>
                </c:pt>
                <c:pt idx="881">
                  <c:v>74.742883149755997</c:v>
                </c:pt>
                <c:pt idx="882">
                  <c:v>73.408565697226578</c:v>
                </c:pt>
                <c:pt idx="883">
                  <c:v>70.795128788938683</c:v>
                </c:pt>
                <c:pt idx="884">
                  <c:v>72.969223763272723</c:v>
                </c:pt>
                <c:pt idx="885">
                  <c:v>64.390019667810762</c:v>
                </c:pt>
                <c:pt idx="886">
                  <c:v>56.930405805530192</c:v>
                </c:pt>
                <c:pt idx="887">
                  <c:v>54.099234310900798</c:v>
                </c:pt>
                <c:pt idx="888">
                  <c:v>50.523816328220967</c:v>
                </c:pt>
                <c:pt idx="889">
                  <c:v>47.970153788230427</c:v>
                </c:pt>
                <c:pt idx="890">
                  <c:v>45.671857502238943</c:v>
                </c:pt>
                <c:pt idx="891">
                  <c:v>42.442338347038479</c:v>
                </c:pt>
                <c:pt idx="892">
                  <c:v>39.811653146776663</c:v>
                </c:pt>
                <c:pt idx="893">
                  <c:v>36.47447475682177</c:v>
                </c:pt>
                <c:pt idx="894">
                  <c:v>40.398623098666071</c:v>
                </c:pt>
                <c:pt idx="895">
                  <c:v>37.707455974646834</c:v>
                </c:pt>
                <c:pt idx="896">
                  <c:v>37.918712396729113</c:v>
                </c:pt>
                <c:pt idx="897">
                  <c:v>44.756522324321509</c:v>
                </c:pt>
                <c:pt idx="898">
                  <c:v>42.613346574894294</c:v>
                </c:pt>
                <c:pt idx="899">
                  <c:v>38.661383325931617</c:v>
                </c:pt>
                <c:pt idx="900">
                  <c:v>35.904587456993774</c:v>
                </c:pt>
                <c:pt idx="901">
                  <c:v>34.546920227167426</c:v>
                </c:pt>
                <c:pt idx="902">
                  <c:v>27.979193557876116</c:v>
                </c:pt>
                <c:pt idx="903">
                  <c:v>28.150066813810756</c:v>
                </c:pt>
                <c:pt idx="904">
                  <c:v>26.155010746900281</c:v>
                </c:pt>
                <c:pt idx="905">
                  <c:v>25.595195575088823</c:v>
                </c:pt>
                <c:pt idx="906">
                  <c:v>21.077200286611141</c:v>
                </c:pt>
                <c:pt idx="907">
                  <c:v>17.774386762818118</c:v>
                </c:pt>
                <c:pt idx="908">
                  <c:v>19.830169593007206</c:v>
                </c:pt>
                <c:pt idx="909">
                  <c:v>20.124242971260294</c:v>
                </c:pt>
                <c:pt idx="910">
                  <c:v>18.931769288605139</c:v>
                </c:pt>
                <c:pt idx="911">
                  <c:v>18.924119589386397</c:v>
                </c:pt>
                <c:pt idx="912">
                  <c:v>16.885612272078866</c:v>
                </c:pt>
                <c:pt idx="913">
                  <c:v>22.17598294910162</c:v>
                </c:pt>
                <c:pt idx="914">
                  <c:v>21.79289010260171</c:v>
                </c:pt>
                <c:pt idx="915">
                  <c:v>22.1123201851731</c:v>
                </c:pt>
                <c:pt idx="916">
                  <c:v>18.241018536594769</c:v>
                </c:pt>
                <c:pt idx="917">
                  <c:v>15.980818830338697</c:v>
                </c:pt>
                <c:pt idx="918">
                  <c:v>13.507633584206769</c:v>
                </c:pt>
                <c:pt idx="919">
                  <c:v>14.275791668575451</c:v>
                </c:pt>
                <c:pt idx="920">
                  <c:v>13.631923684162947</c:v>
                </c:pt>
                <c:pt idx="921">
                  <c:v>14.412952095823574</c:v>
                </c:pt>
                <c:pt idx="922">
                  <c:v>12.825561527872324</c:v>
                </c:pt>
                <c:pt idx="923">
                  <c:v>14.041724467916653</c:v>
                </c:pt>
                <c:pt idx="924">
                  <c:v>14.926301434548087</c:v>
                </c:pt>
                <c:pt idx="925">
                  <c:v>14.397276496339863</c:v>
                </c:pt>
                <c:pt idx="926">
                  <c:v>15.604145234021788</c:v>
                </c:pt>
                <c:pt idx="927">
                  <c:v>14.975732212108294</c:v>
                </c:pt>
                <c:pt idx="928">
                  <c:v>21.322850460127668</c:v>
                </c:pt>
                <c:pt idx="929">
                  <c:v>24.921703177447295</c:v>
                </c:pt>
                <c:pt idx="930">
                  <c:v>22.722018123533822</c:v>
                </c:pt>
                <c:pt idx="931">
                  <c:v>16.073402550498763</c:v>
                </c:pt>
                <c:pt idx="932">
                  <c:v>17.408713225677658</c:v>
                </c:pt>
                <c:pt idx="933">
                  <c:v>12.692364001523293</c:v>
                </c:pt>
                <c:pt idx="934">
                  <c:v>13.438582226442525</c:v>
                </c:pt>
                <c:pt idx="935">
                  <c:v>11.015935989764063</c:v>
                </c:pt>
                <c:pt idx="936">
                  <c:v>9.7682470324187651</c:v>
                </c:pt>
                <c:pt idx="937">
                  <c:v>7.2477859879611586</c:v>
                </c:pt>
                <c:pt idx="938">
                  <c:v>4.2839620501709224</c:v>
                </c:pt>
                <c:pt idx="939">
                  <c:v>10.576016378941521</c:v>
                </c:pt>
                <c:pt idx="940">
                  <c:v>11.39713837825062</c:v>
                </c:pt>
                <c:pt idx="941">
                  <c:v>15.188579263563849</c:v>
                </c:pt>
                <c:pt idx="942">
                  <c:v>14.137886535627148</c:v>
                </c:pt>
                <c:pt idx="943">
                  <c:v>12.402817511727624</c:v>
                </c:pt>
                <c:pt idx="944">
                  <c:v>14.105186690783722</c:v>
                </c:pt>
                <c:pt idx="945">
                  <c:v>14.13161199828799</c:v>
                </c:pt>
                <c:pt idx="946">
                  <c:v>7.3774661598219007</c:v>
                </c:pt>
                <c:pt idx="947">
                  <c:v>5.1831664227525209</c:v>
                </c:pt>
                <c:pt idx="948">
                  <c:v>6.4993552288875192</c:v>
                </c:pt>
                <c:pt idx="949">
                  <c:v>9.8886718525856985</c:v>
                </c:pt>
                <c:pt idx="950">
                  <c:v>9.8832774021365299</c:v>
                </c:pt>
                <c:pt idx="951">
                  <c:v>8.3111561373342777</c:v>
                </c:pt>
                <c:pt idx="952">
                  <c:v>11.066821563500261</c:v>
                </c:pt>
                <c:pt idx="953">
                  <c:v>10.189916167332228</c:v>
                </c:pt>
                <c:pt idx="954">
                  <c:v>13.898344212033946</c:v>
                </c:pt>
                <c:pt idx="955">
                  <c:v>16.04447246582734</c:v>
                </c:pt>
                <c:pt idx="956">
                  <c:v>14.371262242180755</c:v>
                </c:pt>
                <c:pt idx="957">
                  <c:v>15.34417666839675</c:v>
                </c:pt>
                <c:pt idx="958">
                  <c:v>12.934655638459017</c:v>
                </c:pt>
                <c:pt idx="959">
                  <c:v>10.838877556029349</c:v>
                </c:pt>
                <c:pt idx="960">
                  <c:v>14.930875814809426</c:v>
                </c:pt>
                <c:pt idx="961">
                  <c:v>23.378369317520885</c:v>
                </c:pt>
                <c:pt idx="962">
                  <c:v>24.205487082365558</c:v>
                </c:pt>
                <c:pt idx="963">
                  <c:v>21.026312074376914</c:v>
                </c:pt>
                <c:pt idx="964">
                  <c:v>24.436517117431944</c:v>
                </c:pt>
                <c:pt idx="965">
                  <c:v>18.168555355051758</c:v>
                </c:pt>
                <c:pt idx="966">
                  <c:v>15.331087924047001</c:v>
                </c:pt>
                <c:pt idx="967">
                  <c:v>17.562566701254042</c:v>
                </c:pt>
                <c:pt idx="968">
                  <c:v>18.486528830252027</c:v>
                </c:pt>
                <c:pt idx="969">
                  <c:v>22.623309679615993</c:v>
                </c:pt>
                <c:pt idx="970">
                  <c:v>24.730282384288145</c:v>
                </c:pt>
                <c:pt idx="971">
                  <c:v>22.374201095363805</c:v>
                </c:pt>
                <c:pt idx="972">
                  <c:v>19.299985552490416</c:v>
                </c:pt>
                <c:pt idx="973">
                  <c:v>22.829586304325595</c:v>
                </c:pt>
                <c:pt idx="974">
                  <c:v>24.558397896951046</c:v>
                </c:pt>
                <c:pt idx="975">
                  <c:v>22.044108191518632</c:v>
                </c:pt>
                <c:pt idx="976">
                  <c:v>29.276290684810107</c:v>
                </c:pt>
                <c:pt idx="977">
                  <c:v>34.759669127501823</c:v>
                </c:pt>
                <c:pt idx="978">
                  <c:v>26.370882006335652</c:v>
                </c:pt>
                <c:pt idx="979">
                  <c:v>26.232512898533649</c:v>
                </c:pt>
                <c:pt idx="980">
                  <c:v>22.233124045520245</c:v>
                </c:pt>
                <c:pt idx="981">
                  <c:v>24.208401769425759</c:v>
                </c:pt>
                <c:pt idx="982">
                  <c:v>28.653370702013074</c:v>
                </c:pt>
                <c:pt idx="983">
                  <c:v>36.049929479425067</c:v>
                </c:pt>
                <c:pt idx="984">
                  <c:v>37.33980813112548</c:v>
                </c:pt>
                <c:pt idx="985">
                  <c:v>36.758650538318093</c:v>
                </c:pt>
                <c:pt idx="986">
                  <c:v>34.69633411892832</c:v>
                </c:pt>
                <c:pt idx="987">
                  <c:v>35.769723120060235</c:v>
                </c:pt>
                <c:pt idx="988">
                  <c:v>33.953579152953104</c:v>
                </c:pt>
                <c:pt idx="989">
                  <c:v>34.087432708062124</c:v>
                </c:pt>
                <c:pt idx="990">
                  <c:v>32.60164021158527</c:v>
                </c:pt>
                <c:pt idx="991">
                  <c:v>32.807554098927135</c:v>
                </c:pt>
                <c:pt idx="992">
                  <c:v>31.614674945158093</c:v>
                </c:pt>
                <c:pt idx="993">
                  <c:v>34.979995178507764</c:v>
                </c:pt>
                <c:pt idx="994">
                  <c:v>31.774480924488245</c:v>
                </c:pt>
                <c:pt idx="995">
                  <c:v>36.437593603587885</c:v>
                </c:pt>
                <c:pt idx="996">
                  <c:v>35.863488281722091</c:v>
                </c:pt>
                <c:pt idx="997">
                  <c:v>34.377088314064146</c:v>
                </c:pt>
                <c:pt idx="998">
                  <c:v>35.711604673397304</c:v>
                </c:pt>
                <c:pt idx="999">
                  <c:v>40.761802158241302</c:v>
                </c:pt>
                <c:pt idx="1000">
                  <c:v>46.666679354456974</c:v>
                </c:pt>
                <c:pt idx="1001">
                  <c:v>44.039603922365288</c:v>
                </c:pt>
                <c:pt idx="1002">
                  <c:v>42.324508926901991</c:v>
                </c:pt>
                <c:pt idx="1003">
                  <c:v>39.869724669804029</c:v>
                </c:pt>
                <c:pt idx="1004">
                  <c:v>39.715973709294623</c:v>
                </c:pt>
                <c:pt idx="1005">
                  <c:v>44.681634241106096</c:v>
                </c:pt>
                <c:pt idx="1006">
                  <c:v>45.4791598408802</c:v>
                </c:pt>
                <c:pt idx="1007">
                  <c:v>45.121708076108789</c:v>
                </c:pt>
                <c:pt idx="1008">
                  <c:v>42.182935937754763</c:v>
                </c:pt>
                <c:pt idx="1009">
                  <c:v>38.508142338556738</c:v>
                </c:pt>
                <c:pt idx="1010">
                  <c:v>35.125493303120749</c:v>
                </c:pt>
                <c:pt idx="1011">
                  <c:v>40.534236550945792</c:v>
                </c:pt>
                <c:pt idx="1012">
                  <c:v>36.45424280595013</c:v>
                </c:pt>
                <c:pt idx="1013">
                  <c:v>32.88527672676345</c:v>
                </c:pt>
                <c:pt idx="1014">
                  <c:v>33.041328436138244</c:v>
                </c:pt>
                <c:pt idx="1015">
                  <c:v>33.347435233029145</c:v>
                </c:pt>
                <c:pt idx="1016">
                  <c:v>30.005814434092414</c:v>
                </c:pt>
                <c:pt idx="1017">
                  <c:v>28.839738439093423</c:v>
                </c:pt>
                <c:pt idx="1018">
                  <c:v>26.731710968743045</c:v>
                </c:pt>
                <c:pt idx="1019">
                  <c:v>29.003671912662682</c:v>
                </c:pt>
                <c:pt idx="1020">
                  <c:v>34.487104980819659</c:v>
                </c:pt>
                <c:pt idx="1021">
                  <c:v>34.514953686944253</c:v>
                </c:pt>
                <c:pt idx="1022">
                  <c:v>32.60340432064212</c:v>
                </c:pt>
                <c:pt idx="1023">
                  <c:v>28.836164462320866</c:v>
                </c:pt>
                <c:pt idx="1024">
                  <c:v>23.78945439218522</c:v>
                </c:pt>
                <c:pt idx="1025">
                  <c:v>26.137928614401638</c:v>
                </c:pt>
                <c:pt idx="1026">
                  <c:v>23.378040394592581</c:v>
                </c:pt>
                <c:pt idx="1027">
                  <c:v>20.237923836549555</c:v>
                </c:pt>
                <c:pt idx="1028">
                  <c:v>21.212337185140843</c:v>
                </c:pt>
                <c:pt idx="1029">
                  <c:v>28.97876507225703</c:v>
                </c:pt>
                <c:pt idx="1030">
                  <c:v>29.579722185677888</c:v>
                </c:pt>
                <c:pt idx="1031">
                  <c:v>32.998028372894261</c:v>
                </c:pt>
                <c:pt idx="1032">
                  <c:v>30.870530108213224</c:v>
                </c:pt>
                <c:pt idx="1033">
                  <c:v>30.345559941189443</c:v>
                </c:pt>
                <c:pt idx="1034">
                  <c:v>27.014741369019927</c:v>
                </c:pt>
                <c:pt idx="1035">
                  <c:v>31.251056876906354</c:v>
                </c:pt>
                <c:pt idx="1036">
                  <c:v>30.84652369901314</c:v>
                </c:pt>
                <c:pt idx="1037">
                  <c:v>26.436008632688498</c:v>
                </c:pt>
                <c:pt idx="1038">
                  <c:v>21.0023488689109</c:v>
                </c:pt>
                <c:pt idx="1039">
                  <c:v>18.591778541649266</c:v>
                </c:pt>
                <c:pt idx="1040">
                  <c:v>16.788817338984085</c:v>
                </c:pt>
                <c:pt idx="1041">
                  <c:v>18.664465164059298</c:v>
                </c:pt>
                <c:pt idx="1042">
                  <c:v>17.733099283003646</c:v>
                </c:pt>
                <c:pt idx="1043">
                  <c:v>14.889594558588753</c:v>
                </c:pt>
                <c:pt idx="1044">
                  <c:v>9.6050444291335566</c:v>
                </c:pt>
                <c:pt idx="1045">
                  <c:v>7.3840520389133406</c:v>
                </c:pt>
                <c:pt idx="1046">
                  <c:v>5.770543471923764</c:v>
                </c:pt>
                <c:pt idx="1047">
                  <c:v>10.686490500839277</c:v>
                </c:pt>
                <c:pt idx="1048">
                  <c:v>8.8751032272979504</c:v>
                </c:pt>
                <c:pt idx="1049">
                  <c:v>8.7195439179905048</c:v>
                </c:pt>
                <c:pt idx="1050">
                  <c:v>9.1668763747019941</c:v>
                </c:pt>
                <c:pt idx="1051">
                  <c:v>8.1917388214944857</c:v>
                </c:pt>
                <c:pt idx="1052">
                  <c:v>7.355372157778155</c:v>
                </c:pt>
                <c:pt idx="1053">
                  <c:v>8.3217394868822598</c:v>
                </c:pt>
                <c:pt idx="1054">
                  <c:v>8.5296706630127535</c:v>
                </c:pt>
                <c:pt idx="1055">
                  <c:v>1.6756836893769282</c:v>
                </c:pt>
                <c:pt idx="1056">
                  <c:v>1.6250622699436166</c:v>
                </c:pt>
                <c:pt idx="1057">
                  <c:v>0.34222320221157498</c:v>
                </c:pt>
                <c:pt idx="1058">
                  <c:v>0.17635014437931049</c:v>
                </c:pt>
                <c:pt idx="1059">
                  <c:v>1.7328306981412593</c:v>
                </c:pt>
                <c:pt idx="1060">
                  <c:v>1.9871587245643845</c:v>
                </c:pt>
                <c:pt idx="1061">
                  <c:v>-3.7128838558848045</c:v>
                </c:pt>
                <c:pt idx="1062">
                  <c:v>2.4336698684765659</c:v>
                </c:pt>
                <c:pt idx="1063">
                  <c:v>1.0393830240772093</c:v>
                </c:pt>
                <c:pt idx="1064">
                  <c:v>1.9695034218180683</c:v>
                </c:pt>
                <c:pt idx="1065">
                  <c:v>-3.0545318722799193</c:v>
                </c:pt>
                <c:pt idx="1066">
                  <c:v>-6.0872085788185775</c:v>
                </c:pt>
                <c:pt idx="1067">
                  <c:v>-5.4367281668607221</c:v>
                </c:pt>
                <c:pt idx="1068">
                  <c:v>-4.8844584499754955</c:v>
                </c:pt>
                <c:pt idx="1069">
                  <c:v>-4.5421079633468384</c:v>
                </c:pt>
                <c:pt idx="1070">
                  <c:v>-4.5430473840011771</c:v>
                </c:pt>
                <c:pt idx="1071">
                  <c:v>4.480008997404842</c:v>
                </c:pt>
                <c:pt idx="1072">
                  <c:v>2.8556023519009175</c:v>
                </c:pt>
                <c:pt idx="1073">
                  <c:v>-1.4838853723987944</c:v>
                </c:pt>
                <c:pt idx="1074">
                  <c:v>-0.69150991043613885</c:v>
                </c:pt>
                <c:pt idx="1075">
                  <c:v>-4.3892263917965355</c:v>
                </c:pt>
                <c:pt idx="1076">
                  <c:v>-1.5402631021828119</c:v>
                </c:pt>
                <c:pt idx="1077">
                  <c:v>-4.1453770585765612</c:v>
                </c:pt>
                <c:pt idx="1078">
                  <c:v>-3.158796646896664</c:v>
                </c:pt>
                <c:pt idx="1079">
                  <c:v>-4.5452621528533577</c:v>
                </c:pt>
                <c:pt idx="1080">
                  <c:v>-5.3935274423985824</c:v>
                </c:pt>
                <c:pt idx="1081">
                  <c:v>-7.7493238924771237</c:v>
                </c:pt>
                <c:pt idx="1082">
                  <c:v>-12.047873286893422</c:v>
                </c:pt>
                <c:pt idx="1083">
                  <c:v>-13.66405907187259</c:v>
                </c:pt>
                <c:pt idx="1084">
                  <c:v>-9.3232583582330797</c:v>
                </c:pt>
                <c:pt idx="1085">
                  <c:v>-9.0775858929471234</c:v>
                </c:pt>
                <c:pt idx="1086">
                  <c:v>-5.2613569431647011</c:v>
                </c:pt>
                <c:pt idx="1087">
                  <c:v>2.4701300125176884</c:v>
                </c:pt>
                <c:pt idx="1088">
                  <c:v>0.88719840935746941</c:v>
                </c:pt>
                <c:pt idx="1089">
                  <c:v>3.4080962656802627</c:v>
                </c:pt>
                <c:pt idx="1090">
                  <c:v>6.4750119447507775</c:v>
                </c:pt>
                <c:pt idx="1091">
                  <c:v>7.7790838535152691</c:v>
                </c:pt>
                <c:pt idx="1092">
                  <c:v>9.5259832957477624</c:v>
                </c:pt>
                <c:pt idx="1093">
                  <c:v>4.6178350128778654</c:v>
                </c:pt>
                <c:pt idx="1094">
                  <c:v>6.7815164540446897</c:v>
                </c:pt>
                <c:pt idx="1095">
                  <c:v>7.0868375434496222</c:v>
                </c:pt>
                <c:pt idx="1096">
                  <c:v>6.1444482863090588</c:v>
                </c:pt>
                <c:pt idx="1097">
                  <c:v>2.1813608296781424</c:v>
                </c:pt>
                <c:pt idx="1098">
                  <c:v>0.65603854003775797</c:v>
                </c:pt>
                <c:pt idx="1099">
                  <c:v>1.6368332063766824</c:v>
                </c:pt>
                <c:pt idx="1100">
                  <c:v>1.3270545273703032</c:v>
                </c:pt>
                <c:pt idx="1101">
                  <c:v>-0.17604337914417734</c:v>
                </c:pt>
                <c:pt idx="1102">
                  <c:v>-1.3815611433417798</c:v>
                </c:pt>
                <c:pt idx="1103">
                  <c:v>-7.1100456399401768E-2</c:v>
                </c:pt>
                <c:pt idx="1104">
                  <c:v>-0.63685221475515363</c:v>
                </c:pt>
                <c:pt idx="1105">
                  <c:v>-0.28068172944856229</c:v>
                </c:pt>
                <c:pt idx="1106">
                  <c:v>-3.8758076339332259</c:v>
                </c:pt>
                <c:pt idx="1107">
                  <c:v>-7.5913262984182541</c:v>
                </c:pt>
                <c:pt idx="1108">
                  <c:v>-8.2887467896636196</c:v>
                </c:pt>
                <c:pt idx="1109">
                  <c:v>-9.7856867938279883</c:v>
                </c:pt>
                <c:pt idx="1110">
                  <c:v>-9.2451101364990116</c:v>
                </c:pt>
                <c:pt idx="1111">
                  <c:v>-13.661583761486401</c:v>
                </c:pt>
                <c:pt idx="1112">
                  <c:v>-12.065648625155767</c:v>
                </c:pt>
                <c:pt idx="1113">
                  <c:v>-13.582146701120422</c:v>
                </c:pt>
                <c:pt idx="1114">
                  <c:v>-14.983072297620129</c:v>
                </c:pt>
                <c:pt idx="1115">
                  <c:v>-17.723029515108568</c:v>
                </c:pt>
                <c:pt idx="1116">
                  <c:v>-19.080598876771454</c:v>
                </c:pt>
                <c:pt idx="1117">
                  <c:v>-20.343564519113272</c:v>
                </c:pt>
                <c:pt idx="1118">
                  <c:v>-21.221079724353949</c:v>
                </c:pt>
                <c:pt idx="1119">
                  <c:v>-18.417290279110887</c:v>
                </c:pt>
                <c:pt idx="1120">
                  <c:v>-16.809266753995399</c:v>
                </c:pt>
                <c:pt idx="1121">
                  <c:v>-15.790201333014586</c:v>
                </c:pt>
                <c:pt idx="1122">
                  <c:v>-14.969807499465213</c:v>
                </c:pt>
                <c:pt idx="1123">
                  <c:v>-14.38311693763465</c:v>
                </c:pt>
                <c:pt idx="1124">
                  <c:v>-13.797514022322964</c:v>
                </c:pt>
                <c:pt idx="1125">
                  <c:v>-15.648633382818529</c:v>
                </c:pt>
                <c:pt idx="1126">
                  <c:v>-17.512616071239954</c:v>
                </c:pt>
                <c:pt idx="1127">
                  <c:v>-18.285884451543879</c:v>
                </c:pt>
                <c:pt idx="1128">
                  <c:v>-18.891523476371702</c:v>
                </c:pt>
                <c:pt idx="1129">
                  <c:v>-20.280358344733823</c:v>
                </c:pt>
                <c:pt idx="1130">
                  <c:v>-17.190189706688482</c:v>
                </c:pt>
                <c:pt idx="1131">
                  <c:v>-20.383990944435535</c:v>
                </c:pt>
                <c:pt idx="1132">
                  <c:v>-20.065925997264735</c:v>
                </c:pt>
                <c:pt idx="1133">
                  <c:v>-20.211574601159072</c:v>
                </c:pt>
                <c:pt idx="1134">
                  <c:v>-20.358443503453067</c:v>
                </c:pt>
                <c:pt idx="1135">
                  <c:v>-19.600918531094038</c:v>
                </c:pt>
                <c:pt idx="1136">
                  <c:v>-21.407694150388643</c:v>
                </c:pt>
                <c:pt idx="1137">
                  <c:v>-21.766173816676748</c:v>
                </c:pt>
                <c:pt idx="1138">
                  <c:v>-22.988653063938301</c:v>
                </c:pt>
                <c:pt idx="1139">
                  <c:v>-24.355248647738954</c:v>
                </c:pt>
                <c:pt idx="1140">
                  <c:v>-26.159192528471529</c:v>
                </c:pt>
                <c:pt idx="1141">
                  <c:v>-27.564925583575818</c:v>
                </c:pt>
                <c:pt idx="1142">
                  <c:v>-29.721253233634137</c:v>
                </c:pt>
                <c:pt idx="1143">
                  <c:v>-29.161677167213924</c:v>
                </c:pt>
                <c:pt idx="1144">
                  <c:v>-30.977794625397863</c:v>
                </c:pt>
                <c:pt idx="1145">
                  <c:v>-32.578433152852305</c:v>
                </c:pt>
                <c:pt idx="1146">
                  <c:v>-32.407717819117458</c:v>
                </c:pt>
                <c:pt idx="1147">
                  <c:v>-29.958857872010871</c:v>
                </c:pt>
                <c:pt idx="1148">
                  <c:v>-26.714384669768563</c:v>
                </c:pt>
                <c:pt idx="1149">
                  <c:v>-26.224125985188127</c:v>
                </c:pt>
                <c:pt idx="1150">
                  <c:v>-27.030559413372593</c:v>
                </c:pt>
                <c:pt idx="1151">
                  <c:v>-23.561710662029114</c:v>
                </c:pt>
                <c:pt idx="1152">
                  <c:v>-17.372318089355304</c:v>
                </c:pt>
                <c:pt idx="1153">
                  <c:v>-19.473754585759114</c:v>
                </c:pt>
                <c:pt idx="1154">
                  <c:v>-18.58665824912924</c:v>
                </c:pt>
                <c:pt idx="1155">
                  <c:v>-22.496290271543756</c:v>
                </c:pt>
                <c:pt idx="1156">
                  <c:v>-21.485353230639994</c:v>
                </c:pt>
                <c:pt idx="1157">
                  <c:v>-24.973725277701746</c:v>
                </c:pt>
                <c:pt idx="1158">
                  <c:v>-23.194645509877351</c:v>
                </c:pt>
                <c:pt idx="1159">
                  <c:v>-20.268882063523126</c:v>
                </c:pt>
                <c:pt idx="1160">
                  <c:v>-23.903543065489036</c:v>
                </c:pt>
                <c:pt idx="1161">
                  <c:v>-27.951265072461872</c:v>
                </c:pt>
                <c:pt idx="1162">
                  <c:v>-30.371280964994096</c:v>
                </c:pt>
                <c:pt idx="1163">
                  <c:v>-31.646107972859777</c:v>
                </c:pt>
                <c:pt idx="1164">
                  <c:v>-35.006187422148912</c:v>
                </c:pt>
                <c:pt idx="1165">
                  <c:v>-34.984993643938125</c:v>
                </c:pt>
                <c:pt idx="1166">
                  <c:v>-35.540421768653935</c:v>
                </c:pt>
                <c:pt idx="1167">
                  <c:v>-34.00834931299363</c:v>
                </c:pt>
                <c:pt idx="1168">
                  <c:v>-35.627455638746589</c:v>
                </c:pt>
                <c:pt idx="1169">
                  <c:v>-35.561834867617321</c:v>
                </c:pt>
                <c:pt idx="1170">
                  <c:v>-36.591678156674249</c:v>
                </c:pt>
                <c:pt idx="1171">
                  <c:v>-33.297564922940062</c:v>
                </c:pt>
                <c:pt idx="1172">
                  <c:v>-34.574274337216387</c:v>
                </c:pt>
                <c:pt idx="1173">
                  <c:v>-32.338771275936772</c:v>
                </c:pt>
                <c:pt idx="1174">
                  <c:v>-31.940413597631405</c:v>
                </c:pt>
                <c:pt idx="1175">
                  <c:v>-30.321666535922255</c:v>
                </c:pt>
                <c:pt idx="1176">
                  <c:v>-32.630484520967322</c:v>
                </c:pt>
                <c:pt idx="1177">
                  <c:v>-34.747302499109182</c:v>
                </c:pt>
                <c:pt idx="1178">
                  <c:v>-36.313931316233678</c:v>
                </c:pt>
                <c:pt idx="1179">
                  <c:v>-37.509623136526308</c:v>
                </c:pt>
                <c:pt idx="1180">
                  <c:v>-40.237262631057007</c:v>
                </c:pt>
                <c:pt idx="1181">
                  <c:v>-42.418949499508756</c:v>
                </c:pt>
                <c:pt idx="1182">
                  <c:v>-45.448412428640971</c:v>
                </c:pt>
                <c:pt idx="1183">
                  <c:v>-48.317845522664008</c:v>
                </c:pt>
                <c:pt idx="1184">
                  <c:v>-49.671140371735468</c:v>
                </c:pt>
                <c:pt idx="1185">
                  <c:v>-52.414986436833217</c:v>
                </c:pt>
                <c:pt idx="1186">
                  <c:v>-49.065107633855774</c:v>
                </c:pt>
                <c:pt idx="1187">
                  <c:v>-51.415824100231902</c:v>
                </c:pt>
                <c:pt idx="1188">
                  <c:v>-53.294433703620342</c:v>
                </c:pt>
                <c:pt idx="1189">
                  <c:v>-52.203254780508949</c:v>
                </c:pt>
                <c:pt idx="1190">
                  <c:v>-52.385010741541713</c:v>
                </c:pt>
                <c:pt idx="1191">
                  <c:v>-53.402126408029645</c:v>
                </c:pt>
                <c:pt idx="1192">
                  <c:v>-54.347029443224301</c:v>
                </c:pt>
                <c:pt idx="1193">
                  <c:v>-54.143293114691069</c:v>
                </c:pt>
                <c:pt idx="1194">
                  <c:v>-50.612681129926443</c:v>
                </c:pt>
                <c:pt idx="1195">
                  <c:v>-50.280472975226488</c:v>
                </c:pt>
                <c:pt idx="1196">
                  <c:v>-49.47840589829466</c:v>
                </c:pt>
                <c:pt idx="1197">
                  <c:v>-45.114358833053885</c:v>
                </c:pt>
                <c:pt idx="1198">
                  <c:v>-43.037150419730708</c:v>
                </c:pt>
                <c:pt idx="1199">
                  <c:v>-44.928197748156975</c:v>
                </c:pt>
                <c:pt idx="1200">
                  <c:v>-49.78274464854001</c:v>
                </c:pt>
                <c:pt idx="1201">
                  <c:v>-52.485211362335356</c:v>
                </c:pt>
                <c:pt idx="1202">
                  <c:v>-53.85707095980522</c:v>
                </c:pt>
                <c:pt idx="1203">
                  <c:v>-57.350604187587187</c:v>
                </c:pt>
                <c:pt idx="1204">
                  <c:v>-57.725081008077495</c:v>
                </c:pt>
                <c:pt idx="1205">
                  <c:v>-52.250278897729252</c:v>
                </c:pt>
                <c:pt idx="1206">
                  <c:v>-52.234583525640701</c:v>
                </c:pt>
                <c:pt idx="1207">
                  <c:v>-52.962297303469924</c:v>
                </c:pt>
                <c:pt idx="1208">
                  <c:v>-53.775604812371959</c:v>
                </c:pt>
                <c:pt idx="1209">
                  <c:v>-57.109145512872956</c:v>
                </c:pt>
                <c:pt idx="1210">
                  <c:v>-60.427327648513298</c:v>
                </c:pt>
                <c:pt idx="1211">
                  <c:v>-63.180598418619859</c:v>
                </c:pt>
                <c:pt idx="1212">
                  <c:v>-62.386761530800989</c:v>
                </c:pt>
                <c:pt idx="1213">
                  <c:v>-66.919096390364984</c:v>
                </c:pt>
                <c:pt idx="1214">
                  <c:v>-69.203495600893547</c:v>
                </c:pt>
                <c:pt idx="1215">
                  <c:v>-61.276078263785941</c:v>
                </c:pt>
                <c:pt idx="1216">
                  <c:v>-61.768851171110747</c:v>
                </c:pt>
                <c:pt idx="1217">
                  <c:v>-55.059882097057667</c:v>
                </c:pt>
                <c:pt idx="1218">
                  <c:v>-53.105215378852485</c:v>
                </c:pt>
                <c:pt idx="1219">
                  <c:v>-51.202198323942447</c:v>
                </c:pt>
                <c:pt idx="1220">
                  <c:v>-52.702359225251605</c:v>
                </c:pt>
                <c:pt idx="1221">
                  <c:v>-54.335780766004788</c:v>
                </c:pt>
                <c:pt idx="1222">
                  <c:v>-49.376654256997718</c:v>
                </c:pt>
                <c:pt idx="1223">
                  <c:v>-51.116054883325056</c:v>
                </c:pt>
                <c:pt idx="1224">
                  <c:v>-51.963506715830199</c:v>
                </c:pt>
                <c:pt idx="1225">
                  <c:v>-50.821083533356713</c:v>
                </c:pt>
                <c:pt idx="1226">
                  <c:v>-48.844151799755032</c:v>
                </c:pt>
                <c:pt idx="1227">
                  <c:v>-47.696571201268597</c:v>
                </c:pt>
                <c:pt idx="1228">
                  <c:v>-51.695164796767081</c:v>
                </c:pt>
                <c:pt idx="1229">
                  <c:v>-49.024897398417345</c:v>
                </c:pt>
                <c:pt idx="1230">
                  <c:v>-44.531227640871222</c:v>
                </c:pt>
                <c:pt idx="1231">
                  <c:v>-44.454518637465782</c:v>
                </c:pt>
                <c:pt idx="1232">
                  <c:v>-44.385480534400884</c:v>
                </c:pt>
                <c:pt idx="1233">
                  <c:v>-41.925460956391966</c:v>
                </c:pt>
                <c:pt idx="1234">
                  <c:v>-43.988531601394691</c:v>
                </c:pt>
                <c:pt idx="1235">
                  <c:v>-45.18715298916598</c:v>
                </c:pt>
                <c:pt idx="1236">
                  <c:v>-46.576953086784783</c:v>
                </c:pt>
                <c:pt idx="1237">
                  <c:v>-46.217640181278519</c:v>
                </c:pt>
                <c:pt idx="1238">
                  <c:v>-45.991244682249373</c:v>
                </c:pt>
                <c:pt idx="1239">
                  <c:v>-49.002333954303296</c:v>
                </c:pt>
                <c:pt idx="1240">
                  <c:v>-49.809405681483128</c:v>
                </c:pt>
                <c:pt idx="1241">
                  <c:v>-56.98888651721272</c:v>
                </c:pt>
                <c:pt idx="1242">
                  <c:v>-54.535593624020443</c:v>
                </c:pt>
                <c:pt idx="1243">
                  <c:v>-54.669649472798611</c:v>
                </c:pt>
                <c:pt idx="1244">
                  <c:v>-55.610361690067222</c:v>
                </c:pt>
                <c:pt idx="1245">
                  <c:v>-55.390310159697613</c:v>
                </c:pt>
                <c:pt idx="1246">
                  <c:v>-55.070018058508289</c:v>
                </c:pt>
                <c:pt idx="1247">
                  <c:v>-54.100492315701786</c:v>
                </c:pt>
                <c:pt idx="1248">
                  <c:v>-53.076063650070701</c:v>
                </c:pt>
                <c:pt idx="1249">
                  <c:v>-49.442652914660393</c:v>
                </c:pt>
                <c:pt idx="1250">
                  <c:v>-44.805842727274502</c:v>
                </c:pt>
                <c:pt idx="1251">
                  <c:v>-46.093556301874493</c:v>
                </c:pt>
                <c:pt idx="1252">
                  <c:v>-47.209805430761612</c:v>
                </c:pt>
                <c:pt idx="1253">
                  <c:v>-46.155131029694481</c:v>
                </c:pt>
                <c:pt idx="1254">
                  <c:v>-49.431801900330854</c:v>
                </c:pt>
                <c:pt idx="1255">
                  <c:v>-49.217681668590458</c:v>
                </c:pt>
                <c:pt idx="1256">
                  <c:v>-52.456904198939995</c:v>
                </c:pt>
                <c:pt idx="1257">
                  <c:v>-52.510259189591466</c:v>
                </c:pt>
                <c:pt idx="1258">
                  <c:v>-52.984838029706893</c:v>
                </c:pt>
                <c:pt idx="1259">
                  <c:v>-54.792123059926745</c:v>
                </c:pt>
                <c:pt idx="1260">
                  <c:v>-51.855496722942519</c:v>
                </c:pt>
                <c:pt idx="1261">
                  <c:v>-52.651583087112982</c:v>
                </c:pt>
                <c:pt idx="1262">
                  <c:v>-52.910647732444801</c:v>
                </c:pt>
                <c:pt idx="1263">
                  <c:v>-53.14380591324344</c:v>
                </c:pt>
                <c:pt idx="1264">
                  <c:v>-55.510166500568445</c:v>
                </c:pt>
                <c:pt idx="1265">
                  <c:v>-55.157507718099723</c:v>
                </c:pt>
                <c:pt idx="1266">
                  <c:v>-58.135407093948288</c:v>
                </c:pt>
                <c:pt idx="1267">
                  <c:v>-58.431403623802588</c:v>
                </c:pt>
                <c:pt idx="1268">
                  <c:v>-56.900218365787417</c:v>
                </c:pt>
                <c:pt idx="1269">
                  <c:v>-58.320627219288774</c:v>
                </c:pt>
                <c:pt idx="1270">
                  <c:v>-54.301146225390703</c:v>
                </c:pt>
                <c:pt idx="1271">
                  <c:v>-53.60009156114414</c:v>
                </c:pt>
                <c:pt idx="1272">
                  <c:v>-54.860463138733124</c:v>
                </c:pt>
                <c:pt idx="1273">
                  <c:v>-50.488518448490893</c:v>
                </c:pt>
                <c:pt idx="1274">
                  <c:v>-50.597256580187732</c:v>
                </c:pt>
                <c:pt idx="1275">
                  <c:v>-48.12344509933002</c:v>
                </c:pt>
                <c:pt idx="1276">
                  <c:v>-51.231461134848161</c:v>
                </c:pt>
                <c:pt idx="1277">
                  <c:v>-51.842653148137103</c:v>
                </c:pt>
                <c:pt idx="1278">
                  <c:v>-52.914004573965499</c:v>
                </c:pt>
                <c:pt idx="1279">
                  <c:v>-54.101205924752101</c:v>
                </c:pt>
                <c:pt idx="1280">
                  <c:v>-55.00753918195867</c:v>
                </c:pt>
                <c:pt idx="1281">
                  <c:v>-53.208358507360408</c:v>
                </c:pt>
                <c:pt idx="1282">
                  <c:v>-48.18820034834647</c:v>
                </c:pt>
                <c:pt idx="1283">
                  <c:v>-49.013456509977814</c:v>
                </c:pt>
                <c:pt idx="1284">
                  <c:v>-49.239119844087142</c:v>
                </c:pt>
                <c:pt idx="1285">
                  <c:v>-47.593195075677627</c:v>
                </c:pt>
                <c:pt idx="1286">
                  <c:v>-46.28453521479652</c:v>
                </c:pt>
                <c:pt idx="1287">
                  <c:v>-45.494749998656481</c:v>
                </c:pt>
                <c:pt idx="1288">
                  <c:v>-38.728589921212894</c:v>
                </c:pt>
                <c:pt idx="1289">
                  <c:v>-41.794771656733317</c:v>
                </c:pt>
                <c:pt idx="1290">
                  <c:v>-42.857547598245183</c:v>
                </c:pt>
                <c:pt idx="1291">
                  <c:v>-44.055309668020122</c:v>
                </c:pt>
                <c:pt idx="1292">
                  <c:v>-43.934102762461769</c:v>
                </c:pt>
                <c:pt idx="1293">
                  <c:v>-40.89474997416005</c:v>
                </c:pt>
                <c:pt idx="1294">
                  <c:v>-43.991834959915124</c:v>
                </c:pt>
                <c:pt idx="1295">
                  <c:v>-47.582353896819207</c:v>
                </c:pt>
                <c:pt idx="1296">
                  <c:v>-51.412582257765678</c:v>
                </c:pt>
                <c:pt idx="1297">
                  <c:v>-52.551277687180018</c:v>
                </c:pt>
                <c:pt idx="1298">
                  <c:v>-49.621964601592943</c:v>
                </c:pt>
                <c:pt idx="1299">
                  <c:v>-48.008410769433659</c:v>
                </c:pt>
                <c:pt idx="1300">
                  <c:v>-49.827950426193787</c:v>
                </c:pt>
                <c:pt idx="1301">
                  <c:v>-49.815113455802788</c:v>
                </c:pt>
                <c:pt idx="1302">
                  <c:v>-50.271614731792809</c:v>
                </c:pt>
                <c:pt idx="1303">
                  <c:v>-48.559453335398032</c:v>
                </c:pt>
                <c:pt idx="1304">
                  <c:v>-49.826329306902039</c:v>
                </c:pt>
                <c:pt idx="1305">
                  <c:v>-47.689397678114972</c:v>
                </c:pt>
                <c:pt idx="1306">
                  <c:v>-46.504451726288664</c:v>
                </c:pt>
                <c:pt idx="1307">
                  <c:v>-42.262826535955412</c:v>
                </c:pt>
                <c:pt idx="1308">
                  <c:v>-45.120273472114206</c:v>
                </c:pt>
                <c:pt idx="1309">
                  <c:v>-54.199962119620189</c:v>
                </c:pt>
                <c:pt idx="1310">
                  <c:v>-57.726234460956427</c:v>
                </c:pt>
                <c:pt idx="1311">
                  <c:v>-54.725868817638727</c:v>
                </c:pt>
                <c:pt idx="1312">
                  <c:v>-50.883966538077772</c:v>
                </c:pt>
                <c:pt idx="1313">
                  <c:v>-52.415950617973394</c:v>
                </c:pt>
                <c:pt idx="1314">
                  <c:v>-54.106320098637312</c:v>
                </c:pt>
                <c:pt idx="1315">
                  <c:v>-54.872698015335942</c:v>
                </c:pt>
                <c:pt idx="1316">
                  <c:v>-54.930463819795492</c:v>
                </c:pt>
                <c:pt idx="1317">
                  <c:v>-55.772161589148624</c:v>
                </c:pt>
                <c:pt idx="1318">
                  <c:v>-55.670962922001863</c:v>
                </c:pt>
                <c:pt idx="1319">
                  <c:v>-51.928609944118172</c:v>
                </c:pt>
                <c:pt idx="1320">
                  <c:v>-50.164594976409631</c:v>
                </c:pt>
                <c:pt idx="1321">
                  <c:v>-48.134424580542252</c:v>
                </c:pt>
                <c:pt idx="1322">
                  <c:v>-47.743425974924044</c:v>
                </c:pt>
                <c:pt idx="1323">
                  <c:v>-46.684649905136688</c:v>
                </c:pt>
                <c:pt idx="1324">
                  <c:v>-47.997820951087732</c:v>
                </c:pt>
                <c:pt idx="1325">
                  <c:v>-48.66730671990473</c:v>
                </c:pt>
                <c:pt idx="1326">
                  <c:v>-47.337520149623906</c:v>
                </c:pt>
                <c:pt idx="1327">
                  <c:v>-48.542753491819305</c:v>
                </c:pt>
                <c:pt idx="1328">
                  <c:v>-43.505720910513098</c:v>
                </c:pt>
                <c:pt idx="1329">
                  <c:v>-43.77243465684947</c:v>
                </c:pt>
                <c:pt idx="1330">
                  <c:v>-44.038442644178794</c:v>
                </c:pt>
                <c:pt idx="1331">
                  <c:v>-39.968386566957392</c:v>
                </c:pt>
                <c:pt idx="1332">
                  <c:v>-39.224856361206413</c:v>
                </c:pt>
                <c:pt idx="1333">
                  <c:v>-42.154551183963363</c:v>
                </c:pt>
                <c:pt idx="1334">
                  <c:v>-40.628653237679679</c:v>
                </c:pt>
                <c:pt idx="1335">
                  <c:v>-39.324928180523742</c:v>
                </c:pt>
                <c:pt idx="1336">
                  <c:v>-39.833288497789596</c:v>
                </c:pt>
                <c:pt idx="1337">
                  <c:v>-40.456425554580967</c:v>
                </c:pt>
                <c:pt idx="1338">
                  <c:v>-37.63857618378141</c:v>
                </c:pt>
                <c:pt idx="1339">
                  <c:v>-36.633858832015299</c:v>
                </c:pt>
                <c:pt idx="1340">
                  <c:v>-36.228527535123703</c:v>
                </c:pt>
                <c:pt idx="1341">
                  <c:v>-34.383592243843076</c:v>
                </c:pt>
                <c:pt idx="1342">
                  <c:v>-28.535192369024699</c:v>
                </c:pt>
                <c:pt idx="1343">
                  <c:v>-30.344336645362702</c:v>
                </c:pt>
                <c:pt idx="1344">
                  <c:v>-29.346351181405133</c:v>
                </c:pt>
                <c:pt idx="1345">
                  <c:v>-28.737530746395542</c:v>
                </c:pt>
                <c:pt idx="1346">
                  <c:v>-28.102823010750111</c:v>
                </c:pt>
                <c:pt idx="1347">
                  <c:v>-27.680312206588233</c:v>
                </c:pt>
                <c:pt idx="1348">
                  <c:v>-28.227281062713821</c:v>
                </c:pt>
                <c:pt idx="1349">
                  <c:v>-27.730367639573171</c:v>
                </c:pt>
                <c:pt idx="1350">
                  <c:v>-27.716471142227881</c:v>
                </c:pt>
                <c:pt idx="1351">
                  <c:v>-25.003273943742403</c:v>
                </c:pt>
                <c:pt idx="1352">
                  <c:v>-25.323919663036676</c:v>
                </c:pt>
                <c:pt idx="1353">
                  <c:v>-22.542940281691788</c:v>
                </c:pt>
                <c:pt idx="1354">
                  <c:v>-21.67519643962795</c:v>
                </c:pt>
                <c:pt idx="1355">
                  <c:v>-23.107179258658917</c:v>
                </c:pt>
                <c:pt idx="1356">
                  <c:v>-22.427145934995945</c:v>
                </c:pt>
                <c:pt idx="1357">
                  <c:v>-20.242881257233659</c:v>
                </c:pt>
                <c:pt idx="1358">
                  <c:v>-18.725492557767332</c:v>
                </c:pt>
                <c:pt idx="1359">
                  <c:v>-19.811787531804761</c:v>
                </c:pt>
                <c:pt idx="1360">
                  <c:v>-20.589749045236314</c:v>
                </c:pt>
                <c:pt idx="1361">
                  <c:v>-19.749649716890332</c:v>
                </c:pt>
                <c:pt idx="1362">
                  <c:v>-16.866698995823405</c:v>
                </c:pt>
                <c:pt idx="1363">
                  <c:v>-17.722615065249517</c:v>
                </c:pt>
                <c:pt idx="1364">
                  <c:v>-16.62158105616696</c:v>
                </c:pt>
                <c:pt idx="1365">
                  <c:v>-13.202421308931005</c:v>
                </c:pt>
                <c:pt idx="1366">
                  <c:v>-13.338732299125095</c:v>
                </c:pt>
                <c:pt idx="1367">
                  <c:v>-11.304327877310703</c:v>
                </c:pt>
                <c:pt idx="1368">
                  <c:v>-14.862412434403403</c:v>
                </c:pt>
                <c:pt idx="1369">
                  <c:v>-12.203866618354674</c:v>
                </c:pt>
                <c:pt idx="1370">
                  <c:v>-7.892651574984586</c:v>
                </c:pt>
                <c:pt idx="1371">
                  <c:v>-5.7974656853083673</c:v>
                </c:pt>
                <c:pt idx="1372">
                  <c:v>-4.3977685023068407</c:v>
                </c:pt>
                <c:pt idx="1373">
                  <c:v>-3.1396127705897698</c:v>
                </c:pt>
                <c:pt idx="1374">
                  <c:v>-0.55527367535390271</c:v>
                </c:pt>
                <c:pt idx="1375">
                  <c:v>0.32020430665208671</c:v>
                </c:pt>
                <c:pt idx="1376">
                  <c:v>-0.51412864259688917</c:v>
                </c:pt>
                <c:pt idx="1377">
                  <c:v>-1.4287734006007424</c:v>
                </c:pt>
                <c:pt idx="1378">
                  <c:v>-1.6509506424739042</c:v>
                </c:pt>
                <c:pt idx="1379">
                  <c:v>-0.48979913855572188</c:v>
                </c:pt>
                <c:pt idx="1380">
                  <c:v>-1.8303614513859499</c:v>
                </c:pt>
                <c:pt idx="1381">
                  <c:v>-2.4184342793588502</c:v>
                </c:pt>
                <c:pt idx="1382">
                  <c:v>-0.7837757294698553</c:v>
                </c:pt>
                <c:pt idx="1383">
                  <c:v>8.5482096967050403</c:v>
                </c:pt>
                <c:pt idx="1384">
                  <c:v>9.2816993789119469</c:v>
                </c:pt>
                <c:pt idx="1385">
                  <c:v>14.609474213454693</c:v>
                </c:pt>
                <c:pt idx="1386">
                  <c:v>16.758766432613953</c:v>
                </c:pt>
                <c:pt idx="1387">
                  <c:v>19.159622828872337</c:v>
                </c:pt>
                <c:pt idx="1388">
                  <c:v>25.234564761616245</c:v>
                </c:pt>
                <c:pt idx="1389">
                  <c:v>31.118293088679192</c:v>
                </c:pt>
                <c:pt idx="1390">
                  <c:v>35.397239778747164</c:v>
                </c:pt>
                <c:pt idx="1391">
                  <c:v>36.297117665536007</c:v>
                </c:pt>
                <c:pt idx="1392">
                  <c:v>36.730216717334272</c:v>
                </c:pt>
                <c:pt idx="1393">
                  <c:v>32.582743478007444</c:v>
                </c:pt>
                <c:pt idx="1394">
                  <c:v>36.303401034437343</c:v>
                </c:pt>
                <c:pt idx="1395">
                  <c:v>33.845365503601997</c:v>
                </c:pt>
                <c:pt idx="1396">
                  <c:v>28.460578765897669</c:v>
                </c:pt>
                <c:pt idx="1397">
                  <c:v>29.88320946094516</c:v>
                </c:pt>
                <c:pt idx="1398">
                  <c:v>26.486068532555038</c:v>
                </c:pt>
                <c:pt idx="1399">
                  <c:v>25.820263416418904</c:v>
                </c:pt>
                <c:pt idx="1400">
                  <c:v>23.283413674300999</c:v>
                </c:pt>
                <c:pt idx="1401">
                  <c:v>24.075548206057189</c:v>
                </c:pt>
                <c:pt idx="1402">
                  <c:v>21.949503357383715</c:v>
                </c:pt>
                <c:pt idx="1403">
                  <c:v>19.674852483387411</c:v>
                </c:pt>
                <c:pt idx="1404">
                  <c:v>18.879671807657061</c:v>
                </c:pt>
                <c:pt idx="1405">
                  <c:v>18.605253261333196</c:v>
                </c:pt>
                <c:pt idx="1406">
                  <c:v>21.267438474437466</c:v>
                </c:pt>
                <c:pt idx="1407">
                  <c:v>22.210348665486713</c:v>
                </c:pt>
                <c:pt idx="1408">
                  <c:v>22.298051645383492</c:v>
                </c:pt>
                <c:pt idx="1409">
                  <c:v>26.276429909894365</c:v>
                </c:pt>
                <c:pt idx="1410">
                  <c:v>24.058376392965904</c:v>
                </c:pt>
                <c:pt idx="1411">
                  <c:v>23.316572103515746</c:v>
                </c:pt>
                <c:pt idx="1412">
                  <c:v>24.016460269226222</c:v>
                </c:pt>
                <c:pt idx="1413">
                  <c:v>30.245738317954963</c:v>
                </c:pt>
                <c:pt idx="1414">
                  <c:v>29.340085928948827</c:v>
                </c:pt>
                <c:pt idx="1415">
                  <c:v>31.581963350437043</c:v>
                </c:pt>
                <c:pt idx="1416">
                  <c:v>28.628465430233614</c:v>
                </c:pt>
                <c:pt idx="1417">
                  <c:v>30.941504901593532</c:v>
                </c:pt>
                <c:pt idx="1418">
                  <c:v>31.063642015206248</c:v>
                </c:pt>
                <c:pt idx="1419">
                  <c:v>32.940852055756508</c:v>
                </c:pt>
                <c:pt idx="1420">
                  <c:v>34.150295675868989</c:v>
                </c:pt>
                <c:pt idx="1421">
                  <c:v>36.117225172184192</c:v>
                </c:pt>
                <c:pt idx="1422">
                  <c:v>44.519804175485973</c:v>
                </c:pt>
                <c:pt idx="1423">
                  <c:v>49.633429140600953</c:v>
                </c:pt>
                <c:pt idx="1424">
                  <c:v>46.964216961497378</c:v>
                </c:pt>
                <c:pt idx="1425">
                  <c:v>46.867249396752761</c:v>
                </c:pt>
                <c:pt idx="1426">
                  <c:v>47.693360707570207</c:v>
                </c:pt>
                <c:pt idx="1427">
                  <c:v>47.953039229286958</c:v>
                </c:pt>
                <c:pt idx="1428">
                  <c:v>46.821045321309171</c:v>
                </c:pt>
                <c:pt idx="1429">
                  <c:v>40.845763004987447</c:v>
                </c:pt>
                <c:pt idx="1430">
                  <c:v>43.578532332140739</c:v>
                </c:pt>
                <c:pt idx="1431">
                  <c:v>45.596957504710637</c:v>
                </c:pt>
                <c:pt idx="1432">
                  <c:v>45.34693610291054</c:v>
                </c:pt>
                <c:pt idx="1433">
                  <c:v>46.325078743112208</c:v>
                </c:pt>
                <c:pt idx="1434">
                  <c:v>47.542873358827734</c:v>
                </c:pt>
                <c:pt idx="1435">
                  <c:v>48.332079682232333</c:v>
                </c:pt>
                <c:pt idx="1436">
                  <c:v>49.713177814681366</c:v>
                </c:pt>
                <c:pt idx="1437">
                  <c:v>50.457114031179046</c:v>
                </c:pt>
                <c:pt idx="1438">
                  <c:v>48.48105666655394</c:v>
                </c:pt>
                <c:pt idx="1439">
                  <c:v>49.843201805568235</c:v>
                </c:pt>
                <c:pt idx="1440">
                  <c:v>52.290884230558632</c:v>
                </c:pt>
                <c:pt idx="1441">
                  <c:v>54.947798490164402</c:v>
                </c:pt>
                <c:pt idx="1442">
                  <c:v>55.592989503594133</c:v>
                </c:pt>
                <c:pt idx="1443">
                  <c:v>55.0172647953056</c:v>
                </c:pt>
                <c:pt idx="1444">
                  <c:v>58.116854298685951</c:v>
                </c:pt>
                <c:pt idx="1445">
                  <c:v>57.976578753296536</c:v>
                </c:pt>
                <c:pt idx="1446">
                  <c:v>56.548224550600452</c:v>
                </c:pt>
                <c:pt idx="1447">
                  <c:v>55.758714091168088</c:v>
                </c:pt>
                <c:pt idx="1448">
                  <c:v>56.408714292540324</c:v>
                </c:pt>
                <c:pt idx="1449">
                  <c:v>56.434008820441782</c:v>
                </c:pt>
                <c:pt idx="1450">
                  <c:v>58.222610543944825</c:v>
                </c:pt>
                <c:pt idx="1451">
                  <c:v>56.903878315238472</c:v>
                </c:pt>
                <c:pt idx="1452">
                  <c:v>57.125206002851662</c:v>
                </c:pt>
                <c:pt idx="1453">
                  <c:v>63.704943650309495</c:v>
                </c:pt>
                <c:pt idx="1454">
                  <c:v>68.161408219688951</c:v>
                </c:pt>
                <c:pt idx="1455">
                  <c:v>69.976191473371415</c:v>
                </c:pt>
                <c:pt idx="1456">
                  <c:v>67.003101585920092</c:v>
                </c:pt>
                <c:pt idx="1457">
                  <c:v>72.807838054762684</c:v>
                </c:pt>
                <c:pt idx="1458">
                  <c:v>79.214294825048725</c:v>
                </c:pt>
                <c:pt idx="1459">
                  <c:v>77.188202381791555</c:v>
                </c:pt>
                <c:pt idx="1460">
                  <c:v>77.082873094869655</c:v>
                </c:pt>
                <c:pt idx="1461">
                  <c:v>73.475684835531027</c:v>
                </c:pt>
                <c:pt idx="1462">
                  <c:v>75.110539531359663</c:v>
                </c:pt>
                <c:pt idx="1463">
                  <c:v>77.654768711801594</c:v>
                </c:pt>
                <c:pt idx="1464">
                  <c:v>76.265570246405602</c:v>
                </c:pt>
                <c:pt idx="1465">
                  <c:v>74.234293523634335</c:v>
                </c:pt>
                <c:pt idx="1466">
                  <c:v>75.868583227480769</c:v>
                </c:pt>
                <c:pt idx="1467">
                  <c:v>75.034469082883874</c:v>
                </c:pt>
                <c:pt idx="1468">
                  <c:v>77.15075167562722</c:v>
                </c:pt>
                <c:pt idx="1469">
                  <c:v>75.78186535599994</c:v>
                </c:pt>
                <c:pt idx="1470">
                  <c:v>73.469367844284648</c:v>
                </c:pt>
                <c:pt idx="1471">
                  <c:v>72.455725638221608</c:v>
                </c:pt>
                <c:pt idx="1472">
                  <c:v>67.566370770050213</c:v>
                </c:pt>
                <c:pt idx="1473">
                  <c:v>68.063633557926991</c:v>
                </c:pt>
                <c:pt idx="1474">
                  <c:v>67.47455023316428</c:v>
                </c:pt>
                <c:pt idx="1475">
                  <c:v>69.432649203107616</c:v>
                </c:pt>
                <c:pt idx="1476">
                  <c:v>69.791843407165885</c:v>
                </c:pt>
                <c:pt idx="1477">
                  <c:v>67.796233308520186</c:v>
                </c:pt>
                <c:pt idx="1478">
                  <c:v>70.087382915045097</c:v>
                </c:pt>
                <c:pt idx="1479">
                  <c:v>71.916936012150515</c:v>
                </c:pt>
                <c:pt idx="1480">
                  <c:v>67.223961503767029</c:v>
                </c:pt>
                <c:pt idx="1481">
                  <c:v>65.24498594198424</c:v>
                </c:pt>
                <c:pt idx="1482">
                  <c:v>64.368248107334423</c:v>
                </c:pt>
                <c:pt idx="1483">
                  <c:v>62.552199846521063</c:v>
                </c:pt>
                <c:pt idx="1484">
                  <c:v>62.071117017279832</c:v>
                </c:pt>
                <c:pt idx="1485">
                  <c:v>64.718894460159689</c:v>
                </c:pt>
                <c:pt idx="1486">
                  <c:v>62.277163496521638</c:v>
                </c:pt>
                <c:pt idx="1487">
                  <c:v>59.564192449882228</c:v>
                </c:pt>
                <c:pt idx="1488">
                  <c:v>60.381070341413803</c:v>
                </c:pt>
                <c:pt idx="1489">
                  <c:v>58.956373697061586</c:v>
                </c:pt>
                <c:pt idx="1490">
                  <c:v>54.674284961797269</c:v>
                </c:pt>
                <c:pt idx="1491">
                  <c:v>58.460464318845453</c:v>
                </c:pt>
                <c:pt idx="1492">
                  <c:v>57.261850367522015</c:v>
                </c:pt>
                <c:pt idx="1493">
                  <c:v>60.85163766841378</c:v>
                </c:pt>
                <c:pt idx="1494">
                  <c:v>55.993885227199364</c:v>
                </c:pt>
                <c:pt idx="1495">
                  <c:v>51.81883152667109</c:v>
                </c:pt>
                <c:pt idx="1496">
                  <c:v>42.734946235525605</c:v>
                </c:pt>
                <c:pt idx="1497">
                  <c:v>42.62441498407474</c:v>
                </c:pt>
                <c:pt idx="1498">
                  <c:v>42.577977288639573</c:v>
                </c:pt>
                <c:pt idx="1499">
                  <c:v>40.818898652607359</c:v>
                </c:pt>
                <c:pt idx="1500">
                  <c:v>36.465766880086086</c:v>
                </c:pt>
                <c:pt idx="1501">
                  <c:v>36.117635457272748</c:v>
                </c:pt>
                <c:pt idx="1502">
                  <c:v>32.505871911545476</c:v>
                </c:pt>
                <c:pt idx="1503">
                  <c:v>39.540149372769733</c:v>
                </c:pt>
                <c:pt idx="1504">
                  <c:v>41.932323283428381</c:v>
                </c:pt>
                <c:pt idx="1505">
                  <c:v>36.513221145180552</c:v>
                </c:pt>
                <c:pt idx="1506">
                  <c:v>32.715803672293603</c:v>
                </c:pt>
                <c:pt idx="1507">
                  <c:v>29.804261005353439</c:v>
                </c:pt>
                <c:pt idx="1508">
                  <c:v>28.194588944071917</c:v>
                </c:pt>
                <c:pt idx="1509">
                  <c:v>25.814005416973171</c:v>
                </c:pt>
                <c:pt idx="1510">
                  <c:v>25.465396391148882</c:v>
                </c:pt>
                <c:pt idx="1511">
                  <c:v>23.211342015865252</c:v>
                </c:pt>
                <c:pt idx="1512">
                  <c:v>25.202011503099047</c:v>
                </c:pt>
                <c:pt idx="1513">
                  <c:v>27.857696367172153</c:v>
                </c:pt>
                <c:pt idx="1514">
                  <c:v>21.017999241345315</c:v>
                </c:pt>
                <c:pt idx="1515">
                  <c:v>22.049382523209061</c:v>
                </c:pt>
                <c:pt idx="1516">
                  <c:v>27.73044695354961</c:v>
                </c:pt>
                <c:pt idx="1517">
                  <c:v>32.12568721394365</c:v>
                </c:pt>
                <c:pt idx="1518">
                  <c:v>32.523358133054018</c:v>
                </c:pt>
                <c:pt idx="1519">
                  <c:v>33.219008475714986</c:v>
                </c:pt>
                <c:pt idx="1520">
                  <c:v>35.102923910203216</c:v>
                </c:pt>
                <c:pt idx="1521">
                  <c:v>36.896818759668207</c:v>
                </c:pt>
                <c:pt idx="1522">
                  <c:v>37.8705644735373</c:v>
                </c:pt>
                <c:pt idx="1523">
                  <c:v>38.57670893000482</c:v>
                </c:pt>
                <c:pt idx="1524">
                  <c:v>35.383321215953309</c:v>
                </c:pt>
                <c:pt idx="1525">
                  <c:v>36.380488372380569</c:v>
                </c:pt>
                <c:pt idx="1526">
                  <c:v>38.91461926013308</c:v>
                </c:pt>
                <c:pt idx="1527">
                  <c:v>38.410641486187416</c:v>
                </c:pt>
                <c:pt idx="1528">
                  <c:v>39.169031468973792</c:v>
                </c:pt>
                <c:pt idx="1529">
                  <c:v>41.00595916401241</c:v>
                </c:pt>
                <c:pt idx="1530">
                  <c:v>40.144469335831232</c:v>
                </c:pt>
                <c:pt idx="1531">
                  <c:v>38.362813918121141</c:v>
                </c:pt>
                <c:pt idx="1532">
                  <c:v>40.666503388755196</c:v>
                </c:pt>
                <c:pt idx="1533">
                  <c:v>40.037943589016869</c:v>
                </c:pt>
                <c:pt idx="1534">
                  <c:v>42.260020840604227</c:v>
                </c:pt>
                <c:pt idx="1535">
                  <c:v>43.52091745355073</c:v>
                </c:pt>
                <c:pt idx="1536">
                  <c:v>44.257276454433423</c:v>
                </c:pt>
                <c:pt idx="1537">
                  <c:v>42.520414205763494</c:v>
                </c:pt>
                <c:pt idx="1538">
                  <c:v>39.484761646830144</c:v>
                </c:pt>
                <c:pt idx="1539">
                  <c:v>37.591971385025516</c:v>
                </c:pt>
                <c:pt idx="1540">
                  <c:v>32.014719720200176</c:v>
                </c:pt>
                <c:pt idx="1541">
                  <c:v>26.48743306504943</c:v>
                </c:pt>
                <c:pt idx="1542">
                  <c:v>27.881983654530817</c:v>
                </c:pt>
                <c:pt idx="1543">
                  <c:v>28.831415396879496</c:v>
                </c:pt>
                <c:pt idx="1544">
                  <c:v>30.731701856276509</c:v>
                </c:pt>
                <c:pt idx="1545">
                  <c:v>35.090534276196259</c:v>
                </c:pt>
                <c:pt idx="1546">
                  <c:v>33.778034546079162</c:v>
                </c:pt>
                <c:pt idx="1547">
                  <c:v>34.568350610213116</c:v>
                </c:pt>
                <c:pt idx="1548">
                  <c:v>34.054166479420665</c:v>
                </c:pt>
                <c:pt idx="1549">
                  <c:v>36.209763925087948</c:v>
                </c:pt>
                <c:pt idx="1550">
                  <c:v>37.324822933242842</c:v>
                </c:pt>
                <c:pt idx="1551">
                  <c:v>36.091059732750118</c:v>
                </c:pt>
                <c:pt idx="1552">
                  <c:v>38.274368196075763</c:v>
                </c:pt>
                <c:pt idx="1553">
                  <c:v>38.471460636354003</c:v>
                </c:pt>
                <c:pt idx="1554">
                  <c:v>38.993618245352351</c:v>
                </c:pt>
                <c:pt idx="1555">
                  <c:v>39.73209239415543</c:v>
                </c:pt>
                <c:pt idx="1556">
                  <c:v>36.836751376525022</c:v>
                </c:pt>
                <c:pt idx="1557">
                  <c:v>35.27199768166188</c:v>
                </c:pt>
                <c:pt idx="1558">
                  <c:v>35.704038735146526</c:v>
                </c:pt>
                <c:pt idx="1559">
                  <c:v>35.379483229359792</c:v>
                </c:pt>
                <c:pt idx="1560">
                  <c:v>35.880787053010742</c:v>
                </c:pt>
                <c:pt idx="1561">
                  <c:v>35.591153612904762</c:v>
                </c:pt>
                <c:pt idx="1562">
                  <c:v>40.232894611630329</c:v>
                </c:pt>
                <c:pt idx="1563">
                  <c:v>40.39368493771984</c:v>
                </c:pt>
                <c:pt idx="1564">
                  <c:v>39.119286626605309</c:v>
                </c:pt>
                <c:pt idx="1565">
                  <c:v>36.980567278655627</c:v>
                </c:pt>
                <c:pt idx="1566">
                  <c:v>36.225161481018922</c:v>
                </c:pt>
                <c:pt idx="1567">
                  <c:v>34.762967215332175</c:v>
                </c:pt>
                <c:pt idx="1568">
                  <c:v>37.061935832571578</c:v>
                </c:pt>
                <c:pt idx="1569">
                  <c:v>35.854461342145981</c:v>
                </c:pt>
                <c:pt idx="1570">
                  <c:v>34.856448689022841</c:v>
                </c:pt>
                <c:pt idx="1571">
                  <c:v>31.751111338003842</c:v>
                </c:pt>
                <c:pt idx="1572">
                  <c:v>35.878459328572305</c:v>
                </c:pt>
                <c:pt idx="1573">
                  <c:v>34.641555043687269</c:v>
                </c:pt>
                <c:pt idx="1574">
                  <c:v>34.120050469547401</c:v>
                </c:pt>
                <c:pt idx="1575">
                  <c:v>35.665990784434051</c:v>
                </c:pt>
                <c:pt idx="1576">
                  <c:v>34.758993073227799</c:v>
                </c:pt>
                <c:pt idx="1577">
                  <c:v>36.616450802431942</c:v>
                </c:pt>
                <c:pt idx="1578">
                  <c:v>36.253250987384021</c:v>
                </c:pt>
                <c:pt idx="1579">
                  <c:v>32.481830530276724</c:v>
                </c:pt>
                <c:pt idx="1580">
                  <c:v>30.935552022130974</c:v>
                </c:pt>
                <c:pt idx="1581">
                  <c:v>27.258203295329185</c:v>
                </c:pt>
                <c:pt idx="1582">
                  <c:v>31.511314870026908</c:v>
                </c:pt>
                <c:pt idx="1583">
                  <c:v>30.164545195457517</c:v>
                </c:pt>
                <c:pt idx="1584">
                  <c:v>31.696379436596629</c:v>
                </c:pt>
                <c:pt idx="1585">
                  <c:v>29.038848823255634</c:v>
                </c:pt>
                <c:pt idx="1586">
                  <c:v>29.506256515142361</c:v>
                </c:pt>
                <c:pt idx="1587">
                  <c:v>29.771918467400006</c:v>
                </c:pt>
                <c:pt idx="1588">
                  <c:v>32.614329008015915</c:v>
                </c:pt>
                <c:pt idx="1589">
                  <c:v>32.093648261518716</c:v>
                </c:pt>
                <c:pt idx="1590">
                  <c:v>33.052402954108715</c:v>
                </c:pt>
                <c:pt idx="1591">
                  <c:v>39.485472453511477</c:v>
                </c:pt>
                <c:pt idx="1592">
                  <c:v>42.878239414775756</c:v>
                </c:pt>
                <c:pt idx="1593">
                  <c:v>39.762720045906569</c:v>
                </c:pt>
                <c:pt idx="1594">
                  <c:v>42.855919872754846</c:v>
                </c:pt>
                <c:pt idx="1595">
                  <c:v>43.040292738844215</c:v>
                </c:pt>
                <c:pt idx="1596">
                  <c:v>42.83736251510804</c:v>
                </c:pt>
                <c:pt idx="1597">
                  <c:v>41.22981010067118</c:v>
                </c:pt>
                <c:pt idx="1598">
                  <c:v>38.562688164286648</c:v>
                </c:pt>
                <c:pt idx="1599">
                  <c:v>36.463420989477243</c:v>
                </c:pt>
                <c:pt idx="1600">
                  <c:v>34.209894012482813</c:v>
                </c:pt>
                <c:pt idx="1601">
                  <c:v>36.495976509987642</c:v>
                </c:pt>
                <c:pt idx="1602">
                  <c:v>39.10232363142282</c:v>
                </c:pt>
                <c:pt idx="1603">
                  <c:v>40.233341404156995</c:v>
                </c:pt>
                <c:pt idx="1604">
                  <c:v>37.081974343470463</c:v>
                </c:pt>
                <c:pt idx="1605">
                  <c:v>36.590064512895495</c:v>
                </c:pt>
                <c:pt idx="1606">
                  <c:v>32.97281761568194</c:v>
                </c:pt>
                <c:pt idx="1607">
                  <c:v>30.588238774637791</c:v>
                </c:pt>
                <c:pt idx="1608">
                  <c:v>33.042251147666732</c:v>
                </c:pt>
                <c:pt idx="1609">
                  <c:v>38.617814138075758</c:v>
                </c:pt>
                <c:pt idx="1610">
                  <c:v>41.839437066162489</c:v>
                </c:pt>
                <c:pt idx="1611">
                  <c:v>36.538559342326742</c:v>
                </c:pt>
                <c:pt idx="1612">
                  <c:v>39.721433153365872</c:v>
                </c:pt>
                <c:pt idx="1613">
                  <c:v>43.151058847839607</c:v>
                </c:pt>
                <c:pt idx="1614">
                  <c:v>44.788620003553739</c:v>
                </c:pt>
                <c:pt idx="1615">
                  <c:v>45.410836142841418</c:v>
                </c:pt>
                <c:pt idx="1616">
                  <c:v>46.151773307349139</c:v>
                </c:pt>
                <c:pt idx="1617">
                  <c:v>44.521573097290322</c:v>
                </c:pt>
                <c:pt idx="1618">
                  <c:v>44.924875464200397</c:v>
                </c:pt>
                <c:pt idx="1619">
                  <c:v>42.589259464181438</c:v>
                </c:pt>
                <c:pt idx="1620">
                  <c:v>39.706178378223093</c:v>
                </c:pt>
                <c:pt idx="1621">
                  <c:v>42.714492444631425</c:v>
                </c:pt>
                <c:pt idx="1622">
                  <c:v>36.290801996547472</c:v>
                </c:pt>
                <c:pt idx="1623">
                  <c:v>35.249155277984187</c:v>
                </c:pt>
                <c:pt idx="1624">
                  <c:v>31.578144391816878</c:v>
                </c:pt>
                <c:pt idx="1625">
                  <c:v>28.420329952635189</c:v>
                </c:pt>
                <c:pt idx="1626">
                  <c:v>31.428599447398511</c:v>
                </c:pt>
                <c:pt idx="1627">
                  <c:v>32.118961009129563</c:v>
                </c:pt>
                <c:pt idx="1628">
                  <c:v>28.948824462292787</c:v>
                </c:pt>
                <c:pt idx="1629">
                  <c:v>23.974722143410609</c:v>
                </c:pt>
                <c:pt idx="1630">
                  <c:v>23.854340266623268</c:v>
                </c:pt>
                <c:pt idx="1631">
                  <c:v>24.30048981315274</c:v>
                </c:pt>
                <c:pt idx="1632">
                  <c:v>26.359051703888607</c:v>
                </c:pt>
                <c:pt idx="1633">
                  <c:v>23.664696617762438</c:v>
                </c:pt>
                <c:pt idx="1634">
                  <c:v>21.548904544109849</c:v>
                </c:pt>
                <c:pt idx="1635">
                  <c:v>19.859040903549499</c:v>
                </c:pt>
                <c:pt idx="1636">
                  <c:v>22.256203396794071</c:v>
                </c:pt>
                <c:pt idx="1637">
                  <c:v>22.892452143038284</c:v>
                </c:pt>
                <c:pt idx="1638">
                  <c:v>22.040150905317095</c:v>
                </c:pt>
                <c:pt idx="1639">
                  <c:v>22.334854907616947</c:v>
                </c:pt>
                <c:pt idx="1640">
                  <c:v>24.700823548260374</c:v>
                </c:pt>
                <c:pt idx="1641">
                  <c:v>22.172291277697028</c:v>
                </c:pt>
                <c:pt idx="1642">
                  <c:v>20.822411881757525</c:v>
                </c:pt>
                <c:pt idx="1643">
                  <c:v>16.993476087906213</c:v>
                </c:pt>
                <c:pt idx="1644">
                  <c:v>13.315600003684603</c:v>
                </c:pt>
                <c:pt idx="1645">
                  <c:v>12.401996473671199</c:v>
                </c:pt>
                <c:pt idx="1646">
                  <c:v>12.643451855306449</c:v>
                </c:pt>
                <c:pt idx="1647">
                  <c:v>10.041359771493294</c:v>
                </c:pt>
                <c:pt idx="1648">
                  <c:v>9.3845938165676976</c:v>
                </c:pt>
                <c:pt idx="1649">
                  <c:v>10.967028754029187</c:v>
                </c:pt>
                <c:pt idx="1650">
                  <c:v>11.345101688214838</c:v>
                </c:pt>
                <c:pt idx="1651">
                  <c:v>11.647535495975994</c:v>
                </c:pt>
                <c:pt idx="1652">
                  <c:v>9.5494634687891224</c:v>
                </c:pt>
                <c:pt idx="1653">
                  <c:v>3.0931904139174593</c:v>
                </c:pt>
                <c:pt idx="1654">
                  <c:v>-1.6999306381111965</c:v>
                </c:pt>
                <c:pt idx="1655">
                  <c:v>-2.6751934946839668</c:v>
                </c:pt>
                <c:pt idx="1656">
                  <c:v>-5.9446182469251205</c:v>
                </c:pt>
                <c:pt idx="1657">
                  <c:v>-7.675971105363339</c:v>
                </c:pt>
                <c:pt idx="1658">
                  <c:v>-7.3351464648431168</c:v>
                </c:pt>
                <c:pt idx="1659">
                  <c:v>-4.5459459154804147</c:v>
                </c:pt>
                <c:pt idx="1660">
                  <c:v>-13.807316174719533</c:v>
                </c:pt>
                <c:pt idx="1661">
                  <c:v>-17.425105871493621</c:v>
                </c:pt>
                <c:pt idx="1662">
                  <c:v>-20.68111659859003</c:v>
                </c:pt>
                <c:pt idx="1663">
                  <c:v>-23.720551028390648</c:v>
                </c:pt>
                <c:pt idx="1664">
                  <c:v>-25.340942715233016</c:v>
                </c:pt>
                <c:pt idx="1665">
                  <c:v>-22.952943802078607</c:v>
                </c:pt>
                <c:pt idx="1666">
                  <c:v>-23.383487753143569</c:v>
                </c:pt>
                <c:pt idx="1667">
                  <c:v>-20.664831459945749</c:v>
                </c:pt>
                <c:pt idx="1668">
                  <c:v>-22.759824853969143</c:v>
                </c:pt>
                <c:pt idx="1669">
                  <c:v>-22.918069838554441</c:v>
                </c:pt>
                <c:pt idx="1670">
                  <c:v>-23.555869043690777</c:v>
                </c:pt>
                <c:pt idx="1671">
                  <c:v>-25.827185236526709</c:v>
                </c:pt>
                <c:pt idx="1672">
                  <c:v>-27.187716317558881</c:v>
                </c:pt>
                <c:pt idx="1673">
                  <c:v>-27.195615627967481</c:v>
                </c:pt>
                <c:pt idx="1674">
                  <c:v>-29.303139017087091</c:v>
                </c:pt>
                <c:pt idx="1675">
                  <c:v>-25.954868645023144</c:v>
                </c:pt>
                <c:pt idx="1676">
                  <c:v>-17.05831958168374</c:v>
                </c:pt>
                <c:pt idx="1677">
                  <c:v>-10.923538445284048</c:v>
                </c:pt>
                <c:pt idx="1678">
                  <c:v>-8.1774786192631748</c:v>
                </c:pt>
                <c:pt idx="1679">
                  <c:v>-7.5058261157057498</c:v>
                </c:pt>
                <c:pt idx="1680">
                  <c:v>-8.4017513085854354</c:v>
                </c:pt>
                <c:pt idx="1681">
                  <c:v>-9.0181292988140829</c:v>
                </c:pt>
                <c:pt idx="1682">
                  <c:v>-12.886225500506363</c:v>
                </c:pt>
                <c:pt idx="1683">
                  <c:v>-15.393193624052046</c:v>
                </c:pt>
                <c:pt idx="1684">
                  <c:v>-16.914282741113713</c:v>
                </c:pt>
                <c:pt idx="1685">
                  <c:v>-18.126243877148042</c:v>
                </c:pt>
                <c:pt idx="1686">
                  <c:v>-18.205239330139118</c:v>
                </c:pt>
                <c:pt idx="1687">
                  <c:v>-22.261648269862075</c:v>
                </c:pt>
                <c:pt idx="1688">
                  <c:v>-22.824137046846261</c:v>
                </c:pt>
                <c:pt idx="1689">
                  <c:v>-23.916025674654517</c:v>
                </c:pt>
                <c:pt idx="1690">
                  <c:v>-25.049603177600506</c:v>
                </c:pt>
                <c:pt idx="1691">
                  <c:v>-27.371727811756635</c:v>
                </c:pt>
                <c:pt idx="1692">
                  <c:v>-30.616191067045683</c:v>
                </c:pt>
                <c:pt idx="1693">
                  <c:v>-35.023660994732005</c:v>
                </c:pt>
                <c:pt idx="1694">
                  <c:v>-34.712894094185067</c:v>
                </c:pt>
                <c:pt idx="1695">
                  <c:v>-36.826872368121791</c:v>
                </c:pt>
                <c:pt idx="1696">
                  <c:v>-31.283838970757401</c:v>
                </c:pt>
                <c:pt idx="1697">
                  <c:v>-32.117154938172604</c:v>
                </c:pt>
                <c:pt idx="1698">
                  <c:v>-30.623137369451925</c:v>
                </c:pt>
                <c:pt idx="1699">
                  <c:v>-33.435817076041275</c:v>
                </c:pt>
                <c:pt idx="1700">
                  <c:v>-32.526462838419356</c:v>
                </c:pt>
                <c:pt idx="1701">
                  <c:v>-30.579566041595843</c:v>
                </c:pt>
                <c:pt idx="1702">
                  <c:v>-32.044448449212226</c:v>
                </c:pt>
                <c:pt idx="1703">
                  <c:v>-34.486298674705452</c:v>
                </c:pt>
                <c:pt idx="1704">
                  <c:v>-38.26461293160785</c:v>
                </c:pt>
                <c:pt idx="1705">
                  <c:v>-41.174463584443266</c:v>
                </c:pt>
                <c:pt idx="1706">
                  <c:v>-41.603275042275492</c:v>
                </c:pt>
                <c:pt idx="1707">
                  <c:v>-43.133615274252008</c:v>
                </c:pt>
                <c:pt idx="1708">
                  <c:v>-45.121499937084806</c:v>
                </c:pt>
                <c:pt idx="1709">
                  <c:v>-47.548390671018041</c:v>
                </c:pt>
                <c:pt idx="1710">
                  <c:v>-44.187881009688397</c:v>
                </c:pt>
                <c:pt idx="1711">
                  <c:v>-42.960692107645819</c:v>
                </c:pt>
                <c:pt idx="1712">
                  <c:v>-44.87874989423652</c:v>
                </c:pt>
                <c:pt idx="1713">
                  <c:v>-49.757322663658016</c:v>
                </c:pt>
                <c:pt idx="1714">
                  <c:v>-50.254146567934043</c:v>
                </c:pt>
                <c:pt idx="1715">
                  <c:v>-48.506719127139846</c:v>
                </c:pt>
                <c:pt idx="1716">
                  <c:v>-45.808288418046672</c:v>
                </c:pt>
                <c:pt idx="1717">
                  <c:v>-45.476890894630635</c:v>
                </c:pt>
                <c:pt idx="1718">
                  <c:v>-45.351645657603591</c:v>
                </c:pt>
                <c:pt idx="1719">
                  <c:v>-39.872932614195612</c:v>
                </c:pt>
                <c:pt idx="1720">
                  <c:v>-40.123903800026696</c:v>
                </c:pt>
                <c:pt idx="1721">
                  <c:v>-39.389500636023037</c:v>
                </c:pt>
                <c:pt idx="1722">
                  <c:v>-39.692165141774709</c:v>
                </c:pt>
                <c:pt idx="1723">
                  <c:v>-40.421366617591474</c:v>
                </c:pt>
                <c:pt idx="1724">
                  <c:v>-40.110188047869556</c:v>
                </c:pt>
                <c:pt idx="1725">
                  <c:v>-39.0746471446692</c:v>
                </c:pt>
                <c:pt idx="1726">
                  <c:v>-38.630170539367782</c:v>
                </c:pt>
                <c:pt idx="1727">
                  <c:v>-38.642265375912821</c:v>
                </c:pt>
                <c:pt idx="1728">
                  <c:v>-40.148053534221134</c:v>
                </c:pt>
                <c:pt idx="1729">
                  <c:v>-39.324847379725284</c:v>
                </c:pt>
                <c:pt idx="1730">
                  <c:v>-41.750924382269254</c:v>
                </c:pt>
                <c:pt idx="1731">
                  <c:v>-44.196212677745727</c:v>
                </c:pt>
                <c:pt idx="1732">
                  <c:v>-45.117576048608441</c:v>
                </c:pt>
                <c:pt idx="1733">
                  <c:v>-44.105787716465279</c:v>
                </c:pt>
                <c:pt idx="1734">
                  <c:v>-44.944515808249704</c:v>
                </c:pt>
                <c:pt idx="1735">
                  <c:v>-45.240395038638333</c:v>
                </c:pt>
                <c:pt idx="1736">
                  <c:v>-46.057340173411788</c:v>
                </c:pt>
                <c:pt idx="1737">
                  <c:v>-47.113155364388831</c:v>
                </c:pt>
                <c:pt idx="1738">
                  <c:v>-48.045916024415938</c:v>
                </c:pt>
                <c:pt idx="1739">
                  <c:v>-54.349639101721252</c:v>
                </c:pt>
                <c:pt idx="1740">
                  <c:v>-54.512149739459886</c:v>
                </c:pt>
                <c:pt idx="1741">
                  <c:v>-55.124567523256175</c:v>
                </c:pt>
                <c:pt idx="1742">
                  <c:v>-58.418135269605301</c:v>
                </c:pt>
                <c:pt idx="1743">
                  <c:v>-63.823370396189574</c:v>
                </c:pt>
                <c:pt idx="1744">
                  <c:v>-66.153767594702614</c:v>
                </c:pt>
                <c:pt idx="1745">
                  <c:v>-63.607965157884337</c:v>
                </c:pt>
                <c:pt idx="1746">
                  <c:v>-61.30109613120581</c:v>
                </c:pt>
                <c:pt idx="1747">
                  <c:v>-58.37920148076595</c:v>
                </c:pt>
                <c:pt idx="1748">
                  <c:v>-58.43151267653387</c:v>
                </c:pt>
                <c:pt idx="1749">
                  <c:v>-60.269102587529837</c:v>
                </c:pt>
                <c:pt idx="1750">
                  <c:v>-60.862573062480251</c:v>
                </c:pt>
                <c:pt idx="1751">
                  <c:v>-61.031932496874148</c:v>
                </c:pt>
                <c:pt idx="1752">
                  <c:v>-66.59144576732723</c:v>
                </c:pt>
                <c:pt idx="1753">
                  <c:v>-68.492037996004427</c:v>
                </c:pt>
                <c:pt idx="1754">
                  <c:v>-63.138974934490506</c:v>
                </c:pt>
                <c:pt idx="1755">
                  <c:v>-62.877779112695627</c:v>
                </c:pt>
                <c:pt idx="1756">
                  <c:v>-64.482185175031887</c:v>
                </c:pt>
                <c:pt idx="1757">
                  <c:v>-64.306177048545578</c:v>
                </c:pt>
                <c:pt idx="1758">
                  <c:v>-70.752840688301717</c:v>
                </c:pt>
                <c:pt idx="1759">
                  <c:v>-74.508130789787145</c:v>
                </c:pt>
                <c:pt idx="1760">
                  <c:v>-79.341985120905733</c:v>
                </c:pt>
                <c:pt idx="1761">
                  <c:v>-74.772127300497061</c:v>
                </c:pt>
                <c:pt idx="1762">
                  <c:v>-70.443306801338565</c:v>
                </c:pt>
                <c:pt idx="1763">
                  <c:v>-70.514845516003106</c:v>
                </c:pt>
                <c:pt idx="1764">
                  <c:v>-69.06083551231356</c:v>
                </c:pt>
                <c:pt idx="1765">
                  <c:v>-66.66718179775728</c:v>
                </c:pt>
                <c:pt idx="1766">
                  <c:v>-61.457016739068742</c:v>
                </c:pt>
                <c:pt idx="1767">
                  <c:v>-57.761025643512234</c:v>
                </c:pt>
                <c:pt idx="1768">
                  <c:v>-55.94662294365213</c:v>
                </c:pt>
                <c:pt idx="1769">
                  <c:v>-54.656752490124887</c:v>
                </c:pt>
                <c:pt idx="1770">
                  <c:v>-53.204019545327391</c:v>
                </c:pt>
                <c:pt idx="1771">
                  <c:v>-52.939254013074716</c:v>
                </c:pt>
                <c:pt idx="1772">
                  <c:v>-55.17491106767487</c:v>
                </c:pt>
                <c:pt idx="1773">
                  <c:v>-54.941365246006363</c:v>
                </c:pt>
                <c:pt idx="1774">
                  <c:v>-54.074131818610738</c:v>
                </c:pt>
                <c:pt idx="1775">
                  <c:v>-49.541821999847905</c:v>
                </c:pt>
                <c:pt idx="1776">
                  <c:v>-49.953784048001992</c:v>
                </c:pt>
                <c:pt idx="1777">
                  <c:v>-51.432955246640631</c:v>
                </c:pt>
                <c:pt idx="1778">
                  <c:v>-53.589276100445751</c:v>
                </c:pt>
                <c:pt idx="1779">
                  <c:v>-55.699437524792067</c:v>
                </c:pt>
                <c:pt idx="1780">
                  <c:v>-56.633880543405276</c:v>
                </c:pt>
                <c:pt idx="1781">
                  <c:v>-60.282040821043985</c:v>
                </c:pt>
                <c:pt idx="1782">
                  <c:v>-58.307764228049209</c:v>
                </c:pt>
                <c:pt idx="1783">
                  <c:v>-54.520674882586299</c:v>
                </c:pt>
                <c:pt idx="1784">
                  <c:v>-54.409592032964959</c:v>
                </c:pt>
                <c:pt idx="1785">
                  <c:v>-56.578846569947324</c:v>
                </c:pt>
                <c:pt idx="1786">
                  <c:v>-54.285302604634495</c:v>
                </c:pt>
                <c:pt idx="1787">
                  <c:v>-55.689645736202209</c:v>
                </c:pt>
                <c:pt idx="1788">
                  <c:v>-61.783387682722292</c:v>
                </c:pt>
                <c:pt idx="1789">
                  <c:v>-57.844094253444098</c:v>
                </c:pt>
                <c:pt idx="1790">
                  <c:v>-56.152433200934432</c:v>
                </c:pt>
                <c:pt idx="1791">
                  <c:v>-56.2485617240946</c:v>
                </c:pt>
                <c:pt idx="1792">
                  <c:v>-55.643646808737458</c:v>
                </c:pt>
                <c:pt idx="1793">
                  <c:v>-56.128008721057512</c:v>
                </c:pt>
                <c:pt idx="1794">
                  <c:v>-58.688990431195009</c:v>
                </c:pt>
                <c:pt idx="1795">
                  <c:v>-58.267984031672292</c:v>
                </c:pt>
                <c:pt idx="1796">
                  <c:v>-59.243715827506705</c:v>
                </c:pt>
                <c:pt idx="1797">
                  <c:v>-57.333547747769181</c:v>
                </c:pt>
                <c:pt idx="1798">
                  <c:v>-54.791792171918523</c:v>
                </c:pt>
                <c:pt idx="1799">
                  <c:v>-57.287120633466003</c:v>
                </c:pt>
                <c:pt idx="1800">
                  <c:v>-55.526258170410571</c:v>
                </c:pt>
                <c:pt idx="1801">
                  <c:v>-56.937165762690981</c:v>
                </c:pt>
                <c:pt idx="1802">
                  <c:v>-57.267727427987367</c:v>
                </c:pt>
                <c:pt idx="1803">
                  <c:v>-56.024756695825538</c:v>
                </c:pt>
                <c:pt idx="1804">
                  <c:v>-57.997222320853176</c:v>
                </c:pt>
                <c:pt idx="1805">
                  <c:v>-56.926560047060548</c:v>
                </c:pt>
                <c:pt idx="1806">
                  <c:v>-61.011542174563573</c:v>
                </c:pt>
                <c:pt idx="1807">
                  <c:v>-61.477612583673292</c:v>
                </c:pt>
                <c:pt idx="1808">
                  <c:v>-61.950232059009366</c:v>
                </c:pt>
                <c:pt idx="1809">
                  <c:v>-62.528169754788806</c:v>
                </c:pt>
                <c:pt idx="1810">
                  <c:v>-64.420992202860816</c:v>
                </c:pt>
                <c:pt idx="1811">
                  <c:v>-64.668839970432828</c:v>
                </c:pt>
                <c:pt idx="1812">
                  <c:v>-66.347595396940434</c:v>
                </c:pt>
                <c:pt idx="1813">
                  <c:v>-64.135279709682223</c:v>
                </c:pt>
                <c:pt idx="1814">
                  <c:v>-66.036194495528605</c:v>
                </c:pt>
                <c:pt idx="1815">
                  <c:v>-61.671620384969863</c:v>
                </c:pt>
                <c:pt idx="1816">
                  <c:v>-58.263598613084909</c:v>
                </c:pt>
                <c:pt idx="1817">
                  <c:v>-61.243263250451342</c:v>
                </c:pt>
                <c:pt idx="1818">
                  <c:v>-60.609855442181789</c:v>
                </c:pt>
                <c:pt idx="1819">
                  <c:v>-61.678879278334186</c:v>
                </c:pt>
                <c:pt idx="1820">
                  <c:v>-59.241949442537994</c:v>
                </c:pt>
                <c:pt idx="1821">
                  <c:v>-57.371681987393814</c:v>
                </c:pt>
                <c:pt idx="1822">
                  <c:v>-57.665351617478471</c:v>
                </c:pt>
                <c:pt idx="1823">
                  <c:v>-57.068637611213518</c:v>
                </c:pt>
                <c:pt idx="1824">
                  <c:v>-58.521147908400351</c:v>
                </c:pt>
                <c:pt idx="1825">
                  <c:v>-63.24932962024652</c:v>
                </c:pt>
                <c:pt idx="1826">
                  <c:v>-61.494070732369359</c:v>
                </c:pt>
                <c:pt idx="1827">
                  <c:v>-56.256153297611057</c:v>
                </c:pt>
                <c:pt idx="1828">
                  <c:v>-48.131818875018396</c:v>
                </c:pt>
                <c:pt idx="1829">
                  <c:v>-40.709019290258013</c:v>
                </c:pt>
                <c:pt idx="1830">
                  <c:v>-40.887548679620842</c:v>
                </c:pt>
                <c:pt idx="1831">
                  <c:v>-39.69703312372404</c:v>
                </c:pt>
                <c:pt idx="1832">
                  <c:v>-37.040262801500326</c:v>
                </c:pt>
                <c:pt idx="1833">
                  <c:v>-38.320476688666162</c:v>
                </c:pt>
                <c:pt idx="1834">
                  <c:v>-39.115332117004378</c:v>
                </c:pt>
                <c:pt idx="1835">
                  <c:v>-40.287987195110603</c:v>
                </c:pt>
                <c:pt idx="1836">
                  <c:v>-39.731422469607175</c:v>
                </c:pt>
                <c:pt idx="1837">
                  <c:v>-37.881578979473346</c:v>
                </c:pt>
                <c:pt idx="1838">
                  <c:v>-39.983652425370522</c:v>
                </c:pt>
                <c:pt idx="1839">
                  <c:v>-42.180049553232813</c:v>
                </c:pt>
                <c:pt idx="1840">
                  <c:v>-43.758799789000392</c:v>
                </c:pt>
                <c:pt idx="1841">
                  <c:v>-43.350769410391521</c:v>
                </c:pt>
                <c:pt idx="1842">
                  <c:v>-43.928512677768097</c:v>
                </c:pt>
                <c:pt idx="1843">
                  <c:v>-42.511139311577892</c:v>
                </c:pt>
                <c:pt idx="1844">
                  <c:v>-44.913535718502295</c:v>
                </c:pt>
                <c:pt idx="1845">
                  <c:v>-48.359648083658051</c:v>
                </c:pt>
                <c:pt idx="1846">
                  <c:v>-49.633220514541378</c:v>
                </c:pt>
                <c:pt idx="1847">
                  <c:v>-47.342443028394875</c:v>
                </c:pt>
                <c:pt idx="1848">
                  <c:v>-49.547239453197101</c:v>
                </c:pt>
                <c:pt idx="1849">
                  <c:v>-50.912547473643002</c:v>
                </c:pt>
                <c:pt idx="1850">
                  <c:v>-50.734112934694608</c:v>
                </c:pt>
                <c:pt idx="1851">
                  <c:v>-49.972656745590236</c:v>
                </c:pt>
                <c:pt idx="1852">
                  <c:v>-47.607172716982951</c:v>
                </c:pt>
                <c:pt idx="1853">
                  <c:v>-47.115427395786881</c:v>
                </c:pt>
                <c:pt idx="1854">
                  <c:v>-41.451868007453157</c:v>
                </c:pt>
                <c:pt idx="1855">
                  <c:v>-43.379683023620466</c:v>
                </c:pt>
                <c:pt idx="1856">
                  <c:v>-40.23680821639033</c:v>
                </c:pt>
                <c:pt idx="1857">
                  <c:v>-44.738386758886421</c:v>
                </c:pt>
                <c:pt idx="1858">
                  <c:v>-51.246662156334679</c:v>
                </c:pt>
                <c:pt idx="1859">
                  <c:v>-51.230654243267644</c:v>
                </c:pt>
                <c:pt idx="1860">
                  <c:v>-44.273083370530635</c:v>
                </c:pt>
                <c:pt idx="1861">
                  <c:v>-44.007251573495545</c:v>
                </c:pt>
                <c:pt idx="1862">
                  <c:v>-45.679528233058612</c:v>
                </c:pt>
                <c:pt idx="1863">
                  <c:v>-48.102715392458975</c:v>
                </c:pt>
                <c:pt idx="1864">
                  <c:v>-46.16961330440872</c:v>
                </c:pt>
                <c:pt idx="1865">
                  <c:v>-42.791343960218455</c:v>
                </c:pt>
                <c:pt idx="1866">
                  <c:v>-41.820092275779956</c:v>
                </c:pt>
                <c:pt idx="1867">
                  <c:v>-37.664653138103048</c:v>
                </c:pt>
                <c:pt idx="1868">
                  <c:v>-38.73306830215752</c:v>
                </c:pt>
                <c:pt idx="1869">
                  <c:v>-36.008682309724165</c:v>
                </c:pt>
                <c:pt idx="1870">
                  <c:v>-38.621941076107028</c:v>
                </c:pt>
                <c:pt idx="1871">
                  <c:v>-37.84331254067034</c:v>
                </c:pt>
                <c:pt idx="1872">
                  <c:v>-37.725287428612333</c:v>
                </c:pt>
                <c:pt idx="1873">
                  <c:v>-39.336512908304769</c:v>
                </c:pt>
                <c:pt idx="1874">
                  <c:v>-40.560451594020044</c:v>
                </c:pt>
                <c:pt idx="1875">
                  <c:v>-36.274629674436049</c:v>
                </c:pt>
                <c:pt idx="1876">
                  <c:v>-36.378124799029671</c:v>
                </c:pt>
                <c:pt idx="1877">
                  <c:v>-37.530643130340302</c:v>
                </c:pt>
                <c:pt idx="1878">
                  <c:v>-39.71000177918436</c:v>
                </c:pt>
                <c:pt idx="1879">
                  <c:v>-40.486915987511075</c:v>
                </c:pt>
                <c:pt idx="1880">
                  <c:v>-44.807444730431428</c:v>
                </c:pt>
                <c:pt idx="1881">
                  <c:v>-44.708228958458612</c:v>
                </c:pt>
                <c:pt idx="1882">
                  <c:v>-46.964802449711108</c:v>
                </c:pt>
                <c:pt idx="1883">
                  <c:v>-50.842201989706524</c:v>
                </c:pt>
                <c:pt idx="1884">
                  <c:v>-52.548373508908355</c:v>
                </c:pt>
                <c:pt idx="1885">
                  <c:v>-51.906133425477904</c:v>
                </c:pt>
                <c:pt idx="1886">
                  <c:v>-50.485544138121533</c:v>
                </c:pt>
                <c:pt idx="1887">
                  <c:v>-50.70667280581582</c:v>
                </c:pt>
                <c:pt idx="1888">
                  <c:v>-46.020954563110472</c:v>
                </c:pt>
                <c:pt idx="1889">
                  <c:v>-46.117277096793657</c:v>
                </c:pt>
                <c:pt idx="1890">
                  <c:v>-45.344217692453633</c:v>
                </c:pt>
                <c:pt idx="1891">
                  <c:v>-43.939668236382012</c:v>
                </c:pt>
                <c:pt idx="1892">
                  <c:v>-52.86292108155881</c:v>
                </c:pt>
                <c:pt idx="1893">
                  <c:v>-52.275046963397159</c:v>
                </c:pt>
                <c:pt idx="1894">
                  <c:v>-55.876339931758125</c:v>
                </c:pt>
                <c:pt idx="1895">
                  <c:v>-49.619590039543922</c:v>
                </c:pt>
                <c:pt idx="1896">
                  <c:v>-48.194575137299083</c:v>
                </c:pt>
                <c:pt idx="1897">
                  <c:v>-46.854542587573455</c:v>
                </c:pt>
                <c:pt idx="1898">
                  <c:v>-50.483531085630801</c:v>
                </c:pt>
                <c:pt idx="1899">
                  <c:v>-46.368496454656999</c:v>
                </c:pt>
                <c:pt idx="1900">
                  <c:v>-49.877286232742186</c:v>
                </c:pt>
                <c:pt idx="1901">
                  <c:v>-49.826867331991025</c:v>
                </c:pt>
                <c:pt idx="1902">
                  <c:v>-54.045656782604802</c:v>
                </c:pt>
                <c:pt idx="1903">
                  <c:v>-52.510523880107151</c:v>
                </c:pt>
                <c:pt idx="1904">
                  <c:v>-54.6438409813207</c:v>
                </c:pt>
                <c:pt idx="1905">
                  <c:v>-56.696667076713887</c:v>
                </c:pt>
                <c:pt idx="1906">
                  <c:v>-55.244790716144387</c:v>
                </c:pt>
                <c:pt idx="1907">
                  <c:v>-54.490220776103463</c:v>
                </c:pt>
                <c:pt idx="1908">
                  <c:v>-52.571980768534758</c:v>
                </c:pt>
                <c:pt idx="1909">
                  <c:v>-53.67989380546377</c:v>
                </c:pt>
                <c:pt idx="1910">
                  <c:v>-50.952951045348485</c:v>
                </c:pt>
                <c:pt idx="1911">
                  <c:v>-50.012150405142755</c:v>
                </c:pt>
                <c:pt idx="1912">
                  <c:v>-48.547879466337847</c:v>
                </c:pt>
                <c:pt idx="1913">
                  <c:v>-46.755605291973055</c:v>
                </c:pt>
                <c:pt idx="1914">
                  <c:v>-44.175206943766717</c:v>
                </c:pt>
                <c:pt idx="1915">
                  <c:v>-40.738623669315118</c:v>
                </c:pt>
                <c:pt idx="1916">
                  <c:v>-39.423901568995639</c:v>
                </c:pt>
                <c:pt idx="1917">
                  <c:v>-39.719775859346719</c:v>
                </c:pt>
                <c:pt idx="1918">
                  <c:v>-40.446216263406271</c:v>
                </c:pt>
                <c:pt idx="1919">
                  <c:v>-42.951097631088444</c:v>
                </c:pt>
                <c:pt idx="1920">
                  <c:v>-44.613018777671968</c:v>
                </c:pt>
                <c:pt idx="1921">
                  <c:v>-40.044892843541334</c:v>
                </c:pt>
                <c:pt idx="1922">
                  <c:v>-39.174391546834485</c:v>
                </c:pt>
                <c:pt idx="1923">
                  <c:v>-36.115419998643503</c:v>
                </c:pt>
                <c:pt idx="1924">
                  <c:v>-37.494609714052302</c:v>
                </c:pt>
                <c:pt idx="1925">
                  <c:v>-37.224573706651178</c:v>
                </c:pt>
                <c:pt idx="1926">
                  <c:v>-36.866457027667963</c:v>
                </c:pt>
                <c:pt idx="1927">
                  <c:v>-30.947019809028138</c:v>
                </c:pt>
                <c:pt idx="1928">
                  <c:v>-32.979326813232433</c:v>
                </c:pt>
                <c:pt idx="1929">
                  <c:v>-31.717842332488161</c:v>
                </c:pt>
                <c:pt idx="1930">
                  <c:v>-32.7290380113038</c:v>
                </c:pt>
                <c:pt idx="1931">
                  <c:v>-36.380011397528676</c:v>
                </c:pt>
                <c:pt idx="1932">
                  <c:v>-34.524945259570053</c:v>
                </c:pt>
                <c:pt idx="1933">
                  <c:v>-30.560343403294382</c:v>
                </c:pt>
                <c:pt idx="1934">
                  <c:v>-30.695908261891205</c:v>
                </c:pt>
                <c:pt idx="1935">
                  <c:v>-30.587379562385905</c:v>
                </c:pt>
                <c:pt idx="1936">
                  <c:v>-30.194999437163045</c:v>
                </c:pt>
                <c:pt idx="1937">
                  <c:v>-30.064468319744801</c:v>
                </c:pt>
                <c:pt idx="1938">
                  <c:v>-26.875264255646044</c:v>
                </c:pt>
                <c:pt idx="1939">
                  <c:v>-24.180145779901778</c:v>
                </c:pt>
                <c:pt idx="1940">
                  <c:v>-21.689046722888818</c:v>
                </c:pt>
                <c:pt idx="1941">
                  <c:v>-18.748195622169153</c:v>
                </c:pt>
                <c:pt idx="1942">
                  <c:v>-17.7220128476303</c:v>
                </c:pt>
                <c:pt idx="1943">
                  <c:v>-12.885931990147188</c:v>
                </c:pt>
                <c:pt idx="1944">
                  <c:v>-12.550805018854144</c:v>
                </c:pt>
                <c:pt idx="1945">
                  <c:v>-11.879518041557329</c:v>
                </c:pt>
                <c:pt idx="1946">
                  <c:v>-13.450706504013347</c:v>
                </c:pt>
                <c:pt idx="1947">
                  <c:v>-13.715841656052312</c:v>
                </c:pt>
                <c:pt idx="1948">
                  <c:v>-12.584219510568392</c:v>
                </c:pt>
                <c:pt idx="1949">
                  <c:v>-17.185552021036525</c:v>
                </c:pt>
                <c:pt idx="1950">
                  <c:v>-17.110114034411243</c:v>
                </c:pt>
                <c:pt idx="1951">
                  <c:v>-15.169325870788398</c:v>
                </c:pt>
                <c:pt idx="1952">
                  <c:v>-10.687522123068019</c:v>
                </c:pt>
                <c:pt idx="1953">
                  <c:v>-6.9721735234453082</c:v>
                </c:pt>
                <c:pt idx="1954">
                  <c:v>-5.7628488407821106</c:v>
                </c:pt>
                <c:pt idx="1955">
                  <c:v>-5.1448044026279023</c:v>
                </c:pt>
                <c:pt idx="1956">
                  <c:v>-5.8491995385429423</c:v>
                </c:pt>
                <c:pt idx="1957">
                  <c:v>-8.3015284894447881</c:v>
                </c:pt>
                <c:pt idx="1958">
                  <c:v>-6.9392916835583049</c:v>
                </c:pt>
                <c:pt idx="1959">
                  <c:v>-6.9972670783369599</c:v>
                </c:pt>
                <c:pt idx="1960">
                  <c:v>-8.1891602112089537</c:v>
                </c:pt>
                <c:pt idx="1961">
                  <c:v>-5.7819335382103683</c:v>
                </c:pt>
                <c:pt idx="1962">
                  <c:v>-4.3617841183317028</c:v>
                </c:pt>
                <c:pt idx="1963">
                  <c:v>-6.4721309621399525</c:v>
                </c:pt>
                <c:pt idx="1964">
                  <c:v>-5.1606346869769864</c:v>
                </c:pt>
                <c:pt idx="1965">
                  <c:v>-2.0317841637536977</c:v>
                </c:pt>
                <c:pt idx="1966">
                  <c:v>-3.247826781413448</c:v>
                </c:pt>
                <c:pt idx="1967">
                  <c:v>-5.7820594119890734</c:v>
                </c:pt>
                <c:pt idx="1968">
                  <c:v>-6.0657239493495423</c:v>
                </c:pt>
                <c:pt idx="1969">
                  <c:v>-8.8666560373896175</c:v>
                </c:pt>
                <c:pt idx="1970">
                  <c:v>-7.0279737848958037</c:v>
                </c:pt>
                <c:pt idx="1971">
                  <c:v>-4.3579895439007128</c:v>
                </c:pt>
                <c:pt idx="1972">
                  <c:v>-2.0756265223490615</c:v>
                </c:pt>
                <c:pt idx="1973">
                  <c:v>3.1956198618244755</c:v>
                </c:pt>
                <c:pt idx="1974">
                  <c:v>6.5633020040499481</c:v>
                </c:pt>
                <c:pt idx="1975">
                  <c:v>7.7414772520552937</c:v>
                </c:pt>
                <c:pt idx="1976">
                  <c:v>13.365102984765114</c:v>
                </c:pt>
                <c:pt idx="1977">
                  <c:v>15.497052663470702</c:v>
                </c:pt>
                <c:pt idx="1978">
                  <c:v>10.755748198197551</c:v>
                </c:pt>
                <c:pt idx="1979">
                  <c:v>6.4221187920678666</c:v>
                </c:pt>
                <c:pt idx="1980">
                  <c:v>4.1057112832643199</c:v>
                </c:pt>
                <c:pt idx="1981">
                  <c:v>6.7745667129211284</c:v>
                </c:pt>
                <c:pt idx="1982">
                  <c:v>11.653182333248797</c:v>
                </c:pt>
                <c:pt idx="1983">
                  <c:v>11.549996903495877</c:v>
                </c:pt>
                <c:pt idx="1984">
                  <c:v>10.161291710350689</c:v>
                </c:pt>
                <c:pt idx="1985">
                  <c:v>10.411944353134921</c:v>
                </c:pt>
                <c:pt idx="1986">
                  <c:v>11.688119697709819</c:v>
                </c:pt>
                <c:pt idx="1987">
                  <c:v>15.067596488623698</c:v>
                </c:pt>
                <c:pt idx="1988">
                  <c:v>14.997780816343969</c:v>
                </c:pt>
                <c:pt idx="1989">
                  <c:v>13.854355216291898</c:v>
                </c:pt>
                <c:pt idx="1990">
                  <c:v>11.448307799163219</c:v>
                </c:pt>
                <c:pt idx="1991">
                  <c:v>16.443447881693068</c:v>
                </c:pt>
                <c:pt idx="1992">
                  <c:v>16.766289956029002</c:v>
                </c:pt>
                <c:pt idx="1993">
                  <c:v>18.662758974843712</c:v>
                </c:pt>
                <c:pt idx="1994">
                  <c:v>23.88859568404332</c:v>
                </c:pt>
                <c:pt idx="1995">
                  <c:v>26.208489499665369</c:v>
                </c:pt>
                <c:pt idx="1996">
                  <c:v>23.833917796782721</c:v>
                </c:pt>
                <c:pt idx="1997">
                  <c:v>23.43813255543623</c:v>
                </c:pt>
                <c:pt idx="1998">
                  <c:v>25.061438730757359</c:v>
                </c:pt>
                <c:pt idx="1999">
                  <c:v>30.623158437229236</c:v>
                </c:pt>
                <c:pt idx="2000">
                  <c:v>32.92920848489787</c:v>
                </c:pt>
                <c:pt idx="2001">
                  <c:v>41.020151640574483</c:v>
                </c:pt>
                <c:pt idx="2002">
                  <c:v>49.210394724260034</c:v>
                </c:pt>
                <c:pt idx="2003">
                  <c:v>49.196051804973074</c:v>
                </c:pt>
                <c:pt idx="2004">
                  <c:v>51.617760831091005</c:v>
                </c:pt>
                <c:pt idx="2005">
                  <c:v>48.954703840813465</c:v>
                </c:pt>
                <c:pt idx="2006">
                  <c:v>48.275237259704625</c:v>
                </c:pt>
                <c:pt idx="2007">
                  <c:v>48.623599548117269</c:v>
                </c:pt>
                <c:pt idx="2008">
                  <c:v>47.699472172268017</c:v>
                </c:pt>
                <c:pt idx="2009">
                  <c:v>43.473024949618669</c:v>
                </c:pt>
                <c:pt idx="2010">
                  <c:v>39.549954383158088</c:v>
                </c:pt>
                <c:pt idx="2011">
                  <c:v>37.524228612252791</c:v>
                </c:pt>
                <c:pt idx="2012">
                  <c:v>38.947691765410795</c:v>
                </c:pt>
                <c:pt idx="2013">
                  <c:v>40.798180215481324</c:v>
                </c:pt>
                <c:pt idx="2014">
                  <c:v>42.875900944109638</c:v>
                </c:pt>
                <c:pt idx="2015">
                  <c:v>47.994396123315582</c:v>
                </c:pt>
                <c:pt idx="2016">
                  <c:v>48.755970604593557</c:v>
                </c:pt>
                <c:pt idx="2017">
                  <c:v>53.526277673120163</c:v>
                </c:pt>
                <c:pt idx="2018">
                  <c:v>52.20825261312644</c:v>
                </c:pt>
                <c:pt idx="2019">
                  <c:v>53.514215079679282</c:v>
                </c:pt>
                <c:pt idx="2020">
                  <c:v>53.638165447090906</c:v>
                </c:pt>
                <c:pt idx="2021">
                  <c:v>53.001768563816576</c:v>
                </c:pt>
                <c:pt idx="2022">
                  <c:v>56.673977364880294</c:v>
                </c:pt>
                <c:pt idx="2023">
                  <c:v>56.451984589284194</c:v>
                </c:pt>
                <c:pt idx="2024">
                  <c:v>56.792219862744943</c:v>
                </c:pt>
                <c:pt idx="2025">
                  <c:v>59.54503145902531</c:v>
                </c:pt>
                <c:pt idx="2026">
                  <c:v>57.423749819593681</c:v>
                </c:pt>
                <c:pt idx="2027">
                  <c:v>55.987542082798882</c:v>
                </c:pt>
                <c:pt idx="2028">
                  <c:v>59.065534364432047</c:v>
                </c:pt>
                <c:pt idx="2029">
                  <c:v>57.260079978137171</c:v>
                </c:pt>
                <c:pt idx="2030">
                  <c:v>58.677649515936437</c:v>
                </c:pt>
                <c:pt idx="2031">
                  <c:v>63.439565731608099</c:v>
                </c:pt>
                <c:pt idx="2032">
                  <c:v>61.869580203871891</c:v>
                </c:pt>
                <c:pt idx="2033">
                  <c:v>61.103511790966664</c:v>
                </c:pt>
                <c:pt idx="2034">
                  <c:v>64.55182795750278</c:v>
                </c:pt>
                <c:pt idx="2035">
                  <c:v>63.430002198279425</c:v>
                </c:pt>
                <c:pt idx="2036">
                  <c:v>63.29139526732353</c:v>
                </c:pt>
                <c:pt idx="2037">
                  <c:v>62.909072098248174</c:v>
                </c:pt>
                <c:pt idx="2038">
                  <c:v>63.416128098369086</c:v>
                </c:pt>
                <c:pt idx="2039">
                  <c:v>62.986230807669209</c:v>
                </c:pt>
                <c:pt idx="2040">
                  <c:v>64.378924963490022</c:v>
                </c:pt>
                <c:pt idx="2041">
                  <c:v>62.967328142327631</c:v>
                </c:pt>
                <c:pt idx="2042">
                  <c:v>63.01215537723143</c:v>
                </c:pt>
                <c:pt idx="2043">
                  <c:v>66.749833347213283</c:v>
                </c:pt>
                <c:pt idx="2044">
                  <c:v>66.889258800924722</c:v>
                </c:pt>
                <c:pt idx="2045">
                  <c:v>68.237875984910787</c:v>
                </c:pt>
                <c:pt idx="2046">
                  <c:v>68.483560217858638</c:v>
                </c:pt>
                <c:pt idx="2047">
                  <c:v>68.614136100303242</c:v>
                </c:pt>
                <c:pt idx="2048">
                  <c:v>66.802025448879959</c:v>
                </c:pt>
                <c:pt idx="2049">
                  <c:v>65.066954944785621</c:v>
                </c:pt>
                <c:pt idx="2050">
                  <c:v>64.772706864854072</c:v>
                </c:pt>
                <c:pt idx="2051">
                  <c:v>66.415287436241982</c:v>
                </c:pt>
                <c:pt idx="2052">
                  <c:v>67.566821976146827</c:v>
                </c:pt>
                <c:pt idx="2053">
                  <c:v>68.665846818142811</c:v>
                </c:pt>
                <c:pt idx="2054">
                  <c:v>71.052869989556442</c:v>
                </c:pt>
                <c:pt idx="2055">
                  <c:v>70.474370718466275</c:v>
                </c:pt>
                <c:pt idx="2056">
                  <c:v>70.17967782477082</c:v>
                </c:pt>
                <c:pt idx="2057">
                  <c:v>70.237650430140917</c:v>
                </c:pt>
                <c:pt idx="2058">
                  <c:v>73.567670667171626</c:v>
                </c:pt>
                <c:pt idx="2059">
                  <c:v>75.464511453682377</c:v>
                </c:pt>
                <c:pt idx="2060">
                  <c:v>76.486811951320036</c:v>
                </c:pt>
                <c:pt idx="2061">
                  <c:v>79.260857991649942</c:v>
                </c:pt>
                <c:pt idx="2062">
                  <c:v>76.668129229011868</c:v>
                </c:pt>
                <c:pt idx="2063">
                  <c:v>76.282192221597697</c:v>
                </c:pt>
                <c:pt idx="2064">
                  <c:v>79.121321105079929</c:v>
                </c:pt>
                <c:pt idx="2065">
                  <c:v>81.149770078764334</c:v>
                </c:pt>
                <c:pt idx="2066">
                  <c:v>78.314301193175808</c:v>
                </c:pt>
                <c:pt idx="2067">
                  <c:v>76.408236255353685</c:v>
                </c:pt>
                <c:pt idx="2068">
                  <c:v>76.129651630135328</c:v>
                </c:pt>
                <c:pt idx="2069">
                  <c:v>80.278599514672905</c:v>
                </c:pt>
                <c:pt idx="2070">
                  <c:v>76.53060531595051</c:v>
                </c:pt>
                <c:pt idx="2071">
                  <c:v>73.3810736100436</c:v>
                </c:pt>
                <c:pt idx="2072">
                  <c:v>72.795710427190585</c:v>
                </c:pt>
                <c:pt idx="2073">
                  <c:v>72.223673781857713</c:v>
                </c:pt>
                <c:pt idx="2074">
                  <c:v>70.77657174244456</c:v>
                </c:pt>
                <c:pt idx="2075">
                  <c:v>71.372934710754507</c:v>
                </c:pt>
                <c:pt idx="2076">
                  <c:v>74.274534747384052</c:v>
                </c:pt>
                <c:pt idx="2077">
                  <c:v>71.830655514716625</c:v>
                </c:pt>
                <c:pt idx="2078">
                  <c:v>74.267319464277051</c:v>
                </c:pt>
                <c:pt idx="2079">
                  <c:v>75.637389944115071</c:v>
                </c:pt>
                <c:pt idx="2080">
                  <c:v>71.372096214898832</c:v>
                </c:pt>
                <c:pt idx="2081">
                  <c:v>68.311619632928725</c:v>
                </c:pt>
                <c:pt idx="2082">
                  <c:v>64.342326755559469</c:v>
                </c:pt>
                <c:pt idx="2083">
                  <c:v>64.804749120435574</c:v>
                </c:pt>
                <c:pt idx="2084">
                  <c:v>64.464245070838189</c:v>
                </c:pt>
                <c:pt idx="2085">
                  <c:v>63.629247367932251</c:v>
                </c:pt>
                <c:pt idx="2086">
                  <c:v>64.484999899246901</c:v>
                </c:pt>
                <c:pt idx="2087">
                  <c:v>65.047763246212384</c:v>
                </c:pt>
                <c:pt idx="2088">
                  <c:v>66.294189148689696</c:v>
                </c:pt>
                <c:pt idx="2089">
                  <c:v>67.161573026044294</c:v>
                </c:pt>
                <c:pt idx="2090">
                  <c:v>66.972203451305347</c:v>
                </c:pt>
                <c:pt idx="2091">
                  <c:v>72.289284626695022</c:v>
                </c:pt>
                <c:pt idx="2092">
                  <c:v>67.891939737217314</c:v>
                </c:pt>
                <c:pt idx="2093">
                  <c:v>64.802150965764397</c:v>
                </c:pt>
                <c:pt idx="2094">
                  <c:v>60.09328799370099</c:v>
                </c:pt>
                <c:pt idx="2095">
                  <c:v>61.515961799878113</c:v>
                </c:pt>
                <c:pt idx="2096">
                  <c:v>52.172766420964038</c:v>
                </c:pt>
                <c:pt idx="2097">
                  <c:v>52.355952008750577</c:v>
                </c:pt>
                <c:pt idx="2098">
                  <c:v>50.386433258319293</c:v>
                </c:pt>
                <c:pt idx="2099">
                  <c:v>49.784195937017543</c:v>
                </c:pt>
                <c:pt idx="2100">
                  <c:v>48.320521646328544</c:v>
                </c:pt>
                <c:pt idx="2101">
                  <c:v>45.72126099756872</c:v>
                </c:pt>
                <c:pt idx="2102">
                  <c:v>49.035137580473297</c:v>
                </c:pt>
                <c:pt idx="2103">
                  <c:v>47.964845328896864</c:v>
                </c:pt>
                <c:pt idx="2104">
                  <c:v>49.69514852387266</c:v>
                </c:pt>
                <c:pt idx="2105">
                  <c:v>50.479464513421206</c:v>
                </c:pt>
                <c:pt idx="2106">
                  <c:v>53.360579575583884</c:v>
                </c:pt>
                <c:pt idx="2107">
                  <c:v>53.73977561599132</c:v>
                </c:pt>
                <c:pt idx="2108">
                  <c:v>56.544150027968627</c:v>
                </c:pt>
                <c:pt idx="2109">
                  <c:v>57.868666929402409</c:v>
                </c:pt>
                <c:pt idx="2110">
                  <c:v>57.103823395191455</c:v>
                </c:pt>
                <c:pt idx="2111">
                  <c:v>54.225024628864112</c:v>
                </c:pt>
                <c:pt idx="2112">
                  <c:v>56.007873427343441</c:v>
                </c:pt>
                <c:pt idx="2113">
                  <c:v>57.159830262760266</c:v>
                </c:pt>
                <c:pt idx="2114">
                  <c:v>60.863799281491495</c:v>
                </c:pt>
                <c:pt idx="2115">
                  <c:v>60.575770326870682</c:v>
                </c:pt>
                <c:pt idx="2116">
                  <c:v>57.460844224412476</c:v>
                </c:pt>
                <c:pt idx="2117">
                  <c:v>58.364767853493255</c:v>
                </c:pt>
                <c:pt idx="2118">
                  <c:v>55.915775220211387</c:v>
                </c:pt>
                <c:pt idx="2119">
                  <c:v>54.38700851654238</c:v>
                </c:pt>
                <c:pt idx="2120">
                  <c:v>54.316673556279703</c:v>
                </c:pt>
                <c:pt idx="2121">
                  <c:v>62.192749515013531</c:v>
                </c:pt>
                <c:pt idx="2122">
                  <c:v>62.008067460950038</c:v>
                </c:pt>
                <c:pt idx="2123">
                  <c:v>59.599299284069794</c:v>
                </c:pt>
                <c:pt idx="2124">
                  <c:v>57.026853507730273</c:v>
                </c:pt>
                <c:pt idx="2125">
                  <c:v>59.01548539354517</c:v>
                </c:pt>
                <c:pt idx="2126">
                  <c:v>55.878907036848105</c:v>
                </c:pt>
                <c:pt idx="2127">
                  <c:v>54.660320005796869</c:v>
                </c:pt>
                <c:pt idx="2128">
                  <c:v>54.492641750021711</c:v>
                </c:pt>
                <c:pt idx="2129">
                  <c:v>45.50643347330999</c:v>
                </c:pt>
                <c:pt idx="2130">
                  <c:v>42.248345560299533</c:v>
                </c:pt>
                <c:pt idx="2131">
                  <c:v>43.199397018652682</c:v>
                </c:pt>
                <c:pt idx="2132">
                  <c:v>44.247823208178978</c:v>
                </c:pt>
                <c:pt idx="2133">
                  <c:v>46.349828615226563</c:v>
                </c:pt>
                <c:pt idx="2134">
                  <c:v>40.654566631757866</c:v>
                </c:pt>
                <c:pt idx="2135">
                  <c:v>38.483915165616637</c:v>
                </c:pt>
                <c:pt idx="2136">
                  <c:v>36.745688310855051</c:v>
                </c:pt>
                <c:pt idx="2137">
                  <c:v>38.824950321705543</c:v>
                </c:pt>
                <c:pt idx="2138">
                  <c:v>42.232218153698263</c:v>
                </c:pt>
                <c:pt idx="2139">
                  <c:v>43.353293044335004</c:v>
                </c:pt>
                <c:pt idx="2140">
                  <c:v>44.64323134468799</c:v>
                </c:pt>
                <c:pt idx="2141">
                  <c:v>47.384259471584933</c:v>
                </c:pt>
                <c:pt idx="2142">
                  <c:v>53.160516560727544</c:v>
                </c:pt>
                <c:pt idx="2143">
                  <c:v>53.920032141908621</c:v>
                </c:pt>
                <c:pt idx="2144">
                  <c:v>51.692983624314522</c:v>
                </c:pt>
                <c:pt idx="2145">
                  <c:v>52.869874109818511</c:v>
                </c:pt>
                <c:pt idx="2146">
                  <c:v>57.385903304146332</c:v>
                </c:pt>
                <c:pt idx="2147">
                  <c:v>57.436219531816512</c:v>
                </c:pt>
                <c:pt idx="2148">
                  <c:v>56.475163802978138</c:v>
                </c:pt>
                <c:pt idx="2149">
                  <c:v>54.126092687875413</c:v>
                </c:pt>
                <c:pt idx="2150">
                  <c:v>52.21231703973443</c:v>
                </c:pt>
                <c:pt idx="2151">
                  <c:v>44.324727504745255</c:v>
                </c:pt>
                <c:pt idx="2152">
                  <c:v>43.108542358042797</c:v>
                </c:pt>
                <c:pt idx="2153">
                  <c:v>35.066730030201292</c:v>
                </c:pt>
                <c:pt idx="2154">
                  <c:v>33.576837840110549</c:v>
                </c:pt>
                <c:pt idx="2155">
                  <c:v>26.719184783381813</c:v>
                </c:pt>
                <c:pt idx="2156">
                  <c:v>29.897568795070381</c:v>
                </c:pt>
                <c:pt idx="2157">
                  <c:v>24.798985832882593</c:v>
                </c:pt>
                <c:pt idx="2158">
                  <c:v>19.559946982982307</c:v>
                </c:pt>
                <c:pt idx="2159">
                  <c:v>12.120435455084618</c:v>
                </c:pt>
                <c:pt idx="2160">
                  <c:v>18.549817354669198</c:v>
                </c:pt>
                <c:pt idx="2161">
                  <c:v>19.435587773506668</c:v>
                </c:pt>
                <c:pt idx="2162">
                  <c:v>21.492635670025781</c:v>
                </c:pt>
                <c:pt idx="2163">
                  <c:v>24.996323916562964</c:v>
                </c:pt>
                <c:pt idx="2164">
                  <c:v>27.096145656311791</c:v>
                </c:pt>
                <c:pt idx="2165">
                  <c:v>28.414540216533414</c:v>
                </c:pt>
                <c:pt idx="2166">
                  <c:v>28.584114266730413</c:v>
                </c:pt>
                <c:pt idx="2167">
                  <c:v>40.024392196509673</c:v>
                </c:pt>
                <c:pt idx="2168">
                  <c:v>40.52548180254702</c:v>
                </c:pt>
                <c:pt idx="2169">
                  <c:v>46.669217361912814</c:v>
                </c:pt>
                <c:pt idx="2170">
                  <c:v>49.908956804129545</c:v>
                </c:pt>
                <c:pt idx="2171">
                  <c:v>48.75128263018749</c:v>
                </c:pt>
                <c:pt idx="2172">
                  <c:v>47.195143859014074</c:v>
                </c:pt>
                <c:pt idx="2173">
                  <c:v>48.325931963139418</c:v>
                </c:pt>
                <c:pt idx="2174">
                  <c:v>49.955609938490014</c:v>
                </c:pt>
                <c:pt idx="2175">
                  <c:v>53.209922762809377</c:v>
                </c:pt>
                <c:pt idx="2176">
                  <c:v>51.310669992917511</c:v>
                </c:pt>
                <c:pt idx="2177">
                  <c:v>53.158534897856406</c:v>
                </c:pt>
                <c:pt idx="2178">
                  <c:v>53.768046589566218</c:v>
                </c:pt>
                <c:pt idx="2179">
                  <c:v>54.026396353673846</c:v>
                </c:pt>
                <c:pt idx="2180">
                  <c:v>56.732973140885719</c:v>
                </c:pt>
                <c:pt idx="2181">
                  <c:v>52.938399464000305</c:v>
                </c:pt>
                <c:pt idx="2182">
                  <c:v>59.125298196195679</c:v>
                </c:pt>
                <c:pt idx="2183">
                  <c:v>60.372817218953386</c:v>
                </c:pt>
                <c:pt idx="2184">
                  <c:v>63.237671200646595</c:v>
                </c:pt>
                <c:pt idx="2185">
                  <c:v>59.560500467897846</c:v>
                </c:pt>
                <c:pt idx="2186">
                  <c:v>66.613043569243558</c:v>
                </c:pt>
                <c:pt idx="2187">
                  <c:v>66.866022431683575</c:v>
                </c:pt>
                <c:pt idx="2188">
                  <c:v>68.170324404146356</c:v>
                </c:pt>
                <c:pt idx="2189">
                  <c:v>70.704909007794171</c:v>
                </c:pt>
                <c:pt idx="2190">
                  <c:v>74.264099274280056</c:v>
                </c:pt>
                <c:pt idx="2191">
                  <c:v>73.468735951353949</c:v>
                </c:pt>
                <c:pt idx="2192">
                  <c:v>74.007865038880013</c:v>
                </c:pt>
                <c:pt idx="2193">
                  <c:v>73.174932067478608</c:v>
                </c:pt>
                <c:pt idx="2194">
                  <c:v>75.111046713958658</c:v>
                </c:pt>
                <c:pt idx="2195">
                  <c:v>76.305496035822543</c:v>
                </c:pt>
                <c:pt idx="2196">
                  <c:v>76.249534496426364</c:v>
                </c:pt>
                <c:pt idx="2197">
                  <c:v>80.584421732659436</c:v>
                </c:pt>
                <c:pt idx="2198">
                  <c:v>82.3901254351956</c:v>
                </c:pt>
                <c:pt idx="2199">
                  <c:v>82.76545594871763</c:v>
                </c:pt>
                <c:pt idx="2200">
                  <c:v>84.773775006224668</c:v>
                </c:pt>
                <c:pt idx="2201">
                  <c:v>86.09941411091188</c:v>
                </c:pt>
                <c:pt idx="2202">
                  <c:v>88.119153867085998</c:v>
                </c:pt>
                <c:pt idx="2203">
                  <c:v>88.675194592013924</c:v>
                </c:pt>
                <c:pt idx="2204">
                  <c:v>86.47348563339493</c:v>
                </c:pt>
                <c:pt idx="2205">
                  <c:v>90.658945863821245</c:v>
                </c:pt>
                <c:pt idx="2206">
                  <c:v>91.331361072252747</c:v>
                </c:pt>
                <c:pt idx="2207">
                  <c:v>92.13880604921988</c:v>
                </c:pt>
                <c:pt idx="2208">
                  <c:v>92.178533297525803</c:v>
                </c:pt>
                <c:pt idx="2209">
                  <c:v>90.676323528841692</c:v>
                </c:pt>
                <c:pt idx="2210">
                  <c:v>96.288416823583731</c:v>
                </c:pt>
                <c:pt idx="2211">
                  <c:v>107.92593111429296</c:v>
                </c:pt>
                <c:pt idx="2212">
                  <c:v>115.11869925771437</c:v>
                </c:pt>
                <c:pt idx="2213">
                  <c:v>114.31540066177544</c:v>
                </c:pt>
                <c:pt idx="2214">
                  <c:v>112.84529220221012</c:v>
                </c:pt>
                <c:pt idx="2215">
                  <c:v>111.63243694806752</c:v>
                </c:pt>
                <c:pt idx="2216">
                  <c:v>114.00988512907587</c:v>
                </c:pt>
                <c:pt idx="2217">
                  <c:v>112.64779012387338</c:v>
                </c:pt>
                <c:pt idx="2218">
                  <c:v>111.09436528853885</c:v>
                </c:pt>
                <c:pt idx="2219">
                  <c:v>110.08819573439928</c:v>
                </c:pt>
                <c:pt idx="2220">
                  <c:v>108.79073033801217</c:v>
                </c:pt>
                <c:pt idx="2221">
                  <c:v>106.45376895056512</c:v>
                </c:pt>
                <c:pt idx="2222">
                  <c:v>108.1006503032516</c:v>
                </c:pt>
                <c:pt idx="2223">
                  <c:v>103.95639577350883</c:v>
                </c:pt>
                <c:pt idx="2224">
                  <c:v>103.87694576326285</c:v>
                </c:pt>
                <c:pt idx="2225">
                  <c:v>99.564818424190406</c:v>
                </c:pt>
                <c:pt idx="2226">
                  <c:v>92.955344030559743</c:v>
                </c:pt>
                <c:pt idx="2227">
                  <c:v>91.016235986647331</c:v>
                </c:pt>
                <c:pt idx="2228">
                  <c:v>82.426719718301271</c:v>
                </c:pt>
                <c:pt idx="2229">
                  <c:v>81.098330965835515</c:v>
                </c:pt>
                <c:pt idx="2230">
                  <c:v>82.929078953444559</c:v>
                </c:pt>
                <c:pt idx="2231">
                  <c:v>84.989956338144907</c:v>
                </c:pt>
                <c:pt idx="2232">
                  <c:v>83.182057474527738</c:v>
                </c:pt>
                <c:pt idx="2233">
                  <c:v>84.117459580302878</c:v>
                </c:pt>
                <c:pt idx="2234">
                  <c:v>87.396168383849002</c:v>
                </c:pt>
                <c:pt idx="2235">
                  <c:v>92.028267619966101</c:v>
                </c:pt>
                <c:pt idx="2236">
                  <c:v>93.816424905095403</c:v>
                </c:pt>
                <c:pt idx="2237">
                  <c:v>89.418356656656755</c:v>
                </c:pt>
                <c:pt idx="2238">
                  <c:v>82.975240083822641</c:v>
                </c:pt>
                <c:pt idx="2239">
                  <c:v>81.495061703092233</c:v>
                </c:pt>
                <c:pt idx="2240">
                  <c:v>84.932904906189805</c:v>
                </c:pt>
                <c:pt idx="2241">
                  <c:v>85.350530148186465</c:v>
                </c:pt>
                <c:pt idx="2242">
                  <c:v>86.481014254838513</c:v>
                </c:pt>
                <c:pt idx="2243">
                  <c:v>90.829782729445867</c:v>
                </c:pt>
                <c:pt idx="2244">
                  <c:v>86.346258587906405</c:v>
                </c:pt>
                <c:pt idx="2245">
                  <c:v>83.916026017987818</c:v>
                </c:pt>
                <c:pt idx="2246">
                  <c:v>83.865358414316191</c:v>
                </c:pt>
                <c:pt idx="2247">
                  <c:v>81.29357796627437</c:v>
                </c:pt>
                <c:pt idx="2248">
                  <c:v>82.113186706607536</c:v>
                </c:pt>
                <c:pt idx="2249">
                  <c:v>79.84868439360379</c:v>
                </c:pt>
                <c:pt idx="2250">
                  <c:v>73.919501857121972</c:v>
                </c:pt>
                <c:pt idx="2251">
                  <c:v>75.781159524637687</c:v>
                </c:pt>
                <c:pt idx="2252">
                  <c:v>71.94704514487367</c:v>
                </c:pt>
                <c:pt idx="2253">
                  <c:v>77.985258974071002</c:v>
                </c:pt>
                <c:pt idx="2254">
                  <c:v>75.259045723550514</c:v>
                </c:pt>
                <c:pt idx="2255">
                  <c:v>78.362822318460772</c:v>
                </c:pt>
                <c:pt idx="2256">
                  <c:v>78.321668266555974</c:v>
                </c:pt>
                <c:pt idx="2257">
                  <c:v>80.017643993828784</c:v>
                </c:pt>
                <c:pt idx="2258">
                  <c:v>82.44845742230001</c:v>
                </c:pt>
                <c:pt idx="2259">
                  <c:v>86.59703078247891</c:v>
                </c:pt>
                <c:pt idx="2260">
                  <c:v>91.344876496095125</c:v>
                </c:pt>
                <c:pt idx="2261">
                  <c:v>82.502874110316867</c:v>
                </c:pt>
                <c:pt idx="2262">
                  <c:v>76.751305792116753</c:v>
                </c:pt>
                <c:pt idx="2263">
                  <c:v>79.521887841384384</c:v>
                </c:pt>
                <c:pt idx="2264">
                  <c:v>79.455701739907397</c:v>
                </c:pt>
                <c:pt idx="2265">
                  <c:v>86.319635424570464</c:v>
                </c:pt>
                <c:pt idx="2266">
                  <c:v>84.408122415901104</c:v>
                </c:pt>
                <c:pt idx="2267">
                  <c:v>91.052735293810699</c:v>
                </c:pt>
                <c:pt idx="2268">
                  <c:v>87.849728012122569</c:v>
                </c:pt>
                <c:pt idx="2269">
                  <c:v>85.365817409747407</c:v>
                </c:pt>
                <c:pt idx="2270">
                  <c:v>83.602532805292455</c:v>
                </c:pt>
                <c:pt idx="2271">
                  <c:v>81.092582014789954</c:v>
                </c:pt>
                <c:pt idx="2272">
                  <c:v>79.510111541176443</c:v>
                </c:pt>
                <c:pt idx="2273">
                  <c:v>79.717950406705327</c:v>
                </c:pt>
                <c:pt idx="2274">
                  <c:v>77.765384847662716</c:v>
                </c:pt>
                <c:pt idx="2275">
                  <c:v>78.744167578866339</c:v>
                </c:pt>
                <c:pt idx="2276">
                  <c:v>76.045636835362799</c:v>
                </c:pt>
                <c:pt idx="2277">
                  <c:v>75.300930033306997</c:v>
                </c:pt>
                <c:pt idx="2278">
                  <c:v>75.267639822199882</c:v>
                </c:pt>
                <c:pt idx="2279">
                  <c:v>73.96674745046893</c:v>
                </c:pt>
                <c:pt idx="2280">
                  <c:v>75.041159994505449</c:v>
                </c:pt>
                <c:pt idx="2281">
                  <c:v>75.233766850606784</c:v>
                </c:pt>
                <c:pt idx="2282">
                  <c:v>72.818947948986761</c:v>
                </c:pt>
                <c:pt idx="2283">
                  <c:v>68.035772246919649</c:v>
                </c:pt>
                <c:pt idx="2284">
                  <c:v>67.037472157510408</c:v>
                </c:pt>
                <c:pt idx="2285">
                  <c:v>67.830527733982947</c:v>
                </c:pt>
                <c:pt idx="2286">
                  <c:v>65.16772062967523</c:v>
                </c:pt>
                <c:pt idx="2287">
                  <c:v>64.177953677753834</c:v>
                </c:pt>
                <c:pt idx="2288">
                  <c:v>61.66988291700477</c:v>
                </c:pt>
                <c:pt idx="2289">
                  <c:v>60.871260516695941</c:v>
                </c:pt>
                <c:pt idx="2290">
                  <c:v>58.795904688084356</c:v>
                </c:pt>
                <c:pt idx="2291">
                  <c:v>62.365983687163641</c:v>
                </c:pt>
                <c:pt idx="2292">
                  <c:v>55.069106196501238</c:v>
                </c:pt>
                <c:pt idx="2293">
                  <c:v>63.809867255180919</c:v>
                </c:pt>
                <c:pt idx="2294">
                  <c:v>72.551120716627523</c:v>
                </c:pt>
                <c:pt idx="2295">
                  <c:v>74.549616498192677</c:v>
                </c:pt>
                <c:pt idx="2296">
                  <c:v>75.476993655664984</c:v>
                </c:pt>
                <c:pt idx="2297">
                  <c:v>73.391044335468919</c:v>
                </c:pt>
                <c:pt idx="2298">
                  <c:v>76.681621069187429</c:v>
                </c:pt>
                <c:pt idx="2299">
                  <c:v>74.691655290813941</c:v>
                </c:pt>
                <c:pt idx="2300">
                  <c:v>72.765983421019911</c:v>
                </c:pt>
                <c:pt idx="2301">
                  <c:v>71.564952316171755</c:v>
                </c:pt>
                <c:pt idx="2302">
                  <c:v>74.578501392285688</c:v>
                </c:pt>
                <c:pt idx="2303">
                  <c:v>76.488607364693465</c:v>
                </c:pt>
                <c:pt idx="2304">
                  <c:v>77.932021748082121</c:v>
                </c:pt>
                <c:pt idx="2305">
                  <c:v>75.944096708556799</c:v>
                </c:pt>
                <c:pt idx="2306">
                  <c:v>67.295510094220333</c:v>
                </c:pt>
                <c:pt idx="2307">
                  <c:v>68.45196176745975</c:v>
                </c:pt>
                <c:pt idx="2308">
                  <c:v>67.828878344038884</c:v>
                </c:pt>
                <c:pt idx="2309">
                  <c:v>69.191840179696214</c:v>
                </c:pt>
                <c:pt idx="2310">
                  <c:v>70.24957063660473</c:v>
                </c:pt>
                <c:pt idx="2311">
                  <c:v>77.156870693899265</c:v>
                </c:pt>
                <c:pt idx="2312">
                  <c:v>77.90199295580193</c:v>
                </c:pt>
                <c:pt idx="2313">
                  <c:v>71.578161829294771</c:v>
                </c:pt>
                <c:pt idx="2314">
                  <c:v>71.943073825838965</c:v>
                </c:pt>
                <c:pt idx="2315">
                  <c:v>73.697732980215648</c:v>
                </c:pt>
                <c:pt idx="2316">
                  <c:v>72.924247860076704</c:v>
                </c:pt>
                <c:pt idx="2317">
                  <c:v>73.84268211689448</c:v>
                </c:pt>
                <c:pt idx="2318">
                  <c:v>75.849246729236924</c:v>
                </c:pt>
                <c:pt idx="2319">
                  <c:v>76.6715068595378</c:v>
                </c:pt>
                <c:pt idx="2320">
                  <c:v>79.240004858526433</c:v>
                </c:pt>
                <c:pt idx="2321">
                  <c:v>82.775427017137787</c:v>
                </c:pt>
                <c:pt idx="2322">
                  <c:v>89.59605243093462</c:v>
                </c:pt>
                <c:pt idx="2323">
                  <c:v>84.675699334428089</c:v>
                </c:pt>
                <c:pt idx="2324">
                  <c:v>83.245641730696278</c:v>
                </c:pt>
                <c:pt idx="2325">
                  <c:v>84.861658641819048</c:v>
                </c:pt>
                <c:pt idx="2326">
                  <c:v>87.557991990467258</c:v>
                </c:pt>
                <c:pt idx="2327">
                  <c:v>81.967147488017304</c:v>
                </c:pt>
                <c:pt idx="2328">
                  <c:v>85.630463002715686</c:v>
                </c:pt>
                <c:pt idx="2329">
                  <c:v>91.564618287371729</c:v>
                </c:pt>
                <c:pt idx="2330">
                  <c:v>94.88591121656556</c:v>
                </c:pt>
                <c:pt idx="2331">
                  <c:v>95.475550731873412</c:v>
                </c:pt>
                <c:pt idx="2332">
                  <c:v>95.486663004319027</c:v>
                </c:pt>
                <c:pt idx="2333">
                  <c:v>98.322983988271019</c:v>
                </c:pt>
                <c:pt idx="2334">
                  <c:v>96.1495718829391</c:v>
                </c:pt>
                <c:pt idx="2335">
                  <c:v>99.105175386933283</c:v>
                </c:pt>
                <c:pt idx="2336">
                  <c:v>102.09456803034706</c:v>
                </c:pt>
                <c:pt idx="2337">
                  <c:v>105.29266001917647</c:v>
                </c:pt>
                <c:pt idx="2338">
                  <c:v>104.15422684129052</c:v>
                </c:pt>
                <c:pt idx="2339">
                  <c:v>106.03106240490447</c:v>
                </c:pt>
                <c:pt idx="2340">
                  <c:v>107.44225768493423</c:v>
                </c:pt>
                <c:pt idx="2341">
                  <c:v>111.39938206770701</c:v>
                </c:pt>
                <c:pt idx="2342">
                  <c:v>116.24395444658622</c:v>
                </c:pt>
                <c:pt idx="2343">
                  <c:v>119.4290628605814</c:v>
                </c:pt>
                <c:pt idx="2344">
                  <c:v>119.10397549388976</c:v>
                </c:pt>
                <c:pt idx="2345">
                  <c:v>117.03589001022419</c:v>
                </c:pt>
                <c:pt idx="2346">
                  <c:v>118.08858904834727</c:v>
                </c:pt>
                <c:pt idx="2347">
                  <c:v>120.64767630518725</c:v>
                </c:pt>
                <c:pt idx="2348">
                  <c:v>122.69034143123264</c:v>
                </c:pt>
                <c:pt idx="2349">
                  <c:v>121.12987861794187</c:v>
                </c:pt>
                <c:pt idx="2350">
                  <c:v>121.77317879529329</c:v>
                </c:pt>
                <c:pt idx="2351">
                  <c:v>123.00340970762807</c:v>
                </c:pt>
                <c:pt idx="2352">
                  <c:v>125.98184014133716</c:v>
                </c:pt>
                <c:pt idx="2353">
                  <c:v>131.02352210182895</c:v>
                </c:pt>
                <c:pt idx="2354">
                  <c:v>126.80925827083283</c:v>
                </c:pt>
                <c:pt idx="2355">
                  <c:v>121.38596725792107</c:v>
                </c:pt>
                <c:pt idx="2356">
                  <c:v>119.87705169939427</c:v>
                </c:pt>
                <c:pt idx="2357">
                  <c:v>121.29689532131894</c:v>
                </c:pt>
                <c:pt idx="2358">
                  <c:v>119.0035635512065</c:v>
                </c:pt>
                <c:pt idx="2359">
                  <c:v>119.58096195401684</c:v>
                </c:pt>
                <c:pt idx="2360">
                  <c:v>123.84311437099777</c:v>
                </c:pt>
                <c:pt idx="2361">
                  <c:v>123.1030321547894</c:v>
                </c:pt>
                <c:pt idx="2362">
                  <c:v>114.12455955036374</c:v>
                </c:pt>
                <c:pt idx="2363">
                  <c:v>116.27499366883006</c:v>
                </c:pt>
                <c:pt idx="2364">
                  <c:v>120.20276287942896</c:v>
                </c:pt>
                <c:pt idx="2365">
                  <c:v>118.0825987071636</c:v>
                </c:pt>
                <c:pt idx="2366">
                  <c:v>118.28864035696745</c:v>
                </c:pt>
                <c:pt idx="2367">
                  <c:v>117.02575888575261</c:v>
                </c:pt>
                <c:pt idx="2368">
                  <c:v>115.54093766262645</c:v>
                </c:pt>
                <c:pt idx="2369">
                  <c:v>111.91416549689782</c:v>
                </c:pt>
                <c:pt idx="2370">
                  <c:v>99.789430469618779</c:v>
                </c:pt>
                <c:pt idx="2371">
                  <c:v>96.196536047277888</c:v>
                </c:pt>
                <c:pt idx="2372">
                  <c:v>88.578928286733159</c:v>
                </c:pt>
                <c:pt idx="2373">
                  <c:v>84.448455119494781</c:v>
                </c:pt>
                <c:pt idx="2374">
                  <c:v>79.168564304142066</c:v>
                </c:pt>
                <c:pt idx="2375">
                  <c:v>75.531573626472763</c:v>
                </c:pt>
                <c:pt idx="2376">
                  <c:v>72.136379851721699</c:v>
                </c:pt>
                <c:pt idx="2377">
                  <c:v>70.998309103803365</c:v>
                </c:pt>
                <c:pt idx="2378">
                  <c:v>69.266844084814593</c:v>
                </c:pt>
                <c:pt idx="2379">
                  <c:v>65.761899182722203</c:v>
                </c:pt>
                <c:pt idx="2380">
                  <c:v>66.315561648027028</c:v>
                </c:pt>
                <c:pt idx="2381">
                  <c:v>67.418571366411001</c:v>
                </c:pt>
                <c:pt idx="2382">
                  <c:v>61.628730878524934</c:v>
                </c:pt>
                <c:pt idx="2383">
                  <c:v>55.189803992376433</c:v>
                </c:pt>
                <c:pt idx="2384">
                  <c:v>50.726477436756589</c:v>
                </c:pt>
                <c:pt idx="2385">
                  <c:v>44.131960878655541</c:v>
                </c:pt>
                <c:pt idx="2386">
                  <c:v>41.685951653295319</c:v>
                </c:pt>
                <c:pt idx="2387">
                  <c:v>37.758198142423623</c:v>
                </c:pt>
                <c:pt idx="2388">
                  <c:v>33.672042887810719</c:v>
                </c:pt>
                <c:pt idx="2389">
                  <c:v>29.049380294567388</c:v>
                </c:pt>
                <c:pt idx="2390">
                  <c:v>30.156212488168471</c:v>
                </c:pt>
                <c:pt idx="2391">
                  <c:v>34.712187056878108</c:v>
                </c:pt>
                <c:pt idx="2392">
                  <c:v>28.135791731456308</c:v>
                </c:pt>
                <c:pt idx="2393">
                  <c:v>25.702520076193963</c:v>
                </c:pt>
                <c:pt idx="2394">
                  <c:v>24.751553014882308</c:v>
                </c:pt>
                <c:pt idx="2395">
                  <c:v>23.448702286002469</c:v>
                </c:pt>
                <c:pt idx="2396">
                  <c:v>21.160048708901968</c:v>
                </c:pt>
                <c:pt idx="2397">
                  <c:v>19.996060486766805</c:v>
                </c:pt>
                <c:pt idx="2398">
                  <c:v>14.928326651962285</c:v>
                </c:pt>
                <c:pt idx="2399">
                  <c:v>15.630322223623626</c:v>
                </c:pt>
                <c:pt idx="2400">
                  <c:v>16.249465275989142</c:v>
                </c:pt>
                <c:pt idx="2401">
                  <c:v>16.680204651268618</c:v>
                </c:pt>
                <c:pt idx="2402">
                  <c:v>15.464372624833548</c:v>
                </c:pt>
                <c:pt idx="2403">
                  <c:v>13.443483794756787</c:v>
                </c:pt>
                <c:pt idx="2404">
                  <c:v>6.5638121292920797</c:v>
                </c:pt>
                <c:pt idx="2405">
                  <c:v>2.1118402427663714</c:v>
                </c:pt>
                <c:pt idx="2406">
                  <c:v>-3.7395368934093955</c:v>
                </c:pt>
                <c:pt idx="2407">
                  <c:v>-6.0984860108099062</c:v>
                </c:pt>
                <c:pt idx="2408">
                  <c:v>-5.6566386125780692</c:v>
                </c:pt>
                <c:pt idx="2409">
                  <c:v>-8.9793373279455029</c:v>
                </c:pt>
                <c:pt idx="2410">
                  <c:v>-8.5777279551074948</c:v>
                </c:pt>
                <c:pt idx="2411">
                  <c:v>-9.8415512990794358</c:v>
                </c:pt>
                <c:pt idx="2412">
                  <c:v>-10.537806946955472</c:v>
                </c:pt>
                <c:pt idx="2413">
                  <c:v>-11.685874080322645</c:v>
                </c:pt>
                <c:pt idx="2414">
                  <c:v>-13.076538363762781</c:v>
                </c:pt>
                <c:pt idx="2415">
                  <c:v>-20.537135243011843</c:v>
                </c:pt>
                <c:pt idx="2416">
                  <c:v>-22.730898876423659</c:v>
                </c:pt>
                <c:pt idx="2417">
                  <c:v>-23.587681301955037</c:v>
                </c:pt>
                <c:pt idx="2418">
                  <c:v>-20.98032575671813</c:v>
                </c:pt>
                <c:pt idx="2419">
                  <c:v>-17.457958358854746</c:v>
                </c:pt>
                <c:pt idx="2420">
                  <c:v>-14.539857950360883</c:v>
                </c:pt>
                <c:pt idx="2421">
                  <c:v>-15.194698238005545</c:v>
                </c:pt>
                <c:pt idx="2422">
                  <c:v>-22.831690164755344</c:v>
                </c:pt>
                <c:pt idx="2423">
                  <c:v>-20.694616506648703</c:v>
                </c:pt>
                <c:pt idx="2424">
                  <c:v>-19.820248351115744</c:v>
                </c:pt>
                <c:pt idx="2425">
                  <c:v>-15.83785371160563</c:v>
                </c:pt>
                <c:pt idx="2426">
                  <c:v>-18.566023444810156</c:v>
                </c:pt>
                <c:pt idx="2427">
                  <c:v>-23.839430480699892</c:v>
                </c:pt>
                <c:pt idx="2428">
                  <c:v>-18.734914922832484</c:v>
                </c:pt>
                <c:pt idx="2429">
                  <c:v>-17.310634425626883</c:v>
                </c:pt>
                <c:pt idx="2430">
                  <c:v>-17.905385666194924</c:v>
                </c:pt>
                <c:pt idx="2431">
                  <c:v>-21.027667307991333</c:v>
                </c:pt>
                <c:pt idx="2432">
                  <c:v>-21.082978444196442</c:v>
                </c:pt>
                <c:pt idx="2433">
                  <c:v>-22.05824617195082</c:v>
                </c:pt>
                <c:pt idx="2434">
                  <c:v>-24.308335660375569</c:v>
                </c:pt>
                <c:pt idx="2435">
                  <c:v>-25.746934870100844</c:v>
                </c:pt>
                <c:pt idx="2436">
                  <c:v>-22.791933865207294</c:v>
                </c:pt>
                <c:pt idx="2437">
                  <c:v>-24.474440343177505</c:v>
                </c:pt>
                <c:pt idx="2438">
                  <c:v>-25.822586982456073</c:v>
                </c:pt>
                <c:pt idx="2439">
                  <c:v>-29.276788456814266</c:v>
                </c:pt>
                <c:pt idx="2440">
                  <c:v>-26.276025132110057</c:v>
                </c:pt>
                <c:pt idx="2441">
                  <c:v>-20.842461978331972</c:v>
                </c:pt>
                <c:pt idx="2442">
                  <c:v>-22.646578357124017</c:v>
                </c:pt>
                <c:pt idx="2443">
                  <c:v>-25.915301290710826</c:v>
                </c:pt>
                <c:pt idx="2444">
                  <c:v>-28.150856113555925</c:v>
                </c:pt>
                <c:pt idx="2445">
                  <c:v>-30.534128369788274</c:v>
                </c:pt>
                <c:pt idx="2446">
                  <c:v>-29.439191263778248</c:v>
                </c:pt>
                <c:pt idx="2447">
                  <c:v>-30.138996843623893</c:v>
                </c:pt>
                <c:pt idx="2448">
                  <c:v>-29.056225246934865</c:v>
                </c:pt>
                <c:pt idx="2449">
                  <c:v>-32.345365092640719</c:v>
                </c:pt>
                <c:pt idx="2450">
                  <c:v>-32.043056275369381</c:v>
                </c:pt>
                <c:pt idx="2451">
                  <c:v>-30.611802506212204</c:v>
                </c:pt>
                <c:pt idx="2452">
                  <c:v>-29.876436938721902</c:v>
                </c:pt>
                <c:pt idx="2453">
                  <c:v>-33.93394869792575</c:v>
                </c:pt>
                <c:pt idx="2454">
                  <c:v>-31.436450095114612</c:v>
                </c:pt>
                <c:pt idx="2455">
                  <c:v>-30.140957532112871</c:v>
                </c:pt>
                <c:pt idx="2456">
                  <c:v>-33.943397062649396</c:v>
                </c:pt>
                <c:pt idx="2457">
                  <c:v>-35.094200049244364</c:v>
                </c:pt>
                <c:pt idx="2458">
                  <c:v>-37.320237807932806</c:v>
                </c:pt>
                <c:pt idx="2459">
                  <c:v>-36.995718510114742</c:v>
                </c:pt>
                <c:pt idx="2460">
                  <c:v>-36.574133875102476</c:v>
                </c:pt>
                <c:pt idx="2461">
                  <c:v>-35.89219838917883</c:v>
                </c:pt>
                <c:pt idx="2462">
                  <c:v>-35.710483033235974</c:v>
                </c:pt>
                <c:pt idx="2463">
                  <c:v>-36.12293741174404</c:v>
                </c:pt>
                <c:pt idx="2464">
                  <c:v>-38.278941517896897</c:v>
                </c:pt>
                <c:pt idx="2465">
                  <c:v>-39.857827839739919</c:v>
                </c:pt>
                <c:pt idx="2466">
                  <c:v>-38.940172841893769</c:v>
                </c:pt>
                <c:pt idx="2467">
                  <c:v>-38.027811354192323</c:v>
                </c:pt>
                <c:pt idx="2468">
                  <c:v>-39.321453862990154</c:v>
                </c:pt>
                <c:pt idx="2469">
                  <c:v>-42.534288588420324</c:v>
                </c:pt>
                <c:pt idx="2470">
                  <c:v>-34.626041837120979</c:v>
                </c:pt>
                <c:pt idx="2471">
                  <c:v>-35.92035016168991</c:v>
                </c:pt>
                <c:pt idx="2472">
                  <c:v>-40.642757902335518</c:v>
                </c:pt>
                <c:pt idx="2473">
                  <c:v>-36.724577470470678</c:v>
                </c:pt>
                <c:pt idx="2474">
                  <c:v>-34.918902120931961</c:v>
                </c:pt>
                <c:pt idx="2475">
                  <c:v>-32.509954763379973</c:v>
                </c:pt>
                <c:pt idx="2476">
                  <c:v>-32.882153364471492</c:v>
                </c:pt>
                <c:pt idx="2477">
                  <c:v>-31.465103710637145</c:v>
                </c:pt>
                <c:pt idx="2478">
                  <c:v>-33.445602324680543</c:v>
                </c:pt>
                <c:pt idx="2479">
                  <c:v>-30.247137450581473</c:v>
                </c:pt>
                <c:pt idx="2480">
                  <c:v>-30.167009483419235</c:v>
                </c:pt>
                <c:pt idx="2481">
                  <c:v>-29.24466097631646</c:v>
                </c:pt>
                <c:pt idx="2482">
                  <c:v>-30.634316973834096</c:v>
                </c:pt>
                <c:pt idx="2483">
                  <c:v>-32.600005856067895</c:v>
                </c:pt>
                <c:pt idx="2484">
                  <c:v>-32.704345962142817</c:v>
                </c:pt>
                <c:pt idx="2485">
                  <c:v>-35.25556363923851</c:v>
                </c:pt>
                <c:pt idx="2486">
                  <c:v>-24.207279095841066</c:v>
                </c:pt>
                <c:pt idx="2487">
                  <c:v>-27.353866338026211</c:v>
                </c:pt>
                <c:pt idx="2488">
                  <c:v>-24.238172186340307</c:v>
                </c:pt>
                <c:pt idx="2489">
                  <c:v>-23.619031298632667</c:v>
                </c:pt>
                <c:pt idx="2490">
                  <c:v>-23.458975996832123</c:v>
                </c:pt>
                <c:pt idx="2491">
                  <c:v>-24.196643969322931</c:v>
                </c:pt>
                <c:pt idx="2492">
                  <c:v>-28.227214338707316</c:v>
                </c:pt>
                <c:pt idx="2493">
                  <c:v>-28.596092103762842</c:v>
                </c:pt>
                <c:pt idx="2494">
                  <c:v>-27.454180818483319</c:v>
                </c:pt>
                <c:pt idx="2495">
                  <c:v>-27.179115736259156</c:v>
                </c:pt>
                <c:pt idx="2496">
                  <c:v>-25.68007973881107</c:v>
                </c:pt>
                <c:pt idx="2497">
                  <c:v>-24.786267394526725</c:v>
                </c:pt>
                <c:pt idx="2498">
                  <c:v>-25.679175911218813</c:v>
                </c:pt>
                <c:pt idx="2499">
                  <c:v>-26.426258396881433</c:v>
                </c:pt>
                <c:pt idx="2500">
                  <c:v>-26.45731676477795</c:v>
                </c:pt>
                <c:pt idx="2501">
                  <c:v>-26.916761708034237</c:v>
                </c:pt>
                <c:pt idx="2502">
                  <c:v>-26.143450209842083</c:v>
                </c:pt>
                <c:pt idx="2503">
                  <c:v>-27.086961540948007</c:v>
                </c:pt>
                <c:pt idx="2504">
                  <c:v>-24.349034540417495</c:v>
                </c:pt>
                <c:pt idx="2505">
                  <c:v>-24.608327828087056</c:v>
                </c:pt>
                <c:pt idx="2506">
                  <c:v>-19.844068988589243</c:v>
                </c:pt>
                <c:pt idx="2507">
                  <c:v>-18.239306117345677</c:v>
                </c:pt>
                <c:pt idx="2508">
                  <c:v>-17.716335858400768</c:v>
                </c:pt>
                <c:pt idx="2509">
                  <c:v>-19.222689488559894</c:v>
                </c:pt>
                <c:pt idx="2510">
                  <c:v>-17.258660985627905</c:v>
                </c:pt>
                <c:pt idx="2511">
                  <c:v>-15.866583074261593</c:v>
                </c:pt>
                <c:pt idx="2512">
                  <c:v>-16.630524303848084</c:v>
                </c:pt>
                <c:pt idx="2513">
                  <c:v>-16.610589088941648</c:v>
                </c:pt>
                <c:pt idx="2514">
                  <c:v>-15.824633543145726</c:v>
                </c:pt>
                <c:pt idx="2515">
                  <c:v>-17.260889646508122</c:v>
                </c:pt>
                <c:pt idx="2516">
                  <c:v>-20.899115239519091</c:v>
                </c:pt>
                <c:pt idx="2517">
                  <c:v>-16.753517812688614</c:v>
                </c:pt>
                <c:pt idx="2518">
                  <c:v>-17.102690848724265</c:v>
                </c:pt>
                <c:pt idx="2519">
                  <c:v>-15.702757204222385</c:v>
                </c:pt>
                <c:pt idx="2520">
                  <c:v>-14.716275008388747</c:v>
                </c:pt>
                <c:pt idx="2521">
                  <c:v>-16.652151990525084</c:v>
                </c:pt>
                <c:pt idx="2522">
                  <c:v>-17.890326201618276</c:v>
                </c:pt>
                <c:pt idx="2523">
                  <c:v>-18.860433848068659</c:v>
                </c:pt>
                <c:pt idx="2524">
                  <c:v>-12.426101702577114</c:v>
                </c:pt>
                <c:pt idx="2525">
                  <c:v>-14.060660983515042</c:v>
                </c:pt>
                <c:pt idx="2526">
                  <c:v>-8.693853397836488</c:v>
                </c:pt>
                <c:pt idx="2527">
                  <c:v>-6.9571183262226404</c:v>
                </c:pt>
                <c:pt idx="2528">
                  <c:v>-7.1573027605818114</c:v>
                </c:pt>
                <c:pt idx="2529">
                  <c:v>-5.5996164184660016</c:v>
                </c:pt>
                <c:pt idx="2530">
                  <c:v>-5.623448301208092</c:v>
                </c:pt>
                <c:pt idx="2531">
                  <c:v>-3.1485598871483029</c:v>
                </c:pt>
                <c:pt idx="2532">
                  <c:v>-0.97368904839894288</c:v>
                </c:pt>
                <c:pt idx="2533">
                  <c:v>1.7111133375324117</c:v>
                </c:pt>
                <c:pt idx="2534">
                  <c:v>-1.9969420979301993</c:v>
                </c:pt>
                <c:pt idx="2535">
                  <c:v>-5.3189678273188097</c:v>
                </c:pt>
                <c:pt idx="2536">
                  <c:v>-5.4957594769502336</c:v>
                </c:pt>
                <c:pt idx="2537">
                  <c:v>4.8224552398869998</c:v>
                </c:pt>
                <c:pt idx="2538">
                  <c:v>7.0437085943082298</c:v>
                </c:pt>
                <c:pt idx="2539">
                  <c:v>7.3082917123536193</c:v>
                </c:pt>
                <c:pt idx="2540">
                  <c:v>6.4512835012307743</c:v>
                </c:pt>
                <c:pt idx="2541">
                  <c:v>9.9264008201983671</c:v>
                </c:pt>
                <c:pt idx="2542">
                  <c:v>10.90094760068386</c:v>
                </c:pt>
                <c:pt idx="2543">
                  <c:v>12.161794488587574</c:v>
                </c:pt>
                <c:pt idx="2544">
                  <c:v>11.787571105786446</c:v>
                </c:pt>
                <c:pt idx="2545">
                  <c:v>16.955002843143241</c:v>
                </c:pt>
                <c:pt idx="2546">
                  <c:v>17.606223460264037</c:v>
                </c:pt>
                <c:pt idx="2547">
                  <c:v>16.45190000960412</c:v>
                </c:pt>
                <c:pt idx="2548">
                  <c:v>16.268132658053428</c:v>
                </c:pt>
                <c:pt idx="2549">
                  <c:v>15.483275458305714</c:v>
                </c:pt>
                <c:pt idx="2550">
                  <c:v>19.750614698306904</c:v>
                </c:pt>
                <c:pt idx="2551">
                  <c:v>20.718204158704985</c:v>
                </c:pt>
                <c:pt idx="2552">
                  <c:v>26.327971197787047</c:v>
                </c:pt>
                <c:pt idx="2553">
                  <c:v>25.662360940513672</c:v>
                </c:pt>
                <c:pt idx="2554">
                  <c:v>24.599278833136925</c:v>
                </c:pt>
                <c:pt idx="2555">
                  <c:v>30.08595734926827</c:v>
                </c:pt>
                <c:pt idx="2556">
                  <c:v>33.265647533541177</c:v>
                </c:pt>
                <c:pt idx="2557">
                  <c:v>31.90626964269239</c:v>
                </c:pt>
                <c:pt idx="2558">
                  <c:v>30.310633688934931</c:v>
                </c:pt>
                <c:pt idx="2559">
                  <c:v>33.580632518878531</c:v>
                </c:pt>
                <c:pt idx="2560">
                  <c:v>33.084438352914297</c:v>
                </c:pt>
                <c:pt idx="2561">
                  <c:v>36.016323867642647</c:v>
                </c:pt>
                <c:pt idx="2562">
                  <c:v>36.822336834825023</c:v>
                </c:pt>
                <c:pt idx="2563">
                  <c:v>36.973324657813421</c:v>
                </c:pt>
                <c:pt idx="2564">
                  <c:v>29.420757857342558</c:v>
                </c:pt>
                <c:pt idx="2565">
                  <c:v>38.492983592128503</c:v>
                </c:pt>
                <c:pt idx="2566">
                  <c:v>41.557968452280022</c:v>
                </c:pt>
                <c:pt idx="2567">
                  <c:v>44.898974399275588</c:v>
                </c:pt>
                <c:pt idx="2568">
                  <c:v>46.935864687213325</c:v>
                </c:pt>
                <c:pt idx="2569">
                  <c:v>49.558865674253319</c:v>
                </c:pt>
                <c:pt idx="2570">
                  <c:v>51.49140814481121</c:v>
                </c:pt>
                <c:pt idx="2571">
                  <c:v>50.443366380478416</c:v>
                </c:pt>
                <c:pt idx="2572">
                  <c:v>48.691116470427808</c:v>
                </c:pt>
                <c:pt idx="2573">
                  <c:v>47.169012272173397</c:v>
                </c:pt>
                <c:pt idx="2574">
                  <c:v>45.521765083448855</c:v>
                </c:pt>
                <c:pt idx="2575">
                  <c:v>45.181722553355456</c:v>
                </c:pt>
                <c:pt idx="2576">
                  <c:v>44.705479439138543</c:v>
                </c:pt>
                <c:pt idx="2577">
                  <c:v>42.81192612304789</c:v>
                </c:pt>
                <c:pt idx="2578">
                  <c:v>44.313501415703115</c:v>
                </c:pt>
                <c:pt idx="2579">
                  <c:v>43.812744990425585</c:v>
                </c:pt>
                <c:pt idx="2580">
                  <c:v>42.32854851365915</c:v>
                </c:pt>
                <c:pt idx="2581">
                  <c:v>41.089137002365234</c:v>
                </c:pt>
                <c:pt idx="2582">
                  <c:v>42.425628263020641</c:v>
                </c:pt>
                <c:pt idx="2583">
                  <c:v>44.052667321821318</c:v>
                </c:pt>
                <c:pt idx="2584">
                  <c:v>44.63097483171007</c:v>
                </c:pt>
                <c:pt idx="2585">
                  <c:v>41.998048161947004</c:v>
                </c:pt>
                <c:pt idx="2586">
                  <c:v>46.709159078367946</c:v>
                </c:pt>
                <c:pt idx="2587">
                  <c:v>44.96237896348913</c:v>
                </c:pt>
                <c:pt idx="2588">
                  <c:v>46.02715516074975</c:v>
                </c:pt>
                <c:pt idx="2589">
                  <c:v>46.408013886745657</c:v>
                </c:pt>
                <c:pt idx="2590">
                  <c:v>46.578979558982091</c:v>
                </c:pt>
                <c:pt idx="2591">
                  <c:v>46.328726957030341</c:v>
                </c:pt>
                <c:pt idx="2592">
                  <c:v>48.373253942929068</c:v>
                </c:pt>
                <c:pt idx="2593">
                  <c:v>50.514860452866628</c:v>
                </c:pt>
                <c:pt idx="2594">
                  <c:v>52.730516649929257</c:v>
                </c:pt>
                <c:pt idx="2595">
                  <c:v>55.57081711616808</c:v>
                </c:pt>
                <c:pt idx="2596">
                  <c:v>56.015554308192741</c:v>
                </c:pt>
                <c:pt idx="2597">
                  <c:v>63.12384063755367</c:v>
                </c:pt>
                <c:pt idx="2598">
                  <c:v>73.26768967190651</c:v>
                </c:pt>
                <c:pt idx="2599">
                  <c:v>77.723855244324767</c:v>
                </c:pt>
                <c:pt idx="2600">
                  <c:v>76.686824426184955</c:v>
                </c:pt>
                <c:pt idx="2601">
                  <c:v>75.544929711431763</c:v>
                </c:pt>
                <c:pt idx="2602">
                  <c:v>78.313587997792183</c:v>
                </c:pt>
                <c:pt idx="2603">
                  <c:v>78.758116680730438</c:v>
                </c:pt>
                <c:pt idx="2604">
                  <c:v>80.593659189710294</c:v>
                </c:pt>
                <c:pt idx="2605">
                  <c:v>79.371023016011065</c:v>
                </c:pt>
                <c:pt idx="2606">
                  <c:v>80.002672357415861</c:v>
                </c:pt>
                <c:pt idx="2607">
                  <c:v>78.775702258194059</c:v>
                </c:pt>
                <c:pt idx="2608">
                  <c:v>79.239067030501815</c:v>
                </c:pt>
                <c:pt idx="2609">
                  <c:v>82.902509700858445</c:v>
                </c:pt>
                <c:pt idx="2610">
                  <c:v>88.019807522636512</c:v>
                </c:pt>
                <c:pt idx="2611">
                  <c:v>90.86205599126427</c:v>
                </c:pt>
                <c:pt idx="2612">
                  <c:v>90.364140065619381</c:v>
                </c:pt>
                <c:pt idx="2613">
                  <c:v>84.592791061038355</c:v>
                </c:pt>
                <c:pt idx="2614">
                  <c:v>83.474826161549942</c:v>
                </c:pt>
                <c:pt idx="2615">
                  <c:v>84.686010891027905</c:v>
                </c:pt>
                <c:pt idx="2616">
                  <c:v>82.29297703917895</c:v>
                </c:pt>
                <c:pt idx="2617">
                  <c:v>80.069909839100248</c:v>
                </c:pt>
                <c:pt idx="2618">
                  <c:v>79.171204863409272</c:v>
                </c:pt>
                <c:pt idx="2619">
                  <c:v>80.850913605148776</c:v>
                </c:pt>
                <c:pt idx="2620">
                  <c:v>80.337418062160381</c:v>
                </c:pt>
                <c:pt idx="2621">
                  <c:v>76.583542008689236</c:v>
                </c:pt>
                <c:pt idx="2622">
                  <c:v>72.368339627958918</c:v>
                </c:pt>
                <c:pt idx="2623">
                  <c:v>73.963413631831159</c:v>
                </c:pt>
                <c:pt idx="2624">
                  <c:v>72.224473654335853</c:v>
                </c:pt>
                <c:pt idx="2625">
                  <c:v>71.320443799640969</c:v>
                </c:pt>
                <c:pt idx="2626">
                  <c:v>76.666154177607865</c:v>
                </c:pt>
                <c:pt idx="2627">
                  <c:v>75.707073157233268</c:v>
                </c:pt>
                <c:pt idx="2628">
                  <c:v>73.761633446296429</c:v>
                </c:pt>
                <c:pt idx="2629">
                  <c:v>69.045514834109255</c:v>
                </c:pt>
                <c:pt idx="2630">
                  <c:v>67.006275346326007</c:v>
                </c:pt>
                <c:pt idx="2631">
                  <c:v>63.608332204133497</c:v>
                </c:pt>
                <c:pt idx="2632">
                  <c:v>60.806313431386343</c:v>
                </c:pt>
                <c:pt idx="2633">
                  <c:v>59.73328611615964</c:v>
                </c:pt>
                <c:pt idx="2634">
                  <c:v>60.114742950579419</c:v>
                </c:pt>
                <c:pt idx="2635">
                  <c:v>56.897842288179753</c:v>
                </c:pt>
                <c:pt idx="2636">
                  <c:v>56.841358670219577</c:v>
                </c:pt>
                <c:pt idx="2637">
                  <c:v>56.284140789716652</c:v>
                </c:pt>
                <c:pt idx="2638">
                  <c:v>55.562423263884028</c:v>
                </c:pt>
                <c:pt idx="2639">
                  <c:v>56.33947551586116</c:v>
                </c:pt>
                <c:pt idx="2640">
                  <c:v>54.974216535912305</c:v>
                </c:pt>
                <c:pt idx="2641">
                  <c:v>52.581098911059875</c:v>
                </c:pt>
                <c:pt idx="2642">
                  <c:v>54.590131262303174</c:v>
                </c:pt>
                <c:pt idx="2643">
                  <c:v>55.150347617700767</c:v>
                </c:pt>
                <c:pt idx="2644">
                  <c:v>53.633343406728613</c:v>
                </c:pt>
                <c:pt idx="2645">
                  <c:v>53.356128680399017</c:v>
                </c:pt>
                <c:pt idx="2646">
                  <c:v>51.853737318830014</c:v>
                </c:pt>
                <c:pt idx="2647">
                  <c:v>52.830632392006748</c:v>
                </c:pt>
                <c:pt idx="2648">
                  <c:v>54.379452709293787</c:v>
                </c:pt>
                <c:pt idx="2649">
                  <c:v>59.636928469054411</c:v>
                </c:pt>
                <c:pt idx="2650">
                  <c:v>57.749968661668753</c:v>
                </c:pt>
                <c:pt idx="2651">
                  <c:v>56.814422394609899</c:v>
                </c:pt>
                <c:pt idx="2652">
                  <c:v>56.12246917802748</c:v>
                </c:pt>
                <c:pt idx="2653">
                  <c:v>56.782089777279488</c:v>
                </c:pt>
                <c:pt idx="2654">
                  <c:v>55.511526153498181</c:v>
                </c:pt>
                <c:pt idx="2655">
                  <c:v>52.90302446837714</c:v>
                </c:pt>
                <c:pt idx="2656">
                  <c:v>52.788608035922529</c:v>
                </c:pt>
                <c:pt idx="2657">
                  <c:v>52.775436256214988</c:v>
                </c:pt>
                <c:pt idx="2658">
                  <c:v>51.108132271098221</c:v>
                </c:pt>
                <c:pt idx="2659">
                  <c:v>48.643915431304308</c:v>
                </c:pt>
                <c:pt idx="2660">
                  <c:v>45.272644764515576</c:v>
                </c:pt>
                <c:pt idx="2661">
                  <c:v>43.653850648551732</c:v>
                </c:pt>
                <c:pt idx="2662">
                  <c:v>40.628757983137206</c:v>
                </c:pt>
                <c:pt idx="2663">
                  <c:v>39.826178992615958</c:v>
                </c:pt>
                <c:pt idx="2664">
                  <c:v>41.244023323237478</c:v>
                </c:pt>
                <c:pt idx="2665">
                  <c:v>42.606519687920652</c:v>
                </c:pt>
                <c:pt idx="2666">
                  <c:v>41.466343618314795</c:v>
                </c:pt>
                <c:pt idx="2667">
                  <c:v>43.421035688193136</c:v>
                </c:pt>
                <c:pt idx="2668">
                  <c:v>43.155665158893605</c:v>
                </c:pt>
                <c:pt idx="2669">
                  <c:v>40.895784545882634</c:v>
                </c:pt>
                <c:pt idx="2670">
                  <c:v>39.202607093505684</c:v>
                </c:pt>
                <c:pt idx="2671">
                  <c:v>36.484039493173398</c:v>
                </c:pt>
                <c:pt idx="2672">
                  <c:v>39.072247098976597</c:v>
                </c:pt>
                <c:pt idx="2673">
                  <c:v>39.892442050513694</c:v>
                </c:pt>
                <c:pt idx="2674">
                  <c:v>42.221615356201021</c:v>
                </c:pt>
                <c:pt idx="2675">
                  <c:v>36.804360325449011</c:v>
                </c:pt>
                <c:pt idx="2676">
                  <c:v>42.588682588143442</c:v>
                </c:pt>
                <c:pt idx="2677">
                  <c:v>43.505700343712199</c:v>
                </c:pt>
                <c:pt idx="2678">
                  <c:v>42.733533885407169</c:v>
                </c:pt>
                <c:pt idx="2679">
                  <c:v>42.829484169500027</c:v>
                </c:pt>
                <c:pt idx="2680">
                  <c:v>45.07332348041551</c:v>
                </c:pt>
                <c:pt idx="2681">
                  <c:v>49.476906864989601</c:v>
                </c:pt>
                <c:pt idx="2682">
                  <c:v>50.73360946736269</c:v>
                </c:pt>
                <c:pt idx="2683">
                  <c:v>54.400016280866886</c:v>
                </c:pt>
                <c:pt idx="2684">
                  <c:v>53.670203848063707</c:v>
                </c:pt>
                <c:pt idx="2685">
                  <c:v>52.851472223942018</c:v>
                </c:pt>
                <c:pt idx="2686">
                  <c:v>50.449732999987717</c:v>
                </c:pt>
                <c:pt idx="2687">
                  <c:v>52.286092040647027</c:v>
                </c:pt>
                <c:pt idx="2688">
                  <c:v>50.317779644374795</c:v>
                </c:pt>
                <c:pt idx="2689">
                  <c:v>51.812789407802796</c:v>
                </c:pt>
                <c:pt idx="2690">
                  <c:v>54.517513149683964</c:v>
                </c:pt>
                <c:pt idx="2691">
                  <c:v>51.564480927547123</c:v>
                </c:pt>
                <c:pt idx="2692">
                  <c:v>55.490228547474963</c:v>
                </c:pt>
                <c:pt idx="2693">
                  <c:v>52.439924785559022</c:v>
                </c:pt>
                <c:pt idx="2694">
                  <c:v>56.449540160231031</c:v>
                </c:pt>
                <c:pt idx="2695">
                  <c:v>49.130390514611172</c:v>
                </c:pt>
                <c:pt idx="2696">
                  <c:v>60.033628423458055</c:v>
                </c:pt>
                <c:pt idx="2697">
                  <c:v>59.206151595495356</c:v>
                </c:pt>
                <c:pt idx="2698">
                  <c:v>59.135838925972664</c:v>
                </c:pt>
                <c:pt idx="2699">
                  <c:v>59.0370104267652</c:v>
                </c:pt>
                <c:pt idx="2700">
                  <c:v>59.819571790765956</c:v>
                </c:pt>
                <c:pt idx="2701">
                  <c:v>61.269617217236764</c:v>
                </c:pt>
                <c:pt idx="2702">
                  <c:v>61.398600267947032</c:v>
                </c:pt>
                <c:pt idx="2703">
                  <c:v>61.10904273117908</c:v>
                </c:pt>
                <c:pt idx="2704">
                  <c:v>58.742140030760908</c:v>
                </c:pt>
                <c:pt idx="2705">
                  <c:v>60.44251409187072</c:v>
                </c:pt>
                <c:pt idx="2706">
                  <c:v>60.731557261049083</c:v>
                </c:pt>
                <c:pt idx="2707">
                  <c:v>59.296237508282488</c:v>
                </c:pt>
                <c:pt idx="2708">
                  <c:v>54.832981926527076</c:v>
                </c:pt>
                <c:pt idx="2709">
                  <c:v>59.735909629708274</c:v>
                </c:pt>
                <c:pt idx="2710">
                  <c:v>59.578851278877863</c:v>
                </c:pt>
                <c:pt idx="2711">
                  <c:v>61.234457102247141</c:v>
                </c:pt>
                <c:pt idx="2712">
                  <c:v>59.838431053457185</c:v>
                </c:pt>
                <c:pt idx="2713">
                  <c:v>60.38137567597677</c:v>
                </c:pt>
                <c:pt idx="2714">
                  <c:v>63.140040534644825</c:v>
                </c:pt>
                <c:pt idx="2715">
                  <c:v>63.207688453824403</c:v>
                </c:pt>
                <c:pt idx="2716">
                  <c:v>66.140527461669876</c:v>
                </c:pt>
                <c:pt idx="2717">
                  <c:v>72.535067863638389</c:v>
                </c:pt>
                <c:pt idx="2718">
                  <c:v>72.351032908713293</c:v>
                </c:pt>
                <c:pt idx="2719">
                  <c:v>72.478168618158975</c:v>
                </c:pt>
                <c:pt idx="2720">
                  <c:v>77.52261000408609</c:v>
                </c:pt>
                <c:pt idx="2721">
                  <c:v>82.712518520258683</c:v>
                </c:pt>
                <c:pt idx="2722">
                  <c:v>84.381847752425216</c:v>
                </c:pt>
                <c:pt idx="2723">
                  <c:v>85.363615022189961</c:v>
                </c:pt>
                <c:pt idx="2724">
                  <c:v>87.704824621806068</c:v>
                </c:pt>
                <c:pt idx="2725">
                  <c:v>87.503093802631184</c:v>
                </c:pt>
                <c:pt idx="2726">
                  <c:v>88.311451768001021</c:v>
                </c:pt>
                <c:pt idx="2727">
                  <c:v>88.333280546793915</c:v>
                </c:pt>
                <c:pt idx="2728">
                  <c:v>89.313826359795897</c:v>
                </c:pt>
                <c:pt idx="2729">
                  <c:v>91.255846330812517</c:v>
                </c:pt>
                <c:pt idx="2730">
                  <c:v>95.072431214312473</c:v>
                </c:pt>
                <c:pt idx="2731">
                  <c:v>100.48289766839953</c:v>
                </c:pt>
                <c:pt idx="2732">
                  <c:v>100.43774641319217</c:v>
                </c:pt>
                <c:pt idx="2733">
                  <c:v>102.56265105356036</c:v>
                </c:pt>
                <c:pt idx="2734">
                  <c:v>101.36410500441418</c:v>
                </c:pt>
                <c:pt idx="2735">
                  <c:v>107.33004331975248</c:v>
                </c:pt>
                <c:pt idx="2736">
                  <c:v>107.77953820060733</c:v>
                </c:pt>
                <c:pt idx="2737">
                  <c:v>106.36211349440337</c:v>
                </c:pt>
                <c:pt idx="2738">
                  <c:v>101.91418806416277</c:v>
                </c:pt>
                <c:pt idx="2739">
                  <c:v>101.8928135654777</c:v>
                </c:pt>
                <c:pt idx="2740">
                  <c:v>103.13098461635043</c:v>
                </c:pt>
                <c:pt idx="2741">
                  <c:v>107.62739001336919</c:v>
                </c:pt>
                <c:pt idx="2742">
                  <c:v>100.25213516409974</c:v>
                </c:pt>
                <c:pt idx="2743">
                  <c:v>101.54783964247147</c:v>
                </c:pt>
                <c:pt idx="2744">
                  <c:v>106.20255953687823</c:v>
                </c:pt>
                <c:pt idx="2745">
                  <c:v>102.4481126927203</c:v>
                </c:pt>
                <c:pt idx="2746">
                  <c:v>104.45583041596836</c:v>
                </c:pt>
                <c:pt idx="2747">
                  <c:v>104.29511202675033</c:v>
                </c:pt>
                <c:pt idx="2748">
                  <c:v>104.6333580996552</c:v>
                </c:pt>
                <c:pt idx="2749">
                  <c:v>101.37537355105542</c:v>
                </c:pt>
                <c:pt idx="2750">
                  <c:v>100.21724807111841</c:v>
                </c:pt>
                <c:pt idx="2751">
                  <c:v>100.36556757173767</c:v>
                </c:pt>
                <c:pt idx="2752">
                  <c:v>104.8574231201636</c:v>
                </c:pt>
                <c:pt idx="2753">
                  <c:v>105.98949972751375</c:v>
                </c:pt>
                <c:pt idx="2754">
                  <c:v>104.53865756516224</c:v>
                </c:pt>
                <c:pt idx="2755">
                  <c:v>101.38725093301487</c:v>
                </c:pt>
                <c:pt idx="2756">
                  <c:v>100.41069742870873</c:v>
                </c:pt>
                <c:pt idx="2757">
                  <c:v>94.777273039784319</c:v>
                </c:pt>
                <c:pt idx="2758">
                  <c:v>90.625123782342229</c:v>
                </c:pt>
                <c:pt idx="2759">
                  <c:v>88.283061937895894</c:v>
                </c:pt>
                <c:pt idx="2760">
                  <c:v>84.540875358449568</c:v>
                </c:pt>
                <c:pt idx="2761">
                  <c:v>82.097970227670288</c:v>
                </c:pt>
                <c:pt idx="2762">
                  <c:v>80.623527911195936</c:v>
                </c:pt>
                <c:pt idx="2763">
                  <c:v>87.154423535943138</c:v>
                </c:pt>
                <c:pt idx="2764">
                  <c:v>91.846529974212928</c:v>
                </c:pt>
                <c:pt idx="2765">
                  <c:v>95.987229795520435</c:v>
                </c:pt>
                <c:pt idx="2766">
                  <c:v>92.533024526980427</c:v>
                </c:pt>
                <c:pt idx="2767">
                  <c:v>91.802891668785293</c:v>
                </c:pt>
                <c:pt idx="2768">
                  <c:v>91.191354144912665</c:v>
                </c:pt>
                <c:pt idx="2769">
                  <c:v>86.863649084747564</c:v>
                </c:pt>
                <c:pt idx="2770">
                  <c:v>85.790775127529869</c:v>
                </c:pt>
                <c:pt idx="2771">
                  <c:v>81.619342968723515</c:v>
                </c:pt>
                <c:pt idx="2772">
                  <c:v>78.919158717221606</c:v>
                </c:pt>
                <c:pt idx="2773">
                  <c:v>76.010817087570331</c:v>
                </c:pt>
                <c:pt idx="2774">
                  <c:v>73.593783790027032</c:v>
                </c:pt>
                <c:pt idx="2775">
                  <c:v>73.93391647951762</c:v>
                </c:pt>
                <c:pt idx="2776">
                  <c:v>71.884821537572435</c:v>
                </c:pt>
                <c:pt idx="2777">
                  <c:v>69.391760682296876</c:v>
                </c:pt>
                <c:pt idx="2778">
                  <c:v>72.484922609249097</c:v>
                </c:pt>
                <c:pt idx="2779">
                  <c:v>73.976198108564645</c:v>
                </c:pt>
                <c:pt idx="2780">
                  <c:v>70.233396190165493</c:v>
                </c:pt>
                <c:pt idx="2781">
                  <c:v>74.069912107927848</c:v>
                </c:pt>
                <c:pt idx="2782">
                  <c:v>76.603501981327469</c:v>
                </c:pt>
                <c:pt idx="2783">
                  <c:v>81.420906541125717</c:v>
                </c:pt>
                <c:pt idx="2784">
                  <c:v>83.84277657170945</c:v>
                </c:pt>
                <c:pt idx="2785">
                  <c:v>86.194384882601312</c:v>
                </c:pt>
                <c:pt idx="2786">
                  <c:v>85.85983931816655</c:v>
                </c:pt>
                <c:pt idx="2787">
                  <c:v>88.652473211933497</c:v>
                </c:pt>
                <c:pt idx="2788">
                  <c:v>84.290754716428282</c:v>
                </c:pt>
                <c:pt idx="2789">
                  <c:v>87.690868027680949</c:v>
                </c:pt>
                <c:pt idx="2790">
                  <c:v>82.026085253651658</c:v>
                </c:pt>
                <c:pt idx="2791">
                  <c:v>76.927780757025289</c:v>
                </c:pt>
                <c:pt idx="2792">
                  <c:v>74.804047439509958</c:v>
                </c:pt>
                <c:pt idx="2793">
                  <c:v>75.471992373639964</c:v>
                </c:pt>
                <c:pt idx="2794">
                  <c:v>72.294096808909529</c:v>
                </c:pt>
                <c:pt idx="2795">
                  <c:v>68.18516302720478</c:v>
                </c:pt>
                <c:pt idx="2796">
                  <c:v>66.27334327762334</c:v>
                </c:pt>
                <c:pt idx="2797">
                  <c:v>66.398753128012174</c:v>
                </c:pt>
                <c:pt idx="2798">
                  <c:v>63.859976865359286</c:v>
                </c:pt>
                <c:pt idx="2799">
                  <c:v>62.425517786892115</c:v>
                </c:pt>
                <c:pt idx="2800">
                  <c:v>60.220255046203917</c:v>
                </c:pt>
                <c:pt idx="2801">
                  <c:v>57.553909940715577</c:v>
                </c:pt>
                <c:pt idx="2802">
                  <c:v>57.166884838035585</c:v>
                </c:pt>
                <c:pt idx="2803">
                  <c:v>57.638482273431755</c:v>
                </c:pt>
                <c:pt idx="2804">
                  <c:v>52.386741376407251</c:v>
                </c:pt>
                <c:pt idx="2805">
                  <c:v>50.446512503961621</c:v>
                </c:pt>
                <c:pt idx="2806">
                  <c:v>52.290290291548502</c:v>
                </c:pt>
                <c:pt idx="2807">
                  <c:v>53.73866094399559</c:v>
                </c:pt>
                <c:pt idx="2808">
                  <c:v>53.799827597294033</c:v>
                </c:pt>
                <c:pt idx="2809">
                  <c:v>52.95436034004063</c:v>
                </c:pt>
                <c:pt idx="2810">
                  <c:v>52.535731231390798</c:v>
                </c:pt>
                <c:pt idx="2811">
                  <c:v>51.434318517880669</c:v>
                </c:pt>
                <c:pt idx="2812">
                  <c:v>47.198872415470497</c:v>
                </c:pt>
                <c:pt idx="2813">
                  <c:v>44.239813518822245</c:v>
                </c:pt>
                <c:pt idx="2814">
                  <c:v>44.543251828374963</c:v>
                </c:pt>
                <c:pt idx="2815">
                  <c:v>47.702417596794533</c:v>
                </c:pt>
                <c:pt idx="2816">
                  <c:v>56.806071428742982</c:v>
                </c:pt>
                <c:pt idx="2817">
                  <c:v>56.510947642526048</c:v>
                </c:pt>
                <c:pt idx="2818">
                  <c:v>52.032157450881833</c:v>
                </c:pt>
                <c:pt idx="2819">
                  <c:v>53.859606171749135</c:v>
                </c:pt>
                <c:pt idx="2820">
                  <c:v>55.243780573079377</c:v>
                </c:pt>
                <c:pt idx="2821">
                  <c:v>48.976664292314041</c:v>
                </c:pt>
                <c:pt idx="2822">
                  <c:v>51.222575398695625</c:v>
                </c:pt>
                <c:pt idx="2823">
                  <c:v>56.040898943018647</c:v>
                </c:pt>
                <c:pt idx="2824">
                  <c:v>55.123504328753704</c:v>
                </c:pt>
                <c:pt idx="2825">
                  <c:v>52.909599161073601</c:v>
                </c:pt>
                <c:pt idx="2826">
                  <c:v>53.62486974880543</c:v>
                </c:pt>
                <c:pt idx="2827">
                  <c:v>51.065415270196929</c:v>
                </c:pt>
                <c:pt idx="2828">
                  <c:v>50.985169418363654</c:v>
                </c:pt>
                <c:pt idx="2829">
                  <c:v>50.077116695843898</c:v>
                </c:pt>
                <c:pt idx="2830">
                  <c:v>42.171165714194231</c:v>
                </c:pt>
                <c:pt idx="2831">
                  <c:v>45.556192712519369</c:v>
                </c:pt>
                <c:pt idx="2832">
                  <c:v>47.358045392855175</c:v>
                </c:pt>
                <c:pt idx="2833">
                  <c:v>46.043980359958724</c:v>
                </c:pt>
                <c:pt idx="2834">
                  <c:v>47.467706284345553</c:v>
                </c:pt>
                <c:pt idx="2835">
                  <c:v>44.351089816811111</c:v>
                </c:pt>
                <c:pt idx="2836">
                  <c:v>43.883100265994557</c:v>
                </c:pt>
                <c:pt idx="2837">
                  <c:v>41.421143471914441</c:v>
                </c:pt>
                <c:pt idx="2838">
                  <c:v>37.819309150685775</c:v>
                </c:pt>
                <c:pt idx="2839">
                  <c:v>35.739282780499117</c:v>
                </c:pt>
                <c:pt idx="2840">
                  <c:v>34.398146018322237</c:v>
                </c:pt>
                <c:pt idx="2841">
                  <c:v>35.461860242178147</c:v>
                </c:pt>
                <c:pt idx="2842">
                  <c:v>37.877342612007645</c:v>
                </c:pt>
                <c:pt idx="2843">
                  <c:v>39.602444601299602</c:v>
                </c:pt>
                <c:pt idx="2844">
                  <c:v>47.85500693204105</c:v>
                </c:pt>
                <c:pt idx="2845">
                  <c:v>54.159773928569244</c:v>
                </c:pt>
                <c:pt idx="2846">
                  <c:v>60.758098056232519</c:v>
                </c:pt>
                <c:pt idx="2847">
                  <c:v>66.00320624539097</c:v>
                </c:pt>
                <c:pt idx="2848">
                  <c:v>63.810530974798517</c:v>
                </c:pt>
                <c:pt idx="2849">
                  <c:v>64.4495596982145</c:v>
                </c:pt>
                <c:pt idx="2850">
                  <c:v>60.060289631271438</c:v>
                </c:pt>
                <c:pt idx="2851">
                  <c:v>57.576962245169796</c:v>
                </c:pt>
                <c:pt idx="2852">
                  <c:v>59.210042019588712</c:v>
                </c:pt>
                <c:pt idx="2853">
                  <c:v>59.635226665565462</c:v>
                </c:pt>
                <c:pt idx="2854">
                  <c:v>58.130482000210336</c:v>
                </c:pt>
                <c:pt idx="2855">
                  <c:v>59.749436405736525</c:v>
                </c:pt>
                <c:pt idx="2856">
                  <c:v>57.837303583515009</c:v>
                </c:pt>
                <c:pt idx="2857">
                  <c:v>58.45134668307886</c:v>
                </c:pt>
                <c:pt idx="2858">
                  <c:v>60.340777897957466</c:v>
                </c:pt>
                <c:pt idx="2859">
                  <c:v>59.296189131040293</c:v>
                </c:pt>
                <c:pt idx="2860">
                  <c:v>52.845251075848047</c:v>
                </c:pt>
                <c:pt idx="2861">
                  <c:v>53.63629320551707</c:v>
                </c:pt>
                <c:pt idx="2862">
                  <c:v>54.168000924213075</c:v>
                </c:pt>
                <c:pt idx="2863">
                  <c:v>61.21531090265637</c:v>
                </c:pt>
                <c:pt idx="2864">
                  <c:v>61.620567540256218</c:v>
                </c:pt>
                <c:pt idx="2865">
                  <c:v>67.820312208927504</c:v>
                </c:pt>
                <c:pt idx="2866">
                  <c:v>65.696786881887832</c:v>
                </c:pt>
                <c:pt idx="2867">
                  <c:v>71.836949953879255</c:v>
                </c:pt>
                <c:pt idx="2868">
                  <c:v>61.055424943033039</c:v>
                </c:pt>
                <c:pt idx="2869">
                  <c:v>60.575150053516225</c:v>
                </c:pt>
                <c:pt idx="2870">
                  <c:v>55.689939620772996</c:v>
                </c:pt>
                <c:pt idx="2871">
                  <c:v>49.599626516607479</c:v>
                </c:pt>
                <c:pt idx="2872">
                  <c:v>49.591202473015493</c:v>
                </c:pt>
                <c:pt idx="2873">
                  <c:v>52.518084908375393</c:v>
                </c:pt>
                <c:pt idx="2874">
                  <c:v>51.099497924008752</c:v>
                </c:pt>
                <c:pt idx="2875">
                  <c:v>53.207256208520427</c:v>
                </c:pt>
                <c:pt idx="2876">
                  <c:v>55.632741780381792</c:v>
                </c:pt>
                <c:pt idx="2877">
                  <c:v>61.105499256072619</c:v>
                </c:pt>
                <c:pt idx="2878">
                  <c:v>60.038838594280612</c:v>
                </c:pt>
                <c:pt idx="2879">
                  <c:v>63.092673791062417</c:v>
                </c:pt>
                <c:pt idx="2880">
                  <c:v>61.682190609695041</c:v>
                </c:pt>
                <c:pt idx="2881">
                  <c:v>57.309468377176074</c:v>
                </c:pt>
                <c:pt idx="2882">
                  <c:v>56.485218092597513</c:v>
                </c:pt>
                <c:pt idx="2883">
                  <c:v>54.478776608229538</c:v>
                </c:pt>
                <c:pt idx="2884">
                  <c:v>59.660580114671887</c:v>
                </c:pt>
                <c:pt idx="2885">
                  <c:v>54.257342908838936</c:v>
                </c:pt>
                <c:pt idx="2886">
                  <c:v>59.461289785220444</c:v>
                </c:pt>
                <c:pt idx="2887">
                  <c:v>61.856095804825372</c:v>
                </c:pt>
                <c:pt idx="2888">
                  <c:v>52.213188087297368</c:v>
                </c:pt>
                <c:pt idx="2889">
                  <c:v>55.181056412315954</c:v>
                </c:pt>
                <c:pt idx="2890">
                  <c:v>53.305031095976133</c:v>
                </c:pt>
                <c:pt idx="2891">
                  <c:v>52.310288173605578</c:v>
                </c:pt>
                <c:pt idx="2892">
                  <c:v>51.448563028878588</c:v>
                </c:pt>
                <c:pt idx="2893">
                  <c:v>50.51971052896323</c:v>
                </c:pt>
                <c:pt idx="2894">
                  <c:v>48.855223628134368</c:v>
                </c:pt>
                <c:pt idx="2895">
                  <c:v>46.922808493839206</c:v>
                </c:pt>
                <c:pt idx="2896">
                  <c:v>53.378435569273485</c:v>
                </c:pt>
                <c:pt idx="2897">
                  <c:v>52.678427985684451</c:v>
                </c:pt>
                <c:pt idx="2898">
                  <c:v>52.897483884122927</c:v>
                </c:pt>
                <c:pt idx="2899">
                  <c:v>51.440957002181534</c:v>
                </c:pt>
                <c:pt idx="2900">
                  <c:v>52.733331127496115</c:v>
                </c:pt>
                <c:pt idx="2901">
                  <c:v>54.469105775704655</c:v>
                </c:pt>
                <c:pt idx="2902">
                  <c:v>54.04849087332061</c:v>
                </c:pt>
                <c:pt idx="2903">
                  <c:v>53.0251443590316</c:v>
                </c:pt>
                <c:pt idx="2904">
                  <c:v>56.131885351647178</c:v>
                </c:pt>
                <c:pt idx="2905">
                  <c:v>58.51834506858836</c:v>
                </c:pt>
                <c:pt idx="2906">
                  <c:v>58.903122116850064</c:v>
                </c:pt>
                <c:pt idx="2907">
                  <c:v>60.399463665800241</c:v>
                </c:pt>
                <c:pt idx="2908">
                  <c:v>61.338449203450857</c:v>
                </c:pt>
                <c:pt idx="2909">
                  <c:v>56.173558260581984</c:v>
                </c:pt>
                <c:pt idx="2910">
                  <c:v>57.082990162389272</c:v>
                </c:pt>
                <c:pt idx="2911">
                  <c:v>55.743994818784095</c:v>
                </c:pt>
                <c:pt idx="2912">
                  <c:v>54.641158358478684</c:v>
                </c:pt>
                <c:pt idx="2913">
                  <c:v>54.502620569167334</c:v>
                </c:pt>
                <c:pt idx="2914">
                  <c:v>57.328245994968057</c:v>
                </c:pt>
                <c:pt idx="2915">
                  <c:v>56.681541009814694</c:v>
                </c:pt>
                <c:pt idx="2916">
                  <c:v>56.638654513619713</c:v>
                </c:pt>
                <c:pt idx="2917">
                  <c:v>56.420194023149669</c:v>
                </c:pt>
                <c:pt idx="2918">
                  <c:v>53.666139199100996</c:v>
                </c:pt>
                <c:pt idx="2919">
                  <c:v>53.475411293573998</c:v>
                </c:pt>
                <c:pt idx="2920">
                  <c:v>50.161427948149665</c:v>
                </c:pt>
                <c:pt idx="2921">
                  <c:v>49.95148985132284</c:v>
                </c:pt>
                <c:pt idx="2922">
                  <c:v>51.354114324106177</c:v>
                </c:pt>
                <c:pt idx="2923">
                  <c:v>47.920607436577662</c:v>
                </c:pt>
                <c:pt idx="2924">
                  <c:v>47.464306880146957</c:v>
                </c:pt>
                <c:pt idx="2925">
                  <c:v>47.54772190379515</c:v>
                </c:pt>
                <c:pt idx="2926">
                  <c:v>47.800553741327569</c:v>
                </c:pt>
                <c:pt idx="2927">
                  <c:v>47.121597417343139</c:v>
                </c:pt>
                <c:pt idx="2928">
                  <c:v>44.03560639502264</c:v>
                </c:pt>
                <c:pt idx="2929">
                  <c:v>41.540253156380928</c:v>
                </c:pt>
                <c:pt idx="2930">
                  <c:v>42.690415081228146</c:v>
                </c:pt>
                <c:pt idx="2931">
                  <c:v>41.845531306686212</c:v>
                </c:pt>
                <c:pt idx="2932">
                  <c:v>40.189264736538746</c:v>
                </c:pt>
                <c:pt idx="2933">
                  <c:v>38.131205136095637</c:v>
                </c:pt>
                <c:pt idx="2934">
                  <c:v>37.940054503894928</c:v>
                </c:pt>
                <c:pt idx="2935">
                  <c:v>35.980554501915684</c:v>
                </c:pt>
                <c:pt idx="2936">
                  <c:v>36.662364804469007</c:v>
                </c:pt>
                <c:pt idx="2937">
                  <c:v>34.000574303629691</c:v>
                </c:pt>
                <c:pt idx="2938">
                  <c:v>34.33177570112943</c:v>
                </c:pt>
                <c:pt idx="2939">
                  <c:v>35.32754730924745</c:v>
                </c:pt>
                <c:pt idx="2940">
                  <c:v>37.577560483282717</c:v>
                </c:pt>
                <c:pt idx="2941">
                  <c:v>38.472568489356711</c:v>
                </c:pt>
                <c:pt idx="2942">
                  <c:v>39.842012664868719</c:v>
                </c:pt>
                <c:pt idx="2943">
                  <c:v>38.134901735935657</c:v>
                </c:pt>
                <c:pt idx="2944">
                  <c:v>36.820130655173564</c:v>
                </c:pt>
                <c:pt idx="2945">
                  <c:v>33.980073655713838</c:v>
                </c:pt>
                <c:pt idx="2946">
                  <c:v>32.195614924584483</c:v>
                </c:pt>
                <c:pt idx="2947">
                  <c:v>30.955880821417978</c:v>
                </c:pt>
                <c:pt idx="2948">
                  <c:v>31.502373064167948</c:v>
                </c:pt>
                <c:pt idx="2949">
                  <c:v>29.713435729733103</c:v>
                </c:pt>
                <c:pt idx="2950">
                  <c:v>27.738148596430584</c:v>
                </c:pt>
                <c:pt idx="2951">
                  <c:v>28.797555243258426</c:v>
                </c:pt>
                <c:pt idx="2952">
                  <c:v>22.510295235957376</c:v>
                </c:pt>
                <c:pt idx="2953">
                  <c:v>19.850445730066031</c:v>
                </c:pt>
                <c:pt idx="2954">
                  <c:v>21.739813328141139</c:v>
                </c:pt>
                <c:pt idx="2955">
                  <c:v>22.286404505124448</c:v>
                </c:pt>
                <c:pt idx="2956">
                  <c:v>22.390240537616933</c:v>
                </c:pt>
                <c:pt idx="2957">
                  <c:v>21.499911669702609</c:v>
                </c:pt>
                <c:pt idx="2958">
                  <c:v>23.71922417536592</c:v>
                </c:pt>
                <c:pt idx="2959">
                  <c:v>24.023485594903267</c:v>
                </c:pt>
                <c:pt idx="2960">
                  <c:v>19.295322352282209</c:v>
                </c:pt>
                <c:pt idx="2961">
                  <c:v>18.160594363404932</c:v>
                </c:pt>
                <c:pt idx="2962">
                  <c:v>16.839740388495926</c:v>
                </c:pt>
                <c:pt idx="2963">
                  <c:v>12.829951666515603</c:v>
                </c:pt>
                <c:pt idx="2964">
                  <c:v>14.463468867573624</c:v>
                </c:pt>
                <c:pt idx="2965">
                  <c:v>16.726817848886672</c:v>
                </c:pt>
                <c:pt idx="2966">
                  <c:v>16.513147813186727</c:v>
                </c:pt>
                <c:pt idx="2967">
                  <c:v>14.58798467041367</c:v>
                </c:pt>
                <c:pt idx="2968">
                  <c:v>12.895480700576702</c:v>
                </c:pt>
                <c:pt idx="2969">
                  <c:v>12.227934079352483</c:v>
                </c:pt>
                <c:pt idx="2970">
                  <c:v>11.578190835361807</c:v>
                </c:pt>
                <c:pt idx="2971">
                  <c:v>11.19631812538459</c:v>
                </c:pt>
                <c:pt idx="2972">
                  <c:v>13.508703468947791</c:v>
                </c:pt>
                <c:pt idx="2973">
                  <c:v>16.403309364755994</c:v>
                </c:pt>
                <c:pt idx="2974">
                  <c:v>20.715645468778483</c:v>
                </c:pt>
                <c:pt idx="2975">
                  <c:v>24.462221506205175</c:v>
                </c:pt>
                <c:pt idx="2976">
                  <c:v>21.89012673483899</c:v>
                </c:pt>
                <c:pt idx="2977">
                  <c:v>21.226342513586204</c:v>
                </c:pt>
                <c:pt idx="2978">
                  <c:v>18.155838444242701</c:v>
                </c:pt>
                <c:pt idx="2979">
                  <c:v>18.80543560267154</c:v>
                </c:pt>
                <c:pt idx="2980">
                  <c:v>16.680237752398551</c:v>
                </c:pt>
                <c:pt idx="2981">
                  <c:v>12.067628199262787</c:v>
                </c:pt>
                <c:pt idx="2982">
                  <c:v>11.076535214818147</c:v>
                </c:pt>
                <c:pt idx="2983">
                  <c:v>1.9076940066170209</c:v>
                </c:pt>
                <c:pt idx="2984">
                  <c:v>4.0763079912856384</c:v>
                </c:pt>
                <c:pt idx="2985">
                  <c:v>4.5366425647245796</c:v>
                </c:pt>
                <c:pt idx="2986">
                  <c:v>0.35202021621489132</c:v>
                </c:pt>
                <c:pt idx="2987">
                  <c:v>-0.84920477280342765</c:v>
                </c:pt>
                <c:pt idx="2988">
                  <c:v>-2.710226118520505</c:v>
                </c:pt>
                <c:pt idx="2989">
                  <c:v>-0.5604798694652946</c:v>
                </c:pt>
                <c:pt idx="2990">
                  <c:v>-3.5689270880993851</c:v>
                </c:pt>
                <c:pt idx="2991">
                  <c:v>-3.8630879284921438</c:v>
                </c:pt>
                <c:pt idx="2992">
                  <c:v>-7.1246097332370395</c:v>
                </c:pt>
                <c:pt idx="2993">
                  <c:v>-9.2306973891557966</c:v>
                </c:pt>
                <c:pt idx="2994">
                  <c:v>-8.533370052494071</c:v>
                </c:pt>
                <c:pt idx="2995">
                  <c:v>-12.378451037238893</c:v>
                </c:pt>
                <c:pt idx="2996">
                  <c:v>-14.332205132441265</c:v>
                </c:pt>
                <c:pt idx="2997">
                  <c:v>-15.513779447786989</c:v>
                </c:pt>
                <c:pt idx="2998">
                  <c:v>-18.446203513645202</c:v>
                </c:pt>
                <c:pt idx="2999">
                  <c:v>-19.478752613476324</c:v>
                </c:pt>
                <c:pt idx="3000">
                  <c:v>-25.199174202817741</c:v>
                </c:pt>
                <c:pt idx="3001">
                  <c:v>-25.611484474528694</c:v>
                </c:pt>
                <c:pt idx="3002">
                  <c:v>-27.779395985368517</c:v>
                </c:pt>
                <c:pt idx="3003">
                  <c:v>-26.098421240976357</c:v>
                </c:pt>
                <c:pt idx="3004">
                  <c:v>-24.252345427826171</c:v>
                </c:pt>
                <c:pt idx="3005">
                  <c:v>-24.286348979454196</c:v>
                </c:pt>
                <c:pt idx="3006">
                  <c:v>-27.056071949096896</c:v>
                </c:pt>
                <c:pt idx="3007">
                  <c:v>-22.107451229572597</c:v>
                </c:pt>
                <c:pt idx="3008">
                  <c:v>-20.718873093209101</c:v>
                </c:pt>
                <c:pt idx="3009">
                  <c:v>-18.396308195764448</c:v>
                </c:pt>
                <c:pt idx="3010">
                  <c:v>-17.40938615463978</c:v>
                </c:pt>
                <c:pt idx="3011">
                  <c:v>-17.218302772429112</c:v>
                </c:pt>
                <c:pt idx="3012">
                  <c:v>-18.317445608854712</c:v>
                </c:pt>
                <c:pt idx="3013">
                  <c:v>-16.255924287787245</c:v>
                </c:pt>
                <c:pt idx="3014">
                  <c:v>-9.8214408101213309</c:v>
                </c:pt>
                <c:pt idx="3015">
                  <c:v>-4.9273216272863785</c:v>
                </c:pt>
                <c:pt idx="3016">
                  <c:v>0.12489070371940958</c:v>
                </c:pt>
                <c:pt idx="3017">
                  <c:v>3.0550525635762384</c:v>
                </c:pt>
                <c:pt idx="3018">
                  <c:v>2.734933356290691</c:v>
                </c:pt>
                <c:pt idx="3019">
                  <c:v>-0.42498389685510807</c:v>
                </c:pt>
                <c:pt idx="3020">
                  <c:v>-0.64121599944134933</c:v>
                </c:pt>
                <c:pt idx="3021">
                  <c:v>-2.1207307407129443</c:v>
                </c:pt>
                <c:pt idx="3022">
                  <c:v>-3.5700568417829301</c:v>
                </c:pt>
                <c:pt idx="3023">
                  <c:v>-5.2494993581834271</c:v>
                </c:pt>
                <c:pt idx="3024">
                  <c:v>-6.6161692630709652</c:v>
                </c:pt>
                <c:pt idx="3025">
                  <c:v>-6.4133791336191512</c:v>
                </c:pt>
                <c:pt idx="3026">
                  <c:v>-5.165742324890747</c:v>
                </c:pt>
                <c:pt idx="3027">
                  <c:v>-4.4410939147132051</c:v>
                </c:pt>
                <c:pt idx="3028">
                  <c:v>-8.3089396276068861</c:v>
                </c:pt>
                <c:pt idx="3029">
                  <c:v>-7.1353805925295122</c:v>
                </c:pt>
                <c:pt idx="3030">
                  <c:v>-8.342714364620182</c:v>
                </c:pt>
                <c:pt idx="3031">
                  <c:v>-3.9839052469186638</c:v>
                </c:pt>
                <c:pt idx="3032">
                  <c:v>-4.8677964413614871</c:v>
                </c:pt>
                <c:pt idx="3033">
                  <c:v>-6.4898428799060888</c:v>
                </c:pt>
                <c:pt idx="3034">
                  <c:v>-5.3287512615968131</c:v>
                </c:pt>
                <c:pt idx="3035">
                  <c:v>-9.422779232641961</c:v>
                </c:pt>
                <c:pt idx="3036">
                  <c:v>-11.102895668538654</c:v>
                </c:pt>
                <c:pt idx="3037">
                  <c:v>-9.875659152180317</c:v>
                </c:pt>
                <c:pt idx="3038">
                  <c:v>-4.581925991797716</c:v>
                </c:pt>
                <c:pt idx="3039">
                  <c:v>-8.1776608817275651</c:v>
                </c:pt>
                <c:pt idx="3040">
                  <c:v>-8.2349981566530506</c:v>
                </c:pt>
                <c:pt idx="3041">
                  <c:v>-8.8876973481866663</c:v>
                </c:pt>
                <c:pt idx="3042">
                  <c:v>-10.32474229649892</c:v>
                </c:pt>
                <c:pt idx="3043">
                  <c:v>-8.6231521678106393</c:v>
                </c:pt>
                <c:pt idx="3044">
                  <c:v>0.58009804709757606</c:v>
                </c:pt>
                <c:pt idx="3045">
                  <c:v>-1.5867378402929315</c:v>
                </c:pt>
                <c:pt idx="3046">
                  <c:v>-1.5741594146325315</c:v>
                </c:pt>
                <c:pt idx="3047">
                  <c:v>0.2851610717126416</c:v>
                </c:pt>
                <c:pt idx="3048">
                  <c:v>4.9433402445782972</c:v>
                </c:pt>
                <c:pt idx="3049">
                  <c:v>-1.2864515434924133</c:v>
                </c:pt>
                <c:pt idx="3050">
                  <c:v>0.64512011576774797</c:v>
                </c:pt>
                <c:pt idx="3051">
                  <c:v>-1.3578130259236267</c:v>
                </c:pt>
                <c:pt idx="3052">
                  <c:v>-2.1116903281847663</c:v>
                </c:pt>
                <c:pt idx="3053">
                  <c:v>-2.8971549789880018</c:v>
                </c:pt>
                <c:pt idx="3054">
                  <c:v>-2.6074394810892016</c:v>
                </c:pt>
                <c:pt idx="3055">
                  <c:v>-5.291281310876192</c:v>
                </c:pt>
                <c:pt idx="3056">
                  <c:v>-2.1366882373336828</c:v>
                </c:pt>
                <c:pt idx="3057">
                  <c:v>-5.3305238965755253</c:v>
                </c:pt>
                <c:pt idx="3058">
                  <c:v>-6.8962774793244126</c:v>
                </c:pt>
                <c:pt idx="3059">
                  <c:v>-8.1579165058530219</c:v>
                </c:pt>
                <c:pt idx="3060">
                  <c:v>-7.9259183798564106</c:v>
                </c:pt>
                <c:pt idx="3061">
                  <c:v>-8.9380028727970693</c:v>
                </c:pt>
                <c:pt idx="3062">
                  <c:v>-8.1902979438862555</c:v>
                </c:pt>
                <c:pt idx="3063">
                  <c:v>-3.5380466430267301</c:v>
                </c:pt>
                <c:pt idx="3064">
                  <c:v>3.4070811560526031</c:v>
                </c:pt>
                <c:pt idx="3065">
                  <c:v>2.1704767734659081</c:v>
                </c:pt>
                <c:pt idx="3066">
                  <c:v>-0.46368417562211262</c:v>
                </c:pt>
                <c:pt idx="3067">
                  <c:v>-2.7764940063465615</c:v>
                </c:pt>
                <c:pt idx="3068">
                  <c:v>-0.88529597126987536</c:v>
                </c:pt>
                <c:pt idx="3069">
                  <c:v>0.96406197075618238</c:v>
                </c:pt>
                <c:pt idx="3070">
                  <c:v>-2.8240493301052938E-2</c:v>
                </c:pt>
                <c:pt idx="3071">
                  <c:v>-1.5127088124155976</c:v>
                </c:pt>
                <c:pt idx="3072">
                  <c:v>3.5452586219650026</c:v>
                </c:pt>
                <c:pt idx="3073">
                  <c:v>8.5163108063050235</c:v>
                </c:pt>
                <c:pt idx="3074">
                  <c:v>13.322081111362321</c:v>
                </c:pt>
                <c:pt idx="3075">
                  <c:v>11.607984529395527</c:v>
                </c:pt>
                <c:pt idx="3076">
                  <c:v>11.997645221987625</c:v>
                </c:pt>
                <c:pt idx="3077">
                  <c:v>9.2868964682160424</c:v>
                </c:pt>
                <c:pt idx="3078">
                  <c:v>8.858329054895389</c:v>
                </c:pt>
                <c:pt idx="3079">
                  <c:v>8.241876179121407</c:v>
                </c:pt>
                <c:pt idx="3080">
                  <c:v>9.4733744640876569</c:v>
                </c:pt>
                <c:pt idx="3081">
                  <c:v>3.827619027684662</c:v>
                </c:pt>
                <c:pt idx="3082">
                  <c:v>11.058348076173257</c:v>
                </c:pt>
                <c:pt idx="3083">
                  <c:v>14.611019162409011</c:v>
                </c:pt>
                <c:pt idx="3084">
                  <c:v>14.64797744229317</c:v>
                </c:pt>
                <c:pt idx="3085">
                  <c:v>21.938500914033732</c:v>
                </c:pt>
                <c:pt idx="3086">
                  <c:v>20.979935677697117</c:v>
                </c:pt>
                <c:pt idx="3087">
                  <c:v>18.626339583870941</c:v>
                </c:pt>
                <c:pt idx="3088">
                  <c:v>17.372775477479383</c:v>
                </c:pt>
                <c:pt idx="3089">
                  <c:v>19.201168373382455</c:v>
                </c:pt>
                <c:pt idx="3090">
                  <c:v>21.411934936811491</c:v>
                </c:pt>
                <c:pt idx="3091">
                  <c:v>16.223199087612535</c:v>
                </c:pt>
                <c:pt idx="3092">
                  <c:v>22.906786220919074</c:v>
                </c:pt>
                <c:pt idx="3093">
                  <c:v>21.788412171435557</c:v>
                </c:pt>
                <c:pt idx="3094">
                  <c:v>23.323840606499068</c:v>
                </c:pt>
                <c:pt idx="3095">
                  <c:v>20.819589834724393</c:v>
                </c:pt>
                <c:pt idx="3096">
                  <c:v>23.274728773925226</c:v>
                </c:pt>
                <c:pt idx="3097">
                  <c:v>24.865482493824114</c:v>
                </c:pt>
                <c:pt idx="3098">
                  <c:v>22.23283888607299</c:v>
                </c:pt>
                <c:pt idx="3099">
                  <c:v>18.204878666539393</c:v>
                </c:pt>
                <c:pt idx="3100">
                  <c:v>22.099644797851365</c:v>
                </c:pt>
                <c:pt idx="3101">
                  <c:v>22.699057176457579</c:v>
                </c:pt>
                <c:pt idx="3102">
                  <c:v>25.335848011950866</c:v>
                </c:pt>
                <c:pt idx="3103">
                  <c:v>26.401359703239429</c:v>
                </c:pt>
                <c:pt idx="3104">
                  <c:v>25.943399007643364</c:v>
                </c:pt>
                <c:pt idx="3105">
                  <c:v>26.70473950601108</c:v>
                </c:pt>
                <c:pt idx="3106">
                  <c:v>27.256420542622134</c:v>
                </c:pt>
                <c:pt idx="3107">
                  <c:v>28.388338998882503</c:v>
                </c:pt>
                <c:pt idx="3108">
                  <c:v>28.492156029223022</c:v>
                </c:pt>
                <c:pt idx="3109">
                  <c:v>28.474523999492519</c:v>
                </c:pt>
                <c:pt idx="3110">
                  <c:v>26.579088248298302</c:v>
                </c:pt>
                <c:pt idx="3111">
                  <c:v>21.062164114751504</c:v>
                </c:pt>
                <c:pt idx="3112">
                  <c:v>24.719671130985454</c:v>
                </c:pt>
                <c:pt idx="3113">
                  <c:v>21.401714065152547</c:v>
                </c:pt>
                <c:pt idx="3114">
                  <c:v>24.796860591890113</c:v>
                </c:pt>
                <c:pt idx="3115">
                  <c:v>25.243955249466474</c:v>
                </c:pt>
                <c:pt idx="3116">
                  <c:v>23.939956690466747</c:v>
                </c:pt>
                <c:pt idx="3117">
                  <c:v>21.955550495481049</c:v>
                </c:pt>
                <c:pt idx="3118">
                  <c:v>23.073278015064695</c:v>
                </c:pt>
                <c:pt idx="3119">
                  <c:v>24.042141405277448</c:v>
                </c:pt>
                <c:pt idx="3120">
                  <c:v>28.930424646475181</c:v>
                </c:pt>
                <c:pt idx="3121">
                  <c:v>33.6508731330849</c:v>
                </c:pt>
                <c:pt idx="3122">
                  <c:v>32.252972682281744</c:v>
                </c:pt>
                <c:pt idx="3123">
                  <c:v>29.59971811987581</c:v>
                </c:pt>
                <c:pt idx="3124">
                  <c:v>27.812050880496621</c:v>
                </c:pt>
                <c:pt idx="3125">
                  <c:v>26.770628098674742</c:v>
                </c:pt>
                <c:pt idx="3126">
                  <c:v>28.11277819326488</c:v>
                </c:pt>
                <c:pt idx="3127">
                  <c:v>26.273534007054579</c:v>
                </c:pt>
                <c:pt idx="3128">
                  <c:v>24.15828793666779</c:v>
                </c:pt>
                <c:pt idx="3129">
                  <c:v>20.940146624417242</c:v>
                </c:pt>
                <c:pt idx="3130">
                  <c:v>15.00746365663591</c:v>
                </c:pt>
                <c:pt idx="3131">
                  <c:v>19.37748889066426</c:v>
                </c:pt>
                <c:pt idx="3132">
                  <c:v>10.819359267894434</c:v>
                </c:pt>
                <c:pt idx="3133">
                  <c:v>13.061304599214651</c:v>
                </c:pt>
                <c:pt idx="3134">
                  <c:v>14.634351112762568</c:v>
                </c:pt>
                <c:pt idx="3135">
                  <c:v>14.750491108068921</c:v>
                </c:pt>
                <c:pt idx="3136">
                  <c:v>13.331658648761774</c:v>
                </c:pt>
                <c:pt idx="3137">
                  <c:v>15.653310676342917</c:v>
                </c:pt>
                <c:pt idx="3138">
                  <c:v>10.464785531278926</c:v>
                </c:pt>
                <c:pt idx="3139">
                  <c:v>8.9140294211906639</c:v>
                </c:pt>
                <c:pt idx="3140">
                  <c:v>12.587193839102607</c:v>
                </c:pt>
                <c:pt idx="3141">
                  <c:v>12.207111210066042</c:v>
                </c:pt>
                <c:pt idx="3142">
                  <c:v>9.3432828735810691</c:v>
                </c:pt>
                <c:pt idx="3143">
                  <c:v>12.448206732809894</c:v>
                </c:pt>
                <c:pt idx="3144">
                  <c:v>15.572689732162655</c:v>
                </c:pt>
                <c:pt idx="3145">
                  <c:v>16.292511096500199</c:v>
                </c:pt>
                <c:pt idx="3146">
                  <c:v>20.85154590604991</c:v>
                </c:pt>
                <c:pt idx="3147">
                  <c:v>22.425841233976492</c:v>
                </c:pt>
                <c:pt idx="3148">
                  <c:v>24.625764342955033</c:v>
                </c:pt>
                <c:pt idx="3149">
                  <c:v>21.987885247845682</c:v>
                </c:pt>
                <c:pt idx="3150">
                  <c:v>17.773332360728034</c:v>
                </c:pt>
                <c:pt idx="3151">
                  <c:v>19.940796563549831</c:v>
                </c:pt>
                <c:pt idx="3152">
                  <c:v>18.788672973252474</c:v>
                </c:pt>
                <c:pt idx="3153">
                  <c:v>26.468473021560186</c:v>
                </c:pt>
                <c:pt idx="3154">
                  <c:v>27.737236284626487</c:v>
                </c:pt>
                <c:pt idx="3155">
                  <c:v>31.19863711085825</c:v>
                </c:pt>
                <c:pt idx="3156">
                  <c:v>26.013371143690748</c:v>
                </c:pt>
                <c:pt idx="3157">
                  <c:v>26.990437605387775</c:v>
                </c:pt>
                <c:pt idx="3158">
                  <c:v>29.691856074732119</c:v>
                </c:pt>
                <c:pt idx="3159">
                  <c:v>30.656307761048787</c:v>
                </c:pt>
                <c:pt idx="3160">
                  <c:v>34.44620507396921</c:v>
                </c:pt>
                <c:pt idx="3161">
                  <c:v>42.645813787463794</c:v>
                </c:pt>
                <c:pt idx="3162">
                  <c:v>46.228284311204646</c:v>
                </c:pt>
                <c:pt idx="3163">
                  <c:v>46.332875541518945</c:v>
                </c:pt>
                <c:pt idx="3164">
                  <c:v>49.040902193982475</c:v>
                </c:pt>
                <c:pt idx="3165">
                  <c:v>50.174819109717326</c:v>
                </c:pt>
                <c:pt idx="3166">
                  <c:v>52.408000158579569</c:v>
                </c:pt>
                <c:pt idx="3167">
                  <c:v>50.822018035179113</c:v>
                </c:pt>
                <c:pt idx="3168">
                  <c:v>56.093601511706204</c:v>
                </c:pt>
                <c:pt idx="3169">
                  <c:v>64.969439975538478</c:v>
                </c:pt>
                <c:pt idx="3170">
                  <c:v>65.149895659586392</c:v>
                </c:pt>
                <c:pt idx="3171">
                  <c:v>64.543111836114392</c:v>
                </c:pt>
                <c:pt idx="3172">
                  <c:v>65.067732556733588</c:v>
                </c:pt>
                <c:pt idx="3173">
                  <c:v>61.859404566255499</c:v>
                </c:pt>
                <c:pt idx="3174">
                  <c:v>60.081109463576411</c:v>
                </c:pt>
                <c:pt idx="3175">
                  <c:v>56.128684420097159</c:v>
                </c:pt>
                <c:pt idx="3176">
                  <c:v>57.003891510675743</c:v>
                </c:pt>
                <c:pt idx="3177">
                  <c:v>56.825973336159798</c:v>
                </c:pt>
                <c:pt idx="3178">
                  <c:v>61.08395708673622</c:v>
                </c:pt>
                <c:pt idx="3179">
                  <c:v>63.715329138303062</c:v>
                </c:pt>
                <c:pt idx="3180">
                  <c:v>63.394597841156497</c:v>
                </c:pt>
                <c:pt idx="3181">
                  <c:v>64.941140739702305</c:v>
                </c:pt>
                <c:pt idx="3182">
                  <c:v>60.797968313704267</c:v>
                </c:pt>
                <c:pt idx="3183">
                  <c:v>62.377057775828945</c:v>
                </c:pt>
                <c:pt idx="3184">
                  <c:v>62.416119052415482</c:v>
                </c:pt>
                <c:pt idx="3185">
                  <c:v>55.653188005085809</c:v>
                </c:pt>
                <c:pt idx="3186">
                  <c:v>54.59139803026536</c:v>
                </c:pt>
                <c:pt idx="3187">
                  <c:v>58.077419390366884</c:v>
                </c:pt>
                <c:pt idx="3188">
                  <c:v>59.248609355560838</c:v>
                </c:pt>
                <c:pt idx="3189">
                  <c:v>55.480619966405833</c:v>
                </c:pt>
                <c:pt idx="3190">
                  <c:v>53.680807288489241</c:v>
                </c:pt>
                <c:pt idx="3191">
                  <c:v>52.95056253297863</c:v>
                </c:pt>
                <c:pt idx="3192">
                  <c:v>50.915803087473051</c:v>
                </c:pt>
                <c:pt idx="3193">
                  <c:v>52.548196026202099</c:v>
                </c:pt>
                <c:pt idx="3194">
                  <c:v>51.779692315683242</c:v>
                </c:pt>
                <c:pt idx="3195">
                  <c:v>46.615009345756228</c:v>
                </c:pt>
                <c:pt idx="3196">
                  <c:v>43.062850874836016</c:v>
                </c:pt>
                <c:pt idx="3197">
                  <c:v>43.427991368064042</c:v>
                </c:pt>
                <c:pt idx="3198">
                  <c:v>46.971194913919</c:v>
                </c:pt>
                <c:pt idx="3199">
                  <c:v>40.52738081685154</c:v>
                </c:pt>
                <c:pt idx="3200">
                  <c:v>41.202062396601143</c:v>
                </c:pt>
                <c:pt idx="3201">
                  <c:v>42.392460421123921</c:v>
                </c:pt>
                <c:pt idx="3202">
                  <c:v>40.91818456166898</c:v>
                </c:pt>
                <c:pt idx="3203">
                  <c:v>38.366312107894373</c:v>
                </c:pt>
                <c:pt idx="3204">
                  <c:v>36.155849616518751</c:v>
                </c:pt>
                <c:pt idx="3205">
                  <c:v>36.884010921904434</c:v>
                </c:pt>
                <c:pt idx="3206">
                  <c:v>44.285877519446295</c:v>
                </c:pt>
                <c:pt idx="3207">
                  <c:v>41.752094964536226</c:v>
                </c:pt>
                <c:pt idx="3208">
                  <c:v>49.338798515633712</c:v>
                </c:pt>
                <c:pt idx="3209">
                  <c:v>48.015158304575074</c:v>
                </c:pt>
                <c:pt idx="3210">
                  <c:v>45.712361566949312</c:v>
                </c:pt>
                <c:pt idx="3211">
                  <c:v>41.035477407179727</c:v>
                </c:pt>
                <c:pt idx="3212">
                  <c:v>40.574009991353527</c:v>
                </c:pt>
                <c:pt idx="3213">
                  <c:v>42.141876597004668</c:v>
                </c:pt>
                <c:pt idx="3214">
                  <c:v>42.924078738687534</c:v>
                </c:pt>
                <c:pt idx="3215">
                  <c:v>43.807556879201883</c:v>
                </c:pt>
                <c:pt idx="3216">
                  <c:v>44.064637164619825</c:v>
                </c:pt>
                <c:pt idx="3217">
                  <c:v>46.637105352388488</c:v>
                </c:pt>
                <c:pt idx="3218">
                  <c:v>50.054254173189946</c:v>
                </c:pt>
                <c:pt idx="3219">
                  <c:v>51.253222044742998</c:v>
                </c:pt>
                <c:pt idx="3220">
                  <c:v>51.159536277647128</c:v>
                </c:pt>
                <c:pt idx="3221">
                  <c:v>49.698400542339741</c:v>
                </c:pt>
                <c:pt idx="3222">
                  <c:v>48.294230931756779</c:v>
                </c:pt>
                <c:pt idx="3223">
                  <c:v>46.763253103776371</c:v>
                </c:pt>
                <c:pt idx="3224">
                  <c:v>45.697167433903466</c:v>
                </c:pt>
                <c:pt idx="3225">
                  <c:v>41.244397640017596</c:v>
                </c:pt>
                <c:pt idx="3226">
                  <c:v>41.265734966602778</c:v>
                </c:pt>
                <c:pt idx="3227">
                  <c:v>40.698754997271571</c:v>
                </c:pt>
                <c:pt idx="3228">
                  <c:v>49.637472645679921</c:v>
                </c:pt>
                <c:pt idx="3229">
                  <c:v>50.298992985898423</c:v>
                </c:pt>
                <c:pt idx="3230">
                  <c:v>53.268741939414483</c:v>
                </c:pt>
                <c:pt idx="3231">
                  <c:v>50.940073477719274</c:v>
                </c:pt>
                <c:pt idx="3232">
                  <c:v>49.542041217510217</c:v>
                </c:pt>
                <c:pt idx="3233">
                  <c:v>50.273091547760949</c:v>
                </c:pt>
                <c:pt idx="3234">
                  <c:v>47.080287841395105</c:v>
                </c:pt>
                <c:pt idx="3235">
                  <c:v>46.652124810000487</c:v>
                </c:pt>
                <c:pt idx="3236">
                  <c:v>43.335607514847808</c:v>
                </c:pt>
                <c:pt idx="3237">
                  <c:v>45.461092601900376</c:v>
                </c:pt>
                <c:pt idx="3238">
                  <c:v>47.780792451240231</c:v>
                </c:pt>
                <c:pt idx="3239">
                  <c:v>41.256018600440655</c:v>
                </c:pt>
                <c:pt idx="3240">
                  <c:v>37.642524070715261</c:v>
                </c:pt>
                <c:pt idx="3241">
                  <c:v>38.44283902367475</c:v>
                </c:pt>
                <c:pt idx="3242">
                  <c:v>39.896908866111808</c:v>
                </c:pt>
                <c:pt idx="3243">
                  <c:v>42.773027089030521</c:v>
                </c:pt>
                <c:pt idx="3244">
                  <c:v>39.205681042932071</c:v>
                </c:pt>
                <c:pt idx="3245">
                  <c:v>40.640641603886998</c:v>
                </c:pt>
                <c:pt idx="3246">
                  <c:v>39.964061595565944</c:v>
                </c:pt>
                <c:pt idx="3247">
                  <c:v>38.466374528840909</c:v>
                </c:pt>
                <c:pt idx="3248">
                  <c:v>39.108347948007768</c:v>
                </c:pt>
                <c:pt idx="3249">
                  <c:v>44.222600862252861</c:v>
                </c:pt>
                <c:pt idx="3250">
                  <c:v>42.654133315765534</c:v>
                </c:pt>
                <c:pt idx="3251">
                  <c:v>41.493024012927783</c:v>
                </c:pt>
                <c:pt idx="3252">
                  <c:v>43.269086793130455</c:v>
                </c:pt>
                <c:pt idx="3253">
                  <c:v>45.427907670820332</c:v>
                </c:pt>
                <c:pt idx="3254">
                  <c:v>47.864048807968757</c:v>
                </c:pt>
                <c:pt idx="3255">
                  <c:v>47.984340480310927</c:v>
                </c:pt>
                <c:pt idx="3256">
                  <c:v>45.536848080252028</c:v>
                </c:pt>
                <c:pt idx="3257">
                  <c:v>44.986427882527082</c:v>
                </c:pt>
                <c:pt idx="3258">
                  <c:v>43.652739790871131</c:v>
                </c:pt>
                <c:pt idx="3259">
                  <c:v>41.262696561307514</c:v>
                </c:pt>
                <c:pt idx="3260">
                  <c:v>47.963385839587161</c:v>
                </c:pt>
                <c:pt idx="3261">
                  <c:v>52.420655108856359</c:v>
                </c:pt>
                <c:pt idx="3262">
                  <c:v>54.792080549227784</c:v>
                </c:pt>
                <c:pt idx="3263">
                  <c:v>56.858287878531812</c:v>
                </c:pt>
                <c:pt idx="3264">
                  <c:v>54.242113129171621</c:v>
                </c:pt>
                <c:pt idx="3265">
                  <c:v>50.254845792836925</c:v>
                </c:pt>
                <c:pt idx="3266">
                  <c:v>48.548350705398562</c:v>
                </c:pt>
                <c:pt idx="3267">
                  <c:v>52.672927510027414</c:v>
                </c:pt>
                <c:pt idx="3268">
                  <c:v>52.263423125795029</c:v>
                </c:pt>
                <c:pt idx="3269">
                  <c:v>50.084317188846171</c:v>
                </c:pt>
                <c:pt idx="3270">
                  <c:v>46.248190042569945</c:v>
                </c:pt>
                <c:pt idx="3271">
                  <c:v>42.843768004259871</c:v>
                </c:pt>
                <c:pt idx="3272">
                  <c:v>40.068565277994331</c:v>
                </c:pt>
                <c:pt idx="3273">
                  <c:v>37.203960958837072</c:v>
                </c:pt>
                <c:pt idx="3274">
                  <c:v>34.575738995394047</c:v>
                </c:pt>
                <c:pt idx="3275">
                  <c:v>34.283119792451402</c:v>
                </c:pt>
                <c:pt idx="3276">
                  <c:v>37.110752585640199</c:v>
                </c:pt>
                <c:pt idx="3277">
                  <c:v>38.479386455983231</c:v>
                </c:pt>
                <c:pt idx="3278">
                  <c:v>34.172621013529451</c:v>
                </c:pt>
                <c:pt idx="3279">
                  <c:v>29.485530508893778</c:v>
                </c:pt>
                <c:pt idx="3280">
                  <c:v>28.003345627077241</c:v>
                </c:pt>
                <c:pt idx="3281">
                  <c:v>28.479202256088737</c:v>
                </c:pt>
                <c:pt idx="3282">
                  <c:v>30.678941531951153</c:v>
                </c:pt>
                <c:pt idx="3283">
                  <c:v>32.114576204444347</c:v>
                </c:pt>
                <c:pt idx="3284">
                  <c:v>33.05527899362886</c:v>
                </c:pt>
                <c:pt idx="3285">
                  <c:v>38.911922683261324</c:v>
                </c:pt>
                <c:pt idx="3286">
                  <c:v>42.838573725921073</c:v>
                </c:pt>
                <c:pt idx="3287">
                  <c:v>39.808414263091613</c:v>
                </c:pt>
                <c:pt idx="3288">
                  <c:v>31.972338502092931</c:v>
                </c:pt>
                <c:pt idx="3289">
                  <c:v>32.608326158354537</c:v>
                </c:pt>
                <c:pt idx="3290">
                  <c:v>33.576558507144824</c:v>
                </c:pt>
                <c:pt idx="3291">
                  <c:v>36.565091504365959</c:v>
                </c:pt>
                <c:pt idx="3292">
                  <c:v>36.207027619124631</c:v>
                </c:pt>
                <c:pt idx="3293">
                  <c:v>41.65294420373646</c:v>
                </c:pt>
                <c:pt idx="3294">
                  <c:v>44.285612993308547</c:v>
                </c:pt>
                <c:pt idx="3295">
                  <c:v>49.385194247906107</c:v>
                </c:pt>
                <c:pt idx="3296">
                  <c:v>58.150877624955896</c:v>
                </c:pt>
                <c:pt idx="3297">
                  <c:v>56.064731907110037</c:v>
                </c:pt>
                <c:pt idx="3298">
                  <c:v>58.246897286719687</c:v>
                </c:pt>
                <c:pt idx="3299">
                  <c:v>56.112057574123149</c:v>
                </c:pt>
                <c:pt idx="3300">
                  <c:v>58.883190624002417</c:v>
                </c:pt>
                <c:pt idx="3301">
                  <c:v>62.179898689566429</c:v>
                </c:pt>
                <c:pt idx="3302">
                  <c:v>60.575319210398945</c:v>
                </c:pt>
                <c:pt idx="3303">
                  <c:v>61.345901661364032</c:v>
                </c:pt>
                <c:pt idx="3304">
                  <c:v>61.422148061126975</c:v>
                </c:pt>
                <c:pt idx="3305">
                  <c:v>63.620868253141246</c:v>
                </c:pt>
                <c:pt idx="3306">
                  <c:v>68.349049117559218</c:v>
                </c:pt>
                <c:pt idx="3307">
                  <c:v>63.017298192477917</c:v>
                </c:pt>
                <c:pt idx="3308">
                  <c:v>65.74065608227599</c:v>
                </c:pt>
                <c:pt idx="3309">
                  <c:v>69.441611062938591</c:v>
                </c:pt>
                <c:pt idx="3310">
                  <c:v>65.33855138261238</c:v>
                </c:pt>
                <c:pt idx="3311">
                  <c:v>63.980582258734245</c:v>
                </c:pt>
                <c:pt idx="3312">
                  <c:v>62.413354841888612</c:v>
                </c:pt>
                <c:pt idx="3313">
                  <c:v>61.143943738794981</c:v>
                </c:pt>
                <c:pt idx="3314">
                  <c:v>61.415597989536465</c:v>
                </c:pt>
                <c:pt idx="3315">
                  <c:v>61.16118644595845</c:v>
                </c:pt>
                <c:pt idx="3316">
                  <c:v>59.836498155688766</c:v>
                </c:pt>
                <c:pt idx="3317">
                  <c:v>60.539110746797164</c:v>
                </c:pt>
                <c:pt idx="3318">
                  <c:v>60.020517605370358</c:v>
                </c:pt>
                <c:pt idx="3319">
                  <c:v>62.359400842960291</c:v>
                </c:pt>
                <c:pt idx="3320">
                  <c:v>60.254344159431739</c:v>
                </c:pt>
                <c:pt idx="3321">
                  <c:v>60.599401377365751</c:v>
                </c:pt>
                <c:pt idx="3322">
                  <c:v>61.954020882052859</c:v>
                </c:pt>
                <c:pt idx="3323">
                  <c:v>59.797870940434507</c:v>
                </c:pt>
                <c:pt idx="3324">
                  <c:v>56.316802939222612</c:v>
                </c:pt>
                <c:pt idx="3325">
                  <c:v>54.261077484662735</c:v>
                </c:pt>
                <c:pt idx="3326">
                  <c:v>53.455746286116543</c:v>
                </c:pt>
                <c:pt idx="3327">
                  <c:v>54.431744826089187</c:v>
                </c:pt>
                <c:pt idx="3328">
                  <c:v>57.147420363126791</c:v>
                </c:pt>
                <c:pt idx="3329">
                  <c:v>51.08445893721526</c:v>
                </c:pt>
                <c:pt idx="3330">
                  <c:v>51.15189905787684</c:v>
                </c:pt>
                <c:pt idx="3331">
                  <c:v>53.468711757636378</c:v>
                </c:pt>
                <c:pt idx="3332">
                  <c:v>51.064491512101512</c:v>
                </c:pt>
                <c:pt idx="3333">
                  <c:v>50.034775400411142</c:v>
                </c:pt>
                <c:pt idx="3334">
                  <c:v>45.595728810928776</c:v>
                </c:pt>
                <c:pt idx="3335">
                  <c:v>51.3210205822147</c:v>
                </c:pt>
                <c:pt idx="3336">
                  <c:v>54.30227065522498</c:v>
                </c:pt>
                <c:pt idx="3337">
                  <c:v>48.182274014139971</c:v>
                </c:pt>
                <c:pt idx="3338">
                  <c:v>50.203758680833801</c:v>
                </c:pt>
                <c:pt idx="3339">
                  <c:v>52.615385418297826</c:v>
                </c:pt>
                <c:pt idx="3340">
                  <c:v>56.607454729695959</c:v>
                </c:pt>
                <c:pt idx="3341">
                  <c:v>60.949847768358964</c:v>
                </c:pt>
                <c:pt idx="3342">
                  <c:v>58.855469665392853</c:v>
                </c:pt>
                <c:pt idx="3343">
                  <c:v>65.401288913904068</c:v>
                </c:pt>
                <c:pt idx="3344">
                  <c:v>74.045999641333864</c:v>
                </c:pt>
                <c:pt idx="3345">
                  <c:v>70.016161774600008</c:v>
                </c:pt>
                <c:pt idx="3346">
                  <c:v>72.026198262325465</c:v>
                </c:pt>
                <c:pt idx="3347">
                  <c:v>70.538832434058733</c:v>
                </c:pt>
                <c:pt idx="3348">
                  <c:v>72.001106993385719</c:v>
                </c:pt>
                <c:pt idx="3349">
                  <c:v>70.651298784073902</c:v>
                </c:pt>
                <c:pt idx="3350">
                  <c:v>72.713182717186967</c:v>
                </c:pt>
                <c:pt idx="3351">
                  <c:v>70.301091133160625</c:v>
                </c:pt>
                <c:pt idx="3352">
                  <c:v>65.200251687255076</c:v>
                </c:pt>
                <c:pt idx="3353">
                  <c:v>62.112243674631323</c:v>
                </c:pt>
                <c:pt idx="3354">
                  <c:v>56.441299333130971</c:v>
                </c:pt>
                <c:pt idx="3355">
                  <c:v>56.872736637071704</c:v>
                </c:pt>
                <c:pt idx="3356">
                  <c:v>55.018684479835436</c:v>
                </c:pt>
                <c:pt idx="3357">
                  <c:v>54.842394078388416</c:v>
                </c:pt>
                <c:pt idx="3358">
                  <c:v>52.300805600778432</c:v>
                </c:pt>
                <c:pt idx="3359">
                  <c:v>52.24661105508369</c:v>
                </c:pt>
                <c:pt idx="3360">
                  <c:v>53.323012148412417</c:v>
                </c:pt>
                <c:pt idx="3361">
                  <c:v>50.387111935782492</c:v>
                </c:pt>
                <c:pt idx="3362">
                  <c:v>46.074638723918405</c:v>
                </c:pt>
                <c:pt idx="3363">
                  <c:v>44.692797002770007</c:v>
                </c:pt>
                <c:pt idx="3364">
                  <c:v>43.611001454560466</c:v>
                </c:pt>
                <c:pt idx="3365">
                  <c:v>42.414856005701182</c:v>
                </c:pt>
                <c:pt idx="3366">
                  <c:v>41.932239448589677</c:v>
                </c:pt>
                <c:pt idx="3367">
                  <c:v>42.41044108444234</c:v>
                </c:pt>
                <c:pt idx="3368">
                  <c:v>42.768851107403222</c:v>
                </c:pt>
                <c:pt idx="3369">
                  <c:v>40.873324255191037</c:v>
                </c:pt>
                <c:pt idx="3370">
                  <c:v>46.356400595539995</c:v>
                </c:pt>
                <c:pt idx="3371">
                  <c:v>52.995529399869</c:v>
                </c:pt>
                <c:pt idx="3372">
                  <c:v>55.769191149234075</c:v>
                </c:pt>
                <c:pt idx="3373">
                  <c:v>58.078274716972118</c:v>
                </c:pt>
                <c:pt idx="3374">
                  <c:v>59.339919076713556</c:v>
                </c:pt>
                <c:pt idx="3375">
                  <c:v>65.910973796476796</c:v>
                </c:pt>
                <c:pt idx="3376">
                  <c:v>61.55266793270215</c:v>
                </c:pt>
                <c:pt idx="3377">
                  <c:v>57.453087042310322</c:v>
                </c:pt>
                <c:pt idx="3378">
                  <c:v>54.054499239514413</c:v>
                </c:pt>
                <c:pt idx="3379">
                  <c:v>51.591700245791834</c:v>
                </c:pt>
                <c:pt idx="3380">
                  <c:v>48.753928353269231</c:v>
                </c:pt>
                <c:pt idx="3381">
                  <c:v>48.046655036684179</c:v>
                </c:pt>
                <c:pt idx="3382">
                  <c:v>47.501533561141699</c:v>
                </c:pt>
                <c:pt idx="3383">
                  <c:v>44.259789814434392</c:v>
                </c:pt>
                <c:pt idx="3384">
                  <c:v>43.09410764078325</c:v>
                </c:pt>
                <c:pt idx="3385">
                  <c:v>40.103983725215379</c:v>
                </c:pt>
                <c:pt idx="3386">
                  <c:v>39.076638378221105</c:v>
                </c:pt>
                <c:pt idx="3387">
                  <c:v>39.00219604686972</c:v>
                </c:pt>
                <c:pt idx="3388">
                  <c:v>39.980356404629447</c:v>
                </c:pt>
                <c:pt idx="3389">
                  <c:v>37.309245760946283</c:v>
                </c:pt>
                <c:pt idx="3390">
                  <c:v>37.805593395044696</c:v>
                </c:pt>
                <c:pt idx="3391">
                  <c:v>36.671630442856312</c:v>
                </c:pt>
                <c:pt idx="3392">
                  <c:v>33.912453147948575</c:v>
                </c:pt>
                <c:pt idx="3393">
                  <c:v>34.291815064940188</c:v>
                </c:pt>
                <c:pt idx="3394">
                  <c:v>36.616464400381979</c:v>
                </c:pt>
                <c:pt idx="3395">
                  <c:v>34.518180291482032</c:v>
                </c:pt>
                <c:pt idx="3396">
                  <c:v>38.33893750422682</c:v>
                </c:pt>
                <c:pt idx="3397">
                  <c:v>40.76098852623808</c:v>
                </c:pt>
                <c:pt idx="3398">
                  <c:v>41.290158805042026</c:v>
                </c:pt>
                <c:pt idx="3399">
                  <c:v>41.888562585972586</c:v>
                </c:pt>
                <c:pt idx="3400">
                  <c:v>42.048367249304384</c:v>
                </c:pt>
                <c:pt idx="3401">
                  <c:v>42.720337449728177</c:v>
                </c:pt>
                <c:pt idx="3402">
                  <c:v>39.700768155606298</c:v>
                </c:pt>
                <c:pt idx="3403">
                  <c:v>37.731061144444205</c:v>
                </c:pt>
                <c:pt idx="3404">
                  <c:v>36.25719814303163</c:v>
                </c:pt>
                <c:pt idx="3405">
                  <c:v>38.689709339707861</c:v>
                </c:pt>
                <c:pt idx="3406">
                  <c:v>39.637778253002345</c:v>
                </c:pt>
                <c:pt idx="3407">
                  <c:v>34.391718708567332</c:v>
                </c:pt>
                <c:pt idx="3408">
                  <c:v>35.565957227499759</c:v>
                </c:pt>
                <c:pt idx="3409">
                  <c:v>37.24938878895442</c:v>
                </c:pt>
                <c:pt idx="3410">
                  <c:v>38.665806054707559</c:v>
                </c:pt>
                <c:pt idx="3411">
                  <c:v>41.778157353467449</c:v>
                </c:pt>
                <c:pt idx="3412">
                  <c:v>47.770385925851812</c:v>
                </c:pt>
                <c:pt idx="3413">
                  <c:v>52.246955186494546</c:v>
                </c:pt>
                <c:pt idx="3414">
                  <c:v>50.320704933040361</c:v>
                </c:pt>
                <c:pt idx="3415">
                  <c:v>45.581119703567587</c:v>
                </c:pt>
                <c:pt idx="3416">
                  <c:v>44.021213465457073</c:v>
                </c:pt>
                <c:pt idx="3417">
                  <c:v>39.160265322055906</c:v>
                </c:pt>
                <c:pt idx="3418">
                  <c:v>38.910202660478404</c:v>
                </c:pt>
                <c:pt idx="3419">
                  <c:v>37.364442287189547</c:v>
                </c:pt>
                <c:pt idx="3420">
                  <c:v>37.015482210538238</c:v>
                </c:pt>
                <c:pt idx="3421">
                  <c:v>35.812653082315975</c:v>
                </c:pt>
                <c:pt idx="3422">
                  <c:v>37.162542497222674</c:v>
                </c:pt>
                <c:pt idx="3423">
                  <c:v>37.523021287020185</c:v>
                </c:pt>
                <c:pt idx="3424">
                  <c:v>42.372035141229077</c:v>
                </c:pt>
                <c:pt idx="3425">
                  <c:v>39.066833128594858</c:v>
                </c:pt>
                <c:pt idx="3426">
                  <c:v>40.672986066228091</c:v>
                </c:pt>
                <c:pt idx="3427">
                  <c:v>41.65917381901474</c:v>
                </c:pt>
                <c:pt idx="3428">
                  <c:v>38.607441494884725</c:v>
                </c:pt>
                <c:pt idx="3429">
                  <c:v>38.197802843087857</c:v>
                </c:pt>
                <c:pt idx="3430">
                  <c:v>36.30357520813579</c:v>
                </c:pt>
                <c:pt idx="3431">
                  <c:v>38.790455712094207</c:v>
                </c:pt>
                <c:pt idx="3432">
                  <c:v>36.116777095276198</c:v>
                </c:pt>
                <c:pt idx="3433">
                  <c:v>39.062685751298503</c:v>
                </c:pt>
                <c:pt idx="3434">
                  <c:v>35.9789565520203</c:v>
                </c:pt>
                <c:pt idx="3435">
                  <c:v>35.647137347262039</c:v>
                </c:pt>
                <c:pt idx="3436">
                  <c:v>35.469907764603292</c:v>
                </c:pt>
                <c:pt idx="3437">
                  <c:v>35.399476192349525</c:v>
                </c:pt>
                <c:pt idx="3438">
                  <c:v>38.425035282512802</c:v>
                </c:pt>
                <c:pt idx="3439">
                  <c:v>38.549651185126081</c:v>
                </c:pt>
                <c:pt idx="3440">
                  <c:v>36.602893467474019</c:v>
                </c:pt>
                <c:pt idx="3441">
                  <c:v>38.166594335939301</c:v>
                </c:pt>
                <c:pt idx="3442">
                  <c:v>38.719238574979123</c:v>
                </c:pt>
                <c:pt idx="3443">
                  <c:v>38.069469704693553</c:v>
                </c:pt>
                <c:pt idx="3444">
                  <c:v>41.060485944169926</c:v>
                </c:pt>
                <c:pt idx="3445">
                  <c:v>40.6920674575547</c:v>
                </c:pt>
                <c:pt idx="3446">
                  <c:v>40.934664400619553</c:v>
                </c:pt>
                <c:pt idx="3447">
                  <c:v>37.522879433365269</c:v>
                </c:pt>
                <c:pt idx="3448">
                  <c:v>44.124376770073539</c:v>
                </c:pt>
                <c:pt idx="3449">
                  <c:v>44.119584447012826</c:v>
                </c:pt>
                <c:pt idx="3450">
                  <c:v>43.987491755056432</c:v>
                </c:pt>
                <c:pt idx="3451">
                  <c:v>47.085545371774359</c:v>
                </c:pt>
                <c:pt idx="3452">
                  <c:v>48.175341808125268</c:v>
                </c:pt>
                <c:pt idx="3453">
                  <c:v>50.200999122922255</c:v>
                </c:pt>
                <c:pt idx="3454">
                  <c:v>52.648476040655822</c:v>
                </c:pt>
                <c:pt idx="3455">
                  <c:v>55.542478456236765</c:v>
                </c:pt>
                <c:pt idx="3456">
                  <c:v>57.320577654183907</c:v>
                </c:pt>
                <c:pt idx="3457">
                  <c:v>58.60517225742371</c:v>
                </c:pt>
                <c:pt idx="3458">
                  <c:v>59.452189429067431</c:v>
                </c:pt>
                <c:pt idx="3459">
                  <c:v>58.234390147595448</c:v>
                </c:pt>
                <c:pt idx="3460">
                  <c:v>54.637702595355854</c:v>
                </c:pt>
                <c:pt idx="3461">
                  <c:v>55.587828456144621</c:v>
                </c:pt>
                <c:pt idx="3462">
                  <c:v>56.12071199191665</c:v>
                </c:pt>
                <c:pt idx="3463">
                  <c:v>58.910304022995959</c:v>
                </c:pt>
                <c:pt idx="3464">
                  <c:v>59.433169741020627</c:v>
                </c:pt>
                <c:pt idx="3465">
                  <c:v>60.210303300706258</c:v>
                </c:pt>
                <c:pt idx="3466">
                  <c:v>64.950453254181127</c:v>
                </c:pt>
                <c:pt idx="3467">
                  <c:v>63.054862060168134</c:v>
                </c:pt>
                <c:pt idx="3468">
                  <c:v>66.169327899158588</c:v>
                </c:pt>
                <c:pt idx="3469">
                  <c:v>68.806002962470728</c:v>
                </c:pt>
                <c:pt idx="3470">
                  <c:v>65.376508163915247</c:v>
                </c:pt>
                <c:pt idx="3471">
                  <c:v>59.117834638344142</c:v>
                </c:pt>
                <c:pt idx="3472">
                  <c:v>57.52656601515077</c:v>
                </c:pt>
                <c:pt idx="3473">
                  <c:v>59.296637593109281</c:v>
                </c:pt>
                <c:pt idx="3474">
                  <c:v>62.782031625433063</c:v>
                </c:pt>
                <c:pt idx="3475">
                  <c:v>67.286932807632056</c:v>
                </c:pt>
                <c:pt idx="3476">
                  <c:v>67.666525535088084</c:v>
                </c:pt>
                <c:pt idx="3477">
                  <c:v>68.331875587126504</c:v>
                </c:pt>
                <c:pt idx="3478">
                  <c:v>69.095673889714462</c:v>
                </c:pt>
                <c:pt idx="3479">
                  <c:v>69.576882499678902</c:v>
                </c:pt>
                <c:pt idx="3480">
                  <c:v>70.429465591531056</c:v>
                </c:pt>
                <c:pt idx="3481">
                  <c:v>71.923712875235282</c:v>
                </c:pt>
                <c:pt idx="3482">
                  <c:v>76.21715581239576</c:v>
                </c:pt>
                <c:pt idx="3483">
                  <c:v>76.572354706034332</c:v>
                </c:pt>
                <c:pt idx="3484">
                  <c:v>82.322668027295009</c:v>
                </c:pt>
                <c:pt idx="3485">
                  <c:v>88.26156809536181</c:v>
                </c:pt>
                <c:pt idx="3486">
                  <c:v>94.338690426088036</c:v>
                </c:pt>
                <c:pt idx="3487">
                  <c:v>97.913414531614734</c:v>
                </c:pt>
                <c:pt idx="3488">
                  <c:v>97.375680931681174</c:v>
                </c:pt>
                <c:pt idx="3489">
                  <c:v>102.94451869544386</c:v>
                </c:pt>
                <c:pt idx="3490">
                  <c:v>102.41870559504169</c:v>
                </c:pt>
                <c:pt idx="3491">
                  <c:v>100.51777003366468</c:v>
                </c:pt>
                <c:pt idx="3492">
                  <c:v>95.434781015715771</c:v>
                </c:pt>
                <c:pt idx="3493">
                  <c:v>93.90719100652656</c:v>
                </c:pt>
                <c:pt idx="3494">
                  <c:v>97.179877017252409</c:v>
                </c:pt>
                <c:pt idx="3495">
                  <c:v>98.140873562937074</c:v>
                </c:pt>
                <c:pt idx="3496">
                  <c:v>97.580394059871267</c:v>
                </c:pt>
                <c:pt idx="3497">
                  <c:v>98.920855751484055</c:v>
                </c:pt>
                <c:pt idx="3498">
                  <c:v>95.277774624648288</c:v>
                </c:pt>
                <c:pt idx="3499">
                  <c:v>94.612000010623532</c:v>
                </c:pt>
                <c:pt idx="3500">
                  <c:v>93.06353758272985</c:v>
                </c:pt>
                <c:pt idx="3501">
                  <c:v>95.015173551119176</c:v>
                </c:pt>
                <c:pt idx="3502">
                  <c:v>94.919741469624171</c:v>
                </c:pt>
                <c:pt idx="3503">
                  <c:v>96.61026653549186</c:v>
                </c:pt>
                <c:pt idx="3504">
                  <c:v>91.45276870763081</c:v>
                </c:pt>
                <c:pt idx="3505">
                  <c:v>92.56103597903612</c:v>
                </c:pt>
                <c:pt idx="3506">
                  <c:v>89.174534266235256</c:v>
                </c:pt>
                <c:pt idx="3507">
                  <c:v>87.378306420689398</c:v>
                </c:pt>
                <c:pt idx="3508">
                  <c:v>83.367895440055392</c:v>
                </c:pt>
                <c:pt idx="3509">
                  <c:v>83.615053636310407</c:v>
                </c:pt>
                <c:pt idx="3510">
                  <c:v>87.963390032859564</c:v>
                </c:pt>
                <c:pt idx="3511">
                  <c:v>86.624971433305149</c:v>
                </c:pt>
                <c:pt idx="3512">
                  <c:v>85.459277082198213</c:v>
                </c:pt>
                <c:pt idx="3513">
                  <c:v>85.971068430188254</c:v>
                </c:pt>
                <c:pt idx="3514">
                  <c:v>87.360416399068569</c:v>
                </c:pt>
                <c:pt idx="3515">
                  <c:v>90.638676279681917</c:v>
                </c:pt>
                <c:pt idx="3516">
                  <c:v>88.780159913079459</c:v>
                </c:pt>
                <c:pt idx="3517">
                  <c:v>86.767953031301403</c:v>
                </c:pt>
                <c:pt idx="3518">
                  <c:v>75.146571950275359</c:v>
                </c:pt>
                <c:pt idx="3519">
                  <c:v>79.646216275768026</c:v>
                </c:pt>
                <c:pt idx="3520">
                  <c:v>77.435425490127216</c:v>
                </c:pt>
                <c:pt idx="3521">
                  <c:v>77.123885546661725</c:v>
                </c:pt>
                <c:pt idx="3522">
                  <c:v>78.665104845223453</c:v>
                </c:pt>
                <c:pt idx="3523">
                  <c:v>77.325382088566599</c:v>
                </c:pt>
                <c:pt idx="3524">
                  <c:v>76.481272917692891</c:v>
                </c:pt>
                <c:pt idx="3525">
                  <c:v>72.755623341804423</c:v>
                </c:pt>
                <c:pt idx="3526">
                  <c:v>65.202563662779028</c:v>
                </c:pt>
                <c:pt idx="3527">
                  <c:v>63.802085022109161</c:v>
                </c:pt>
                <c:pt idx="3528">
                  <c:v>62.941324791947039</c:v>
                </c:pt>
                <c:pt idx="3529">
                  <c:v>69.370693743411138</c:v>
                </c:pt>
                <c:pt idx="3530">
                  <c:v>72.97130228545852</c:v>
                </c:pt>
                <c:pt idx="3531">
                  <c:v>77.07202647322697</c:v>
                </c:pt>
                <c:pt idx="3532">
                  <c:v>73.365430499774064</c:v>
                </c:pt>
                <c:pt idx="3533">
                  <c:v>69.257398946288788</c:v>
                </c:pt>
                <c:pt idx="3534">
                  <c:v>69.598801294009206</c:v>
                </c:pt>
                <c:pt idx="3535">
                  <c:v>65.357054502698048</c:v>
                </c:pt>
                <c:pt idx="3536">
                  <c:v>61.868585428058893</c:v>
                </c:pt>
                <c:pt idx="3537">
                  <c:v>57.118670861835646</c:v>
                </c:pt>
                <c:pt idx="3538">
                  <c:v>53.020352410093921</c:v>
                </c:pt>
                <c:pt idx="3539">
                  <c:v>49.268776314616176</c:v>
                </c:pt>
                <c:pt idx="3540">
                  <c:v>42.711214080951464</c:v>
                </c:pt>
                <c:pt idx="3541">
                  <c:v>45.460174493752156</c:v>
                </c:pt>
                <c:pt idx="3542">
                  <c:v>36.405094989723594</c:v>
                </c:pt>
                <c:pt idx="3543">
                  <c:v>31.308032369664048</c:v>
                </c:pt>
                <c:pt idx="3544">
                  <c:v>29.680383119372262</c:v>
                </c:pt>
                <c:pt idx="3545">
                  <c:v>29.197059651748866</c:v>
                </c:pt>
                <c:pt idx="3546">
                  <c:v>26.789461016892648</c:v>
                </c:pt>
                <c:pt idx="3547">
                  <c:v>24.315213330043573</c:v>
                </c:pt>
                <c:pt idx="3548">
                  <c:v>21.299898472450522</c:v>
                </c:pt>
                <c:pt idx="3549">
                  <c:v>17.51244697264088</c:v>
                </c:pt>
                <c:pt idx="3550">
                  <c:v>20.667898828515831</c:v>
                </c:pt>
                <c:pt idx="3551">
                  <c:v>13.057606834692447</c:v>
                </c:pt>
                <c:pt idx="3552">
                  <c:v>10.141640348782902</c:v>
                </c:pt>
                <c:pt idx="3553">
                  <c:v>4.8389655031999119</c:v>
                </c:pt>
                <c:pt idx="3554">
                  <c:v>0.818124851170551</c:v>
                </c:pt>
                <c:pt idx="3555">
                  <c:v>-2.9946457259837342</c:v>
                </c:pt>
                <c:pt idx="3556">
                  <c:v>-4.9342264923793913</c:v>
                </c:pt>
                <c:pt idx="3557">
                  <c:v>-6.8905144214918126</c:v>
                </c:pt>
                <c:pt idx="3558">
                  <c:v>-11.367392471539471</c:v>
                </c:pt>
                <c:pt idx="3559">
                  <c:v>-5.9507874716406333</c:v>
                </c:pt>
                <c:pt idx="3560">
                  <c:v>-15.350874433354292</c:v>
                </c:pt>
                <c:pt idx="3561">
                  <c:v>-16.141601673149783</c:v>
                </c:pt>
                <c:pt idx="3562">
                  <c:v>-18.294308978238817</c:v>
                </c:pt>
                <c:pt idx="3563">
                  <c:v>-19.903208560541689</c:v>
                </c:pt>
                <c:pt idx="3564">
                  <c:v>-21.607930438235289</c:v>
                </c:pt>
                <c:pt idx="3565">
                  <c:v>-22.453503004636232</c:v>
                </c:pt>
                <c:pt idx="3566">
                  <c:v>-26.658387470489288</c:v>
                </c:pt>
                <c:pt idx="3567">
                  <c:v>-31.990375685576961</c:v>
                </c:pt>
                <c:pt idx="3568">
                  <c:v>-31.896514736753076</c:v>
                </c:pt>
                <c:pt idx="3569">
                  <c:v>-32.53286256976024</c:v>
                </c:pt>
                <c:pt idx="3570">
                  <c:v>-34.513599745165621</c:v>
                </c:pt>
                <c:pt idx="3571">
                  <c:v>-32.257333265780971</c:v>
                </c:pt>
                <c:pt idx="3572">
                  <c:v>-36.016124846098471</c:v>
                </c:pt>
                <c:pt idx="3573">
                  <c:v>-32.155795459124903</c:v>
                </c:pt>
                <c:pt idx="3574">
                  <c:v>-37.928539695795074</c:v>
                </c:pt>
                <c:pt idx="3575">
                  <c:v>-34.881828635274772</c:v>
                </c:pt>
                <c:pt idx="3576">
                  <c:v>-37.293253747413935</c:v>
                </c:pt>
                <c:pt idx="3577">
                  <c:v>-40.821155602434061</c:v>
                </c:pt>
                <c:pt idx="3578">
                  <c:v>-41.330176782598379</c:v>
                </c:pt>
                <c:pt idx="3579">
                  <c:v>-43.391921474737877</c:v>
                </c:pt>
                <c:pt idx="3580">
                  <c:v>-44.76003444987434</c:v>
                </c:pt>
                <c:pt idx="3581">
                  <c:v>-45.592932869589959</c:v>
                </c:pt>
                <c:pt idx="3582">
                  <c:v>-45.173610604985853</c:v>
                </c:pt>
                <c:pt idx="3583">
                  <c:v>-42.895294883481384</c:v>
                </c:pt>
                <c:pt idx="3584">
                  <c:v>-42.807175061459318</c:v>
                </c:pt>
                <c:pt idx="3585">
                  <c:v>-39.459776032902568</c:v>
                </c:pt>
                <c:pt idx="3586">
                  <c:v>-45.173879105493768</c:v>
                </c:pt>
                <c:pt idx="3587">
                  <c:v>-48.125580229335092</c:v>
                </c:pt>
                <c:pt idx="3588">
                  <c:v>-50.358177659477626</c:v>
                </c:pt>
                <c:pt idx="3589">
                  <c:v>-50.846582847572982</c:v>
                </c:pt>
                <c:pt idx="3590">
                  <c:v>-53.812553433940039</c:v>
                </c:pt>
                <c:pt idx="3591">
                  <c:v>-57.307456149760625</c:v>
                </c:pt>
                <c:pt idx="3592">
                  <c:v>-57.671204530025207</c:v>
                </c:pt>
                <c:pt idx="3593">
                  <c:v>-58.269195190805178</c:v>
                </c:pt>
                <c:pt idx="3594">
                  <c:v>-56.268274978407128</c:v>
                </c:pt>
                <c:pt idx="3595">
                  <c:v>-52.663417201771502</c:v>
                </c:pt>
                <c:pt idx="3596">
                  <c:v>-53.466495059481574</c:v>
                </c:pt>
                <c:pt idx="3597">
                  <c:v>-52.704669967118427</c:v>
                </c:pt>
                <c:pt idx="3598">
                  <c:v>-52.62416808052032</c:v>
                </c:pt>
                <c:pt idx="3599">
                  <c:v>-52.249358774938671</c:v>
                </c:pt>
                <c:pt idx="3600">
                  <c:v>-54.688890578400738</c:v>
                </c:pt>
                <c:pt idx="3601">
                  <c:v>-51.945839851833483</c:v>
                </c:pt>
                <c:pt idx="3602">
                  <c:v>-51.112324077438053</c:v>
                </c:pt>
                <c:pt idx="3603">
                  <c:v>-50.075508829720377</c:v>
                </c:pt>
                <c:pt idx="3604">
                  <c:v>-50.408942585385631</c:v>
                </c:pt>
                <c:pt idx="3605">
                  <c:v>-42.203093630250308</c:v>
                </c:pt>
                <c:pt idx="3606">
                  <c:v>-45.191090504148271</c:v>
                </c:pt>
                <c:pt idx="3607">
                  <c:v>-45.499066405649629</c:v>
                </c:pt>
                <c:pt idx="3608">
                  <c:v>-49.600809180527925</c:v>
                </c:pt>
                <c:pt idx="3609">
                  <c:v>-45.910556665757866</c:v>
                </c:pt>
                <c:pt idx="3610">
                  <c:v>-44.338220456859055</c:v>
                </c:pt>
                <c:pt idx="3611">
                  <c:v>-48.700401946131038</c:v>
                </c:pt>
                <c:pt idx="3612">
                  <c:v>-46.116740135304838</c:v>
                </c:pt>
                <c:pt idx="3613">
                  <c:v>-48.009452892866769</c:v>
                </c:pt>
                <c:pt idx="3614">
                  <c:v>-48.915812726190346</c:v>
                </c:pt>
                <c:pt idx="3615">
                  <c:v>-47.616625925027591</c:v>
                </c:pt>
                <c:pt idx="3616">
                  <c:v>-49.210122722263321</c:v>
                </c:pt>
                <c:pt idx="3617">
                  <c:v>-50.803165782637208</c:v>
                </c:pt>
                <c:pt idx="3618">
                  <c:v>-53.755878889451807</c:v>
                </c:pt>
                <c:pt idx="3619">
                  <c:v>-55.40119629544688</c:v>
                </c:pt>
                <c:pt idx="3620">
                  <c:v>-57.81363445818684</c:v>
                </c:pt>
                <c:pt idx="3621">
                  <c:v>-60.896618719093283</c:v>
                </c:pt>
                <c:pt idx="3622">
                  <c:v>-54.338791648764456</c:v>
                </c:pt>
                <c:pt idx="3623">
                  <c:v>-54.735978867964988</c:v>
                </c:pt>
                <c:pt idx="3624">
                  <c:v>-54.560587523682649</c:v>
                </c:pt>
                <c:pt idx="3625">
                  <c:v>-51.521642043055813</c:v>
                </c:pt>
                <c:pt idx="3626">
                  <c:v>-58.387814389168234</c:v>
                </c:pt>
                <c:pt idx="3627">
                  <c:v>-55.438001776549278</c:v>
                </c:pt>
                <c:pt idx="3628">
                  <c:v>-51.213183670359115</c:v>
                </c:pt>
                <c:pt idx="3629">
                  <c:v>-47.310740879501033</c:v>
                </c:pt>
                <c:pt idx="3630">
                  <c:v>-49.624822244626969</c:v>
                </c:pt>
                <c:pt idx="3631">
                  <c:v>-53.763386330663984</c:v>
                </c:pt>
                <c:pt idx="3632">
                  <c:v>-55.470777287351922</c:v>
                </c:pt>
                <c:pt idx="3633">
                  <c:v>-57.904017123920362</c:v>
                </c:pt>
                <c:pt idx="3634">
                  <c:v>-58.274740327190152</c:v>
                </c:pt>
                <c:pt idx="3635">
                  <c:v>-57.965853475868059</c:v>
                </c:pt>
                <c:pt idx="3636">
                  <c:v>-56.979037007470573</c:v>
                </c:pt>
                <c:pt idx="3637">
                  <c:v>-56.622117945360806</c:v>
                </c:pt>
                <c:pt idx="3638">
                  <c:v>-56.886704042768713</c:v>
                </c:pt>
                <c:pt idx="3639">
                  <c:v>-56.539018277129131</c:v>
                </c:pt>
                <c:pt idx="3640">
                  <c:v>-58.963693988671217</c:v>
                </c:pt>
                <c:pt idx="3641">
                  <c:v>-58.878307038536192</c:v>
                </c:pt>
                <c:pt idx="3642">
                  <c:v>-68.683909779851973</c:v>
                </c:pt>
                <c:pt idx="3643">
                  <c:v>-66.385192876014543</c:v>
                </c:pt>
                <c:pt idx="3644">
                  <c:v>-65.270896542456214</c:v>
                </c:pt>
                <c:pt idx="3645">
                  <c:v>-61.519812412302983</c:v>
                </c:pt>
                <c:pt idx="3646">
                  <c:v>-57.159128480660797</c:v>
                </c:pt>
                <c:pt idx="3647">
                  <c:v>-59.111512483283775</c:v>
                </c:pt>
                <c:pt idx="3648">
                  <c:v>-58.541345873592689</c:v>
                </c:pt>
                <c:pt idx="3649">
                  <c:v>-56.902442234038098</c:v>
                </c:pt>
                <c:pt idx="3650">
                  <c:v>-56.553182649271577</c:v>
                </c:pt>
                <c:pt idx="3651">
                  <c:v>-55.198442429502236</c:v>
                </c:pt>
                <c:pt idx="3652">
                  <c:v>-54.93401811819453</c:v>
                </c:pt>
                <c:pt idx="3653">
                  <c:v>-53.636355446942524</c:v>
                </c:pt>
                <c:pt idx="3654">
                  <c:v>-50.901953610640433</c:v>
                </c:pt>
                <c:pt idx="3655">
                  <c:v>-49.865685738686011</c:v>
                </c:pt>
                <c:pt idx="3656">
                  <c:v>-48.760854500136439</c:v>
                </c:pt>
                <c:pt idx="3657">
                  <c:v>-45.167050769257486</c:v>
                </c:pt>
                <c:pt idx="3658">
                  <c:v>-40.211470325023292</c:v>
                </c:pt>
                <c:pt idx="3659">
                  <c:v>-39.468310508520162</c:v>
                </c:pt>
                <c:pt idx="3660">
                  <c:v>-43.498182001014399</c:v>
                </c:pt>
                <c:pt idx="3661">
                  <c:v>-42.238285787934849</c:v>
                </c:pt>
                <c:pt idx="3662">
                  <c:v>-44.915003776187049</c:v>
                </c:pt>
                <c:pt idx="3663">
                  <c:v>-45.719193317346651</c:v>
                </c:pt>
                <c:pt idx="3664">
                  <c:v>-45.414629860825777</c:v>
                </c:pt>
                <c:pt idx="3665">
                  <c:v>-45.185121979108288</c:v>
                </c:pt>
                <c:pt idx="3666">
                  <c:v>-42.775435863878208</c:v>
                </c:pt>
                <c:pt idx="3667">
                  <c:v>-43.838876916127674</c:v>
                </c:pt>
                <c:pt idx="3668">
                  <c:v>-41.145917539443623</c:v>
                </c:pt>
                <c:pt idx="3669">
                  <c:v>-43.439002950047737</c:v>
                </c:pt>
                <c:pt idx="3670">
                  <c:v>-40.725787257246061</c:v>
                </c:pt>
                <c:pt idx="3671">
                  <c:v>-48.471576707692861</c:v>
                </c:pt>
                <c:pt idx="3672">
                  <c:v>-44.605356456848646</c:v>
                </c:pt>
                <c:pt idx="3673">
                  <c:v>-47.64648535264061</c:v>
                </c:pt>
                <c:pt idx="3674">
                  <c:v>-50.181453195845549</c:v>
                </c:pt>
                <c:pt idx="3675">
                  <c:v>-45.177921827188825</c:v>
                </c:pt>
                <c:pt idx="3676">
                  <c:v>-41.418755944222035</c:v>
                </c:pt>
                <c:pt idx="3677">
                  <c:v>-40.900074427229534</c:v>
                </c:pt>
                <c:pt idx="3678">
                  <c:v>-43.260301750823444</c:v>
                </c:pt>
                <c:pt idx="3679">
                  <c:v>-47.617506805561732</c:v>
                </c:pt>
                <c:pt idx="3680">
                  <c:v>-46.514877521048625</c:v>
                </c:pt>
                <c:pt idx="3681">
                  <c:v>-44.485784128104655</c:v>
                </c:pt>
                <c:pt idx="3682">
                  <c:v>-44.896445391725031</c:v>
                </c:pt>
                <c:pt idx="3683">
                  <c:v>-47.027181586255928</c:v>
                </c:pt>
                <c:pt idx="3684">
                  <c:v>-45.269049205526244</c:v>
                </c:pt>
                <c:pt idx="3685">
                  <c:v>-43.730341189463878</c:v>
                </c:pt>
                <c:pt idx="3686">
                  <c:v>-43.179408074056802</c:v>
                </c:pt>
                <c:pt idx="3687">
                  <c:v>-42.617286335554418</c:v>
                </c:pt>
                <c:pt idx="3688">
                  <c:v>-44.684176902790917</c:v>
                </c:pt>
                <c:pt idx="3689">
                  <c:v>-45.727771138971676</c:v>
                </c:pt>
                <c:pt idx="3690">
                  <c:v>-39.515462067933576</c:v>
                </c:pt>
                <c:pt idx="3691">
                  <c:v>-38.669092480874205</c:v>
                </c:pt>
                <c:pt idx="3692">
                  <c:v>-40.057603164429295</c:v>
                </c:pt>
                <c:pt idx="3693">
                  <c:v>-37.982970935659722</c:v>
                </c:pt>
                <c:pt idx="3694">
                  <c:v>-34.427599412867444</c:v>
                </c:pt>
                <c:pt idx="3695">
                  <c:v>-33.646557135733971</c:v>
                </c:pt>
                <c:pt idx="3696">
                  <c:v>-33.995847721322427</c:v>
                </c:pt>
                <c:pt idx="3697">
                  <c:v>-35.594784263436225</c:v>
                </c:pt>
                <c:pt idx="3698">
                  <c:v>-35.350305913877101</c:v>
                </c:pt>
                <c:pt idx="3699">
                  <c:v>-42.019601339715393</c:v>
                </c:pt>
                <c:pt idx="3700">
                  <c:v>-35.888371538333345</c:v>
                </c:pt>
                <c:pt idx="3701">
                  <c:v>-33.02903165667712</c:v>
                </c:pt>
                <c:pt idx="3702">
                  <c:v>-28.301793668817837</c:v>
                </c:pt>
                <c:pt idx="3703">
                  <c:v>-29.120169460485744</c:v>
                </c:pt>
                <c:pt idx="3704">
                  <c:v>-28.31697859711792</c:v>
                </c:pt>
                <c:pt idx="3705">
                  <c:v>-29.39572598189293</c:v>
                </c:pt>
                <c:pt idx="3706">
                  <c:v>-29.539718955877657</c:v>
                </c:pt>
                <c:pt idx="3707">
                  <c:v>-29.287160712430278</c:v>
                </c:pt>
                <c:pt idx="3708">
                  <c:v>-28.901030610195701</c:v>
                </c:pt>
                <c:pt idx="3709">
                  <c:v>-34.265098721941143</c:v>
                </c:pt>
                <c:pt idx="3710">
                  <c:v>-32.141380354577592</c:v>
                </c:pt>
                <c:pt idx="3711">
                  <c:v>-38.083704069670183</c:v>
                </c:pt>
                <c:pt idx="3712">
                  <c:v>-41.502277787076018</c:v>
                </c:pt>
                <c:pt idx="3713">
                  <c:v>-38.526623535220288</c:v>
                </c:pt>
                <c:pt idx="3714">
                  <c:v>-34.620811267479525</c:v>
                </c:pt>
                <c:pt idx="3715">
                  <c:v>-32.848463306684593</c:v>
                </c:pt>
                <c:pt idx="3716">
                  <c:v>-30.465183689459796</c:v>
                </c:pt>
                <c:pt idx="3717">
                  <c:v>-28.993959618567807</c:v>
                </c:pt>
                <c:pt idx="3718">
                  <c:v>-27.907145384741838</c:v>
                </c:pt>
                <c:pt idx="3719">
                  <c:v>-29.873343354548684</c:v>
                </c:pt>
                <c:pt idx="3720">
                  <c:v>-34.778192992699637</c:v>
                </c:pt>
                <c:pt idx="3721">
                  <c:v>-36.641358332066964</c:v>
                </c:pt>
                <c:pt idx="3722">
                  <c:v>-34.833046295652082</c:v>
                </c:pt>
                <c:pt idx="3723">
                  <c:v>-32.806294787174068</c:v>
                </c:pt>
                <c:pt idx="3724">
                  <c:v>-32.81889388244322</c:v>
                </c:pt>
                <c:pt idx="3725">
                  <c:v>-31.366525387822421</c:v>
                </c:pt>
                <c:pt idx="3726">
                  <c:v>-26.881177663192812</c:v>
                </c:pt>
                <c:pt idx="3727">
                  <c:v>-24.9953724154573</c:v>
                </c:pt>
                <c:pt idx="3728">
                  <c:v>-26.262702646315851</c:v>
                </c:pt>
                <c:pt idx="3729">
                  <c:v>-23.946767822054809</c:v>
                </c:pt>
                <c:pt idx="3730">
                  <c:v>-23.950186948209261</c:v>
                </c:pt>
                <c:pt idx="3731">
                  <c:v>-16.763737899062175</c:v>
                </c:pt>
                <c:pt idx="3732">
                  <c:v>-26.456749738672457</c:v>
                </c:pt>
                <c:pt idx="3733">
                  <c:v>-19.843955333940464</c:v>
                </c:pt>
                <c:pt idx="3734">
                  <c:v>-18.994978005058329</c:v>
                </c:pt>
                <c:pt idx="3735">
                  <c:v>-15.767544256354459</c:v>
                </c:pt>
                <c:pt idx="3736">
                  <c:v>-18.244717319828631</c:v>
                </c:pt>
                <c:pt idx="3737">
                  <c:v>-17.988756427110619</c:v>
                </c:pt>
                <c:pt idx="3738">
                  <c:v>-12.460938739749828</c:v>
                </c:pt>
                <c:pt idx="3739">
                  <c:v>-13.518970473405995</c:v>
                </c:pt>
                <c:pt idx="3740">
                  <c:v>-17.508058064702684</c:v>
                </c:pt>
                <c:pt idx="3741">
                  <c:v>-12.232714576992915</c:v>
                </c:pt>
                <c:pt idx="3742">
                  <c:v>-18.817075076950196</c:v>
                </c:pt>
                <c:pt idx="3743">
                  <c:v>-18.120267946043107</c:v>
                </c:pt>
                <c:pt idx="3744">
                  <c:v>-22.843565784358827</c:v>
                </c:pt>
                <c:pt idx="3745">
                  <c:v>-19.615660728275326</c:v>
                </c:pt>
                <c:pt idx="3746">
                  <c:v>-18.587413133037067</c:v>
                </c:pt>
                <c:pt idx="3747">
                  <c:v>-18.272308160949091</c:v>
                </c:pt>
                <c:pt idx="3748">
                  <c:v>-18.274598238477704</c:v>
                </c:pt>
                <c:pt idx="3749">
                  <c:v>-18.859687671573312</c:v>
                </c:pt>
                <c:pt idx="3750">
                  <c:v>-18.542229743680743</c:v>
                </c:pt>
                <c:pt idx="3751">
                  <c:v>-17.770949623853877</c:v>
                </c:pt>
                <c:pt idx="3752">
                  <c:v>-16.116888852805626</c:v>
                </c:pt>
                <c:pt idx="3753">
                  <c:v>-13.729253593966101</c:v>
                </c:pt>
                <c:pt idx="3754">
                  <c:v>-16.453281783462941</c:v>
                </c:pt>
                <c:pt idx="3755">
                  <c:v>-19.205849299325649</c:v>
                </c:pt>
                <c:pt idx="3756">
                  <c:v>-21.224413701949548</c:v>
                </c:pt>
                <c:pt idx="3757">
                  <c:v>-17.819440333747671</c:v>
                </c:pt>
                <c:pt idx="3758">
                  <c:v>-19.229095499299163</c:v>
                </c:pt>
                <c:pt idx="3759">
                  <c:v>-15.405349862314527</c:v>
                </c:pt>
                <c:pt idx="3760">
                  <c:v>-13.220827951360297</c:v>
                </c:pt>
                <c:pt idx="3761">
                  <c:v>-12.662511467171715</c:v>
                </c:pt>
                <c:pt idx="3762">
                  <c:v>-13.058025119063414</c:v>
                </c:pt>
                <c:pt idx="3763">
                  <c:v>-14.696808385052982</c:v>
                </c:pt>
                <c:pt idx="3764">
                  <c:v>-12.662696595989123</c:v>
                </c:pt>
                <c:pt idx="3765">
                  <c:v>-12.362484558653753</c:v>
                </c:pt>
                <c:pt idx="3766">
                  <c:v>-12.482265117395897</c:v>
                </c:pt>
                <c:pt idx="3767">
                  <c:v>-10.753319416809511</c:v>
                </c:pt>
                <c:pt idx="3768">
                  <c:v>-8.4112056613092605</c:v>
                </c:pt>
                <c:pt idx="3769">
                  <c:v>-8.5954923152716738</c:v>
                </c:pt>
                <c:pt idx="3770">
                  <c:v>-6.0340385388625863</c:v>
                </c:pt>
                <c:pt idx="3771">
                  <c:v>-7.7564493681072477</c:v>
                </c:pt>
                <c:pt idx="3772">
                  <c:v>-6.9390448772205255</c:v>
                </c:pt>
                <c:pt idx="3773">
                  <c:v>-6.1591561014115621</c:v>
                </c:pt>
                <c:pt idx="3774">
                  <c:v>-3.9636653846877956</c:v>
                </c:pt>
                <c:pt idx="3775">
                  <c:v>-0.68812187274963588</c:v>
                </c:pt>
                <c:pt idx="3776">
                  <c:v>-1.6399215809741623</c:v>
                </c:pt>
                <c:pt idx="3777">
                  <c:v>9.6852822090380553</c:v>
                </c:pt>
                <c:pt idx="3778">
                  <c:v>17.187841277217672</c:v>
                </c:pt>
                <c:pt idx="3779">
                  <c:v>13.825939934017535</c:v>
                </c:pt>
                <c:pt idx="3780">
                  <c:v>18.97013366848126</c:v>
                </c:pt>
                <c:pt idx="3781">
                  <c:v>21.289124104605637</c:v>
                </c:pt>
                <c:pt idx="3782">
                  <c:v>21.849077090918303</c:v>
                </c:pt>
                <c:pt idx="3783">
                  <c:v>27.652450453792511</c:v>
                </c:pt>
                <c:pt idx="3784">
                  <c:v>30.921798305851123</c:v>
                </c:pt>
                <c:pt idx="3785">
                  <c:v>33.304990350645561</c:v>
                </c:pt>
                <c:pt idx="3786">
                  <c:v>36.501279043446573</c:v>
                </c:pt>
                <c:pt idx="3787">
                  <c:v>30.872622663670924</c:v>
                </c:pt>
                <c:pt idx="3788">
                  <c:v>27.551654894508232</c:v>
                </c:pt>
                <c:pt idx="3789">
                  <c:v>19.258177666148292</c:v>
                </c:pt>
                <c:pt idx="3790">
                  <c:v>18.064310912955815</c:v>
                </c:pt>
                <c:pt idx="3791">
                  <c:v>20.883502664121011</c:v>
                </c:pt>
                <c:pt idx="3792">
                  <c:v>18.73442553027909</c:v>
                </c:pt>
                <c:pt idx="3793">
                  <c:v>15.92766449966191</c:v>
                </c:pt>
                <c:pt idx="3794">
                  <c:v>16.651631780759399</c:v>
                </c:pt>
                <c:pt idx="3795">
                  <c:v>19.378137443277229</c:v>
                </c:pt>
                <c:pt idx="3796">
                  <c:v>19.445434334827876</c:v>
                </c:pt>
                <c:pt idx="3797">
                  <c:v>22.676776915728098</c:v>
                </c:pt>
                <c:pt idx="3798">
                  <c:v>22.805500226366597</c:v>
                </c:pt>
                <c:pt idx="3799">
                  <c:v>21.649172980706446</c:v>
                </c:pt>
                <c:pt idx="3800">
                  <c:v>19.601202632140275</c:v>
                </c:pt>
                <c:pt idx="3801">
                  <c:v>21.739235933511999</c:v>
                </c:pt>
                <c:pt idx="3802">
                  <c:v>21.959707583460442</c:v>
                </c:pt>
                <c:pt idx="3803">
                  <c:v>22.040827162668208</c:v>
                </c:pt>
                <c:pt idx="3804">
                  <c:v>22.113834783955198</c:v>
                </c:pt>
                <c:pt idx="3805">
                  <c:v>19.184158545613901</c:v>
                </c:pt>
                <c:pt idx="3806">
                  <c:v>21.657411531646282</c:v>
                </c:pt>
                <c:pt idx="3807">
                  <c:v>26.357479488011545</c:v>
                </c:pt>
                <c:pt idx="3808">
                  <c:v>25.439232014027212</c:v>
                </c:pt>
                <c:pt idx="3809">
                  <c:v>26.021017043037002</c:v>
                </c:pt>
                <c:pt idx="3810">
                  <c:v>26.717360603928572</c:v>
                </c:pt>
                <c:pt idx="3811">
                  <c:v>24.777575556958066</c:v>
                </c:pt>
                <c:pt idx="3812">
                  <c:v>26.937653974600572</c:v>
                </c:pt>
                <c:pt idx="3813">
                  <c:v>27.841018690483306</c:v>
                </c:pt>
                <c:pt idx="3814">
                  <c:v>28.890138327905873</c:v>
                </c:pt>
                <c:pt idx="3815">
                  <c:v>30.952663103184047</c:v>
                </c:pt>
                <c:pt idx="3816">
                  <c:v>32.045232105922352</c:v>
                </c:pt>
                <c:pt idx="3817">
                  <c:v>32.673930401801016</c:v>
                </c:pt>
                <c:pt idx="3818">
                  <c:v>34.967551455230449</c:v>
                </c:pt>
                <c:pt idx="3819">
                  <c:v>36.132342061603978</c:v>
                </c:pt>
                <c:pt idx="3820">
                  <c:v>37.336147702709219</c:v>
                </c:pt>
                <c:pt idx="3821">
                  <c:v>40.081780318040529</c:v>
                </c:pt>
                <c:pt idx="3822">
                  <c:v>40.109390135393831</c:v>
                </c:pt>
                <c:pt idx="3823">
                  <c:v>42.354395894288388</c:v>
                </c:pt>
                <c:pt idx="3824">
                  <c:v>45.460270511474974</c:v>
                </c:pt>
                <c:pt idx="3825">
                  <c:v>46.327923188854875</c:v>
                </c:pt>
                <c:pt idx="3826">
                  <c:v>49.172491614177019</c:v>
                </c:pt>
                <c:pt idx="3827">
                  <c:v>51.094954520867148</c:v>
                </c:pt>
                <c:pt idx="3828">
                  <c:v>48.912239785545985</c:v>
                </c:pt>
                <c:pt idx="3829">
                  <c:v>48.610629519407503</c:v>
                </c:pt>
                <c:pt idx="3830">
                  <c:v>49.859810344074617</c:v>
                </c:pt>
                <c:pt idx="3831">
                  <c:v>48.930259404896155</c:v>
                </c:pt>
                <c:pt idx="3832">
                  <c:v>48.427449952275737</c:v>
                </c:pt>
                <c:pt idx="3833">
                  <c:v>49.209972561834476</c:v>
                </c:pt>
                <c:pt idx="3834">
                  <c:v>49.097866354538219</c:v>
                </c:pt>
                <c:pt idx="3835">
                  <c:v>51.393430980450141</c:v>
                </c:pt>
                <c:pt idx="3836">
                  <c:v>53.233019786635772</c:v>
                </c:pt>
                <c:pt idx="3837">
                  <c:v>55.160380767805982</c:v>
                </c:pt>
                <c:pt idx="3838">
                  <c:v>57.141145483248955</c:v>
                </c:pt>
                <c:pt idx="3839">
                  <c:v>59.208181730395843</c:v>
                </c:pt>
                <c:pt idx="3840">
                  <c:v>63.06418704382029</c:v>
                </c:pt>
                <c:pt idx="3841">
                  <c:v>63.284556067303747</c:v>
                </c:pt>
                <c:pt idx="3842">
                  <c:v>68.117312092488177</c:v>
                </c:pt>
                <c:pt idx="3843">
                  <c:v>67.217296402376391</c:v>
                </c:pt>
                <c:pt idx="3844">
                  <c:v>68.696423122154783</c:v>
                </c:pt>
                <c:pt idx="3845">
                  <c:v>70.167715808066276</c:v>
                </c:pt>
                <c:pt idx="3846">
                  <c:v>72.709611572892427</c:v>
                </c:pt>
                <c:pt idx="3847">
                  <c:v>76.2985059523823</c:v>
                </c:pt>
                <c:pt idx="3848">
                  <c:v>77.687217371961481</c:v>
                </c:pt>
                <c:pt idx="3849">
                  <c:v>79.44663818869374</c:v>
                </c:pt>
                <c:pt idx="3850">
                  <c:v>79.807881411892254</c:v>
                </c:pt>
                <c:pt idx="3851">
                  <c:v>78.692902380232923</c:v>
                </c:pt>
                <c:pt idx="3852">
                  <c:v>86.794263452052633</c:v>
                </c:pt>
                <c:pt idx="3853">
                  <c:v>84.641624834712857</c:v>
                </c:pt>
                <c:pt idx="3854">
                  <c:v>81.521759057248147</c:v>
                </c:pt>
                <c:pt idx="3855">
                  <c:v>79.501502532796806</c:v>
                </c:pt>
                <c:pt idx="3856">
                  <c:v>77.69132314196348</c:v>
                </c:pt>
                <c:pt idx="3857">
                  <c:v>75.098076842150235</c:v>
                </c:pt>
                <c:pt idx="3858">
                  <c:v>65.551820957356512</c:v>
                </c:pt>
                <c:pt idx="3859">
                  <c:v>63.417066262376068</c:v>
                </c:pt>
                <c:pt idx="3860">
                  <c:v>61.189222913482638</c:v>
                </c:pt>
                <c:pt idx="3861">
                  <c:v>59.070907296004158</c:v>
                </c:pt>
                <c:pt idx="3862">
                  <c:v>55.793010439154706</c:v>
                </c:pt>
                <c:pt idx="3863">
                  <c:v>51.386013967847624</c:v>
                </c:pt>
                <c:pt idx="3864">
                  <c:v>47.230885305872263</c:v>
                </c:pt>
                <c:pt idx="3865">
                  <c:v>44.90419777749635</c:v>
                </c:pt>
                <c:pt idx="3866">
                  <c:v>40.706263263577789</c:v>
                </c:pt>
                <c:pt idx="3867">
                  <c:v>34.871887272606124</c:v>
                </c:pt>
                <c:pt idx="3868">
                  <c:v>26.75779544814068</c:v>
                </c:pt>
                <c:pt idx="3869">
                  <c:v>31.151487734765546</c:v>
                </c:pt>
                <c:pt idx="3870">
                  <c:v>26.74316117709818</c:v>
                </c:pt>
                <c:pt idx="3871">
                  <c:v>30.226383809564801</c:v>
                </c:pt>
                <c:pt idx="3872">
                  <c:v>30.525756292612872</c:v>
                </c:pt>
                <c:pt idx="3873">
                  <c:v>29.528866566230153</c:v>
                </c:pt>
                <c:pt idx="3874">
                  <c:v>28.821427316239639</c:v>
                </c:pt>
                <c:pt idx="3875">
                  <c:v>26.143982999455861</c:v>
                </c:pt>
                <c:pt idx="3876">
                  <c:v>23.582734613728924</c:v>
                </c:pt>
                <c:pt idx="3877">
                  <c:v>19.855026231602423</c:v>
                </c:pt>
                <c:pt idx="3878">
                  <c:v>19.041828181050573</c:v>
                </c:pt>
                <c:pt idx="3879">
                  <c:v>19.414735700499236</c:v>
                </c:pt>
                <c:pt idx="3880">
                  <c:v>13.333291108094514</c:v>
                </c:pt>
                <c:pt idx="3881">
                  <c:v>11.85386663891617</c:v>
                </c:pt>
                <c:pt idx="3882">
                  <c:v>10.569333141229077</c:v>
                </c:pt>
                <c:pt idx="3883">
                  <c:v>8.4688218118200496</c:v>
                </c:pt>
                <c:pt idx="3884">
                  <c:v>7.7388865801425171</c:v>
                </c:pt>
                <c:pt idx="3885">
                  <c:v>7.464180175918961</c:v>
                </c:pt>
                <c:pt idx="3886">
                  <c:v>9.5796312442506846</c:v>
                </c:pt>
                <c:pt idx="3887">
                  <c:v>10.637122744897265</c:v>
                </c:pt>
                <c:pt idx="3888">
                  <c:v>6.7378910211192293</c:v>
                </c:pt>
                <c:pt idx="3889">
                  <c:v>6.2016930899477201</c:v>
                </c:pt>
                <c:pt idx="3890">
                  <c:v>6.2401689219025958</c:v>
                </c:pt>
                <c:pt idx="3891">
                  <c:v>-1.2167213623189141</c:v>
                </c:pt>
                <c:pt idx="3892">
                  <c:v>-5.5788512367238425</c:v>
                </c:pt>
                <c:pt idx="3893">
                  <c:v>-8.6441601904811591</c:v>
                </c:pt>
                <c:pt idx="3894">
                  <c:v>-7.7711472712340717</c:v>
                </c:pt>
                <c:pt idx="3895">
                  <c:v>-9.6913222769249252</c:v>
                </c:pt>
                <c:pt idx="3896">
                  <c:v>-10.680665780201412</c:v>
                </c:pt>
                <c:pt idx="3897">
                  <c:v>-9.5614426440217439</c:v>
                </c:pt>
                <c:pt idx="3898">
                  <c:v>-8.7771650907442442</c:v>
                </c:pt>
                <c:pt idx="3899">
                  <c:v>-7.4472601429780294</c:v>
                </c:pt>
                <c:pt idx="3900">
                  <c:v>-8.7085001939849356</c:v>
                </c:pt>
                <c:pt idx="3901">
                  <c:v>-9.2942032956736327</c:v>
                </c:pt>
                <c:pt idx="3902">
                  <c:v>-14.98516369980967</c:v>
                </c:pt>
                <c:pt idx="3903">
                  <c:v>-18.601062877842743</c:v>
                </c:pt>
                <c:pt idx="3904">
                  <c:v>-14.094360202742561</c:v>
                </c:pt>
                <c:pt idx="3905">
                  <c:v>-15.999924259252714</c:v>
                </c:pt>
                <c:pt idx="3906">
                  <c:v>-18.045817544747834</c:v>
                </c:pt>
                <c:pt idx="3907">
                  <c:v>-22.946638879034303</c:v>
                </c:pt>
                <c:pt idx="3908">
                  <c:v>-19.832024376660183</c:v>
                </c:pt>
                <c:pt idx="3909">
                  <c:v>-20.707837247711133</c:v>
                </c:pt>
                <c:pt idx="3910">
                  <c:v>-18.551069234853021</c:v>
                </c:pt>
                <c:pt idx="3911">
                  <c:v>-19.10851156831092</c:v>
                </c:pt>
                <c:pt idx="3912">
                  <c:v>-14.698941318648266</c:v>
                </c:pt>
                <c:pt idx="3913">
                  <c:v>-10.85124433474555</c:v>
                </c:pt>
                <c:pt idx="3914">
                  <c:v>-14.311262594131087</c:v>
                </c:pt>
                <c:pt idx="3915">
                  <c:v>-8.1182516915173188</c:v>
                </c:pt>
                <c:pt idx="3916">
                  <c:v>-2.4846688117741271</c:v>
                </c:pt>
                <c:pt idx="3917">
                  <c:v>-3.6927550516839047</c:v>
                </c:pt>
                <c:pt idx="3918">
                  <c:v>-9.8588041794353636</c:v>
                </c:pt>
                <c:pt idx="3919">
                  <c:v>-12.002796074665389</c:v>
                </c:pt>
                <c:pt idx="3920">
                  <c:v>-11.540581505886758</c:v>
                </c:pt>
                <c:pt idx="3921">
                  <c:v>-11.843076476385272</c:v>
                </c:pt>
                <c:pt idx="3922">
                  <c:v>-12.736578780913366</c:v>
                </c:pt>
                <c:pt idx="3923">
                  <c:v>-10.981235992437437</c:v>
                </c:pt>
                <c:pt idx="3924">
                  <c:v>-12.704085506862294</c:v>
                </c:pt>
                <c:pt idx="3925">
                  <c:v>-9.3779910532974942</c:v>
                </c:pt>
                <c:pt idx="3926">
                  <c:v>-10.101591123108935</c:v>
                </c:pt>
                <c:pt idx="3927">
                  <c:v>-8.7111244929145766</c:v>
                </c:pt>
                <c:pt idx="3928">
                  <c:v>-7.3786063865543845</c:v>
                </c:pt>
                <c:pt idx="3929">
                  <c:v>-11.124547758535765</c:v>
                </c:pt>
                <c:pt idx="3930">
                  <c:v>-16.206855353081622</c:v>
                </c:pt>
                <c:pt idx="3931">
                  <c:v>-19.284587807767689</c:v>
                </c:pt>
                <c:pt idx="3932">
                  <c:v>-21.237866362309852</c:v>
                </c:pt>
                <c:pt idx="3933">
                  <c:v>-18.558021399198712</c:v>
                </c:pt>
                <c:pt idx="3934">
                  <c:v>-17.952383076895902</c:v>
                </c:pt>
                <c:pt idx="3935">
                  <c:v>-17.831340398802983</c:v>
                </c:pt>
                <c:pt idx="3936">
                  <c:v>-15.333174273726248</c:v>
                </c:pt>
                <c:pt idx="3937">
                  <c:v>-13.439819146064339</c:v>
                </c:pt>
                <c:pt idx="3938">
                  <c:v>-12.417117601794622</c:v>
                </c:pt>
                <c:pt idx="3939">
                  <c:v>-12.880675430282462</c:v>
                </c:pt>
                <c:pt idx="3940">
                  <c:v>-11.738703245623109</c:v>
                </c:pt>
                <c:pt idx="3941">
                  <c:v>-11.932033581655858</c:v>
                </c:pt>
                <c:pt idx="3942">
                  <c:v>-11.984127277630064</c:v>
                </c:pt>
                <c:pt idx="3943">
                  <c:v>-15.644954226297898</c:v>
                </c:pt>
                <c:pt idx="3944">
                  <c:v>-16.426927728790389</c:v>
                </c:pt>
                <c:pt idx="3945">
                  <c:v>-15.586547474495116</c:v>
                </c:pt>
                <c:pt idx="3946">
                  <c:v>-10.194671220574705</c:v>
                </c:pt>
                <c:pt idx="3947">
                  <c:v>-10.631757219604424</c:v>
                </c:pt>
                <c:pt idx="3948">
                  <c:v>-3.0417937697785016</c:v>
                </c:pt>
                <c:pt idx="3949">
                  <c:v>1.4669821927278726E-2</c:v>
                </c:pt>
                <c:pt idx="3950">
                  <c:v>3.1463860457326511</c:v>
                </c:pt>
                <c:pt idx="3951">
                  <c:v>3.2706228084676501</c:v>
                </c:pt>
                <c:pt idx="3952">
                  <c:v>3.8826259889766521</c:v>
                </c:pt>
                <c:pt idx="3953">
                  <c:v>1.8003929074921066</c:v>
                </c:pt>
                <c:pt idx="3954">
                  <c:v>3.8122618742891161</c:v>
                </c:pt>
                <c:pt idx="3955">
                  <c:v>6.949525082874155</c:v>
                </c:pt>
                <c:pt idx="3956">
                  <c:v>6.1084772162178469</c:v>
                </c:pt>
                <c:pt idx="3957">
                  <c:v>6.8734743550558628</c:v>
                </c:pt>
                <c:pt idx="3958">
                  <c:v>6.2721112076372787</c:v>
                </c:pt>
                <c:pt idx="3959">
                  <c:v>0.14357337888080046</c:v>
                </c:pt>
                <c:pt idx="3960">
                  <c:v>-6.6733141580089201</c:v>
                </c:pt>
                <c:pt idx="3961">
                  <c:v>-4.3924341077661877</c:v>
                </c:pt>
                <c:pt idx="3962">
                  <c:v>-4.011640612727061</c:v>
                </c:pt>
                <c:pt idx="3963">
                  <c:v>-1.8496482065555546</c:v>
                </c:pt>
                <c:pt idx="3964">
                  <c:v>-1.8107787442688923</c:v>
                </c:pt>
                <c:pt idx="3965">
                  <c:v>-2.3383893022053082</c:v>
                </c:pt>
                <c:pt idx="3966">
                  <c:v>0.69675187560535257</c:v>
                </c:pt>
                <c:pt idx="3967">
                  <c:v>-0.17523583053894987</c:v>
                </c:pt>
                <c:pt idx="3968">
                  <c:v>4.1221535052597451</c:v>
                </c:pt>
                <c:pt idx="3969">
                  <c:v>5.2351666069647909</c:v>
                </c:pt>
                <c:pt idx="3970">
                  <c:v>7.8321258454546019</c:v>
                </c:pt>
                <c:pt idx="3971">
                  <c:v>7.7032470594482607</c:v>
                </c:pt>
                <c:pt idx="3972">
                  <c:v>10.336310111819486</c:v>
                </c:pt>
                <c:pt idx="3973">
                  <c:v>8.937624518704121</c:v>
                </c:pt>
                <c:pt idx="3974">
                  <c:v>6.750684282642899</c:v>
                </c:pt>
                <c:pt idx="3975">
                  <c:v>1.4487127571737792</c:v>
                </c:pt>
                <c:pt idx="3976">
                  <c:v>4.9962059798786811</c:v>
                </c:pt>
                <c:pt idx="3977">
                  <c:v>6.2392816340948531</c:v>
                </c:pt>
                <c:pt idx="3978">
                  <c:v>12.424622884385617</c:v>
                </c:pt>
                <c:pt idx="3979">
                  <c:v>16.358046610330156</c:v>
                </c:pt>
                <c:pt idx="3980">
                  <c:v>16.727352585175332</c:v>
                </c:pt>
                <c:pt idx="3981">
                  <c:v>16.226921899266191</c:v>
                </c:pt>
                <c:pt idx="3982">
                  <c:v>23.309783702599333</c:v>
                </c:pt>
                <c:pt idx="3983">
                  <c:v>23.61060949408958</c:v>
                </c:pt>
                <c:pt idx="3984">
                  <c:v>23.39376932475772</c:v>
                </c:pt>
                <c:pt idx="3985">
                  <c:v>22.226696964890337</c:v>
                </c:pt>
                <c:pt idx="3986">
                  <c:v>22.376073870515576</c:v>
                </c:pt>
                <c:pt idx="3987">
                  <c:v>25.381701321611519</c:v>
                </c:pt>
                <c:pt idx="3988">
                  <c:v>26.676752695921266</c:v>
                </c:pt>
                <c:pt idx="3989">
                  <c:v>28.0858104658491</c:v>
                </c:pt>
                <c:pt idx="3990">
                  <c:v>31.179495666956942</c:v>
                </c:pt>
                <c:pt idx="3991">
                  <c:v>32.891391811924052</c:v>
                </c:pt>
                <c:pt idx="3992">
                  <c:v>31.657938533609947</c:v>
                </c:pt>
                <c:pt idx="3993">
                  <c:v>34.649683430425391</c:v>
                </c:pt>
                <c:pt idx="3994">
                  <c:v>37.350452663790378</c:v>
                </c:pt>
                <c:pt idx="3995">
                  <c:v>33.294127027074346</c:v>
                </c:pt>
                <c:pt idx="3996">
                  <c:v>36.190585934855953</c:v>
                </c:pt>
                <c:pt idx="3997">
                  <c:v>36.404748847841255</c:v>
                </c:pt>
                <c:pt idx="3998">
                  <c:v>32.04934266946826</c:v>
                </c:pt>
                <c:pt idx="3999">
                  <c:v>36.095071362355228</c:v>
                </c:pt>
                <c:pt idx="4000">
                  <c:v>38.448470335005339</c:v>
                </c:pt>
                <c:pt idx="4001">
                  <c:v>40.786540358700918</c:v>
                </c:pt>
                <c:pt idx="4002">
                  <c:v>41.174800160059469</c:v>
                </c:pt>
                <c:pt idx="4003">
                  <c:v>42.233206158436623</c:v>
                </c:pt>
                <c:pt idx="4004">
                  <c:v>40.166757088994039</c:v>
                </c:pt>
                <c:pt idx="4005">
                  <c:v>43.129013284325097</c:v>
                </c:pt>
                <c:pt idx="4006">
                  <c:v>47.580321350153199</c:v>
                </c:pt>
                <c:pt idx="4007">
                  <c:v>46.432528855642786</c:v>
                </c:pt>
                <c:pt idx="4008">
                  <c:v>51.042883823306418</c:v>
                </c:pt>
                <c:pt idx="4009">
                  <c:v>48.476448802173316</c:v>
                </c:pt>
                <c:pt idx="4010">
                  <c:v>50.394846854899384</c:v>
                </c:pt>
                <c:pt idx="4011">
                  <c:v>50.354112813108429</c:v>
                </c:pt>
                <c:pt idx="4012">
                  <c:v>53.887453174803674</c:v>
                </c:pt>
                <c:pt idx="4013">
                  <c:v>52.5551379525524</c:v>
                </c:pt>
                <c:pt idx="4014">
                  <c:v>53.375191394550988</c:v>
                </c:pt>
                <c:pt idx="4015">
                  <c:v>52.20579177383776</c:v>
                </c:pt>
                <c:pt idx="4016">
                  <c:v>51.652905745230541</c:v>
                </c:pt>
                <c:pt idx="4017">
                  <c:v>55.042959356788337</c:v>
                </c:pt>
                <c:pt idx="4018">
                  <c:v>56.549926757999671</c:v>
                </c:pt>
                <c:pt idx="4019">
                  <c:v>54.015409981385901</c:v>
                </c:pt>
                <c:pt idx="4020">
                  <c:v>55.819220244613057</c:v>
                </c:pt>
                <c:pt idx="4021">
                  <c:v>56.394836970328193</c:v>
                </c:pt>
                <c:pt idx="4022">
                  <c:v>57.490707979588045</c:v>
                </c:pt>
                <c:pt idx="4023">
                  <c:v>62.272744890183844</c:v>
                </c:pt>
                <c:pt idx="4024">
                  <c:v>63.772172265844489</c:v>
                </c:pt>
                <c:pt idx="4025">
                  <c:v>63.363224659362849</c:v>
                </c:pt>
                <c:pt idx="4026">
                  <c:v>67.33827225615957</c:v>
                </c:pt>
                <c:pt idx="4027">
                  <c:v>70.054114498431332</c:v>
                </c:pt>
                <c:pt idx="4028">
                  <c:v>75.8746785692923</c:v>
                </c:pt>
                <c:pt idx="4029">
                  <c:v>77.540818565590982</c:v>
                </c:pt>
                <c:pt idx="4030">
                  <c:v>79.956781016762989</c:v>
                </c:pt>
                <c:pt idx="4031">
                  <c:v>87.396514390485294</c:v>
                </c:pt>
                <c:pt idx="4032">
                  <c:v>89.823083243262062</c:v>
                </c:pt>
                <c:pt idx="4033">
                  <c:v>82.807961781441193</c:v>
                </c:pt>
                <c:pt idx="4034">
                  <c:v>85.551576964230378</c:v>
                </c:pt>
                <c:pt idx="4035">
                  <c:v>88.663760063656241</c:v>
                </c:pt>
                <c:pt idx="4036">
                  <c:v>93.635372399524215</c:v>
                </c:pt>
                <c:pt idx="4037">
                  <c:v>93.434006748567327</c:v>
                </c:pt>
                <c:pt idx="4038">
                  <c:v>89.71587367849709</c:v>
                </c:pt>
                <c:pt idx="4039">
                  <c:v>91.052122136442378</c:v>
                </c:pt>
                <c:pt idx="4040">
                  <c:v>93.771893378932347</c:v>
                </c:pt>
                <c:pt idx="4041">
                  <c:v>92.93089612247303</c:v>
                </c:pt>
                <c:pt idx="4042">
                  <c:v>92.795166706365407</c:v>
                </c:pt>
                <c:pt idx="4043">
                  <c:v>93.658686392645066</c:v>
                </c:pt>
                <c:pt idx="4044">
                  <c:v>88.813560860364007</c:v>
                </c:pt>
                <c:pt idx="4045">
                  <c:v>87.694296921400834</c:v>
                </c:pt>
                <c:pt idx="4046">
                  <c:v>85.994339060699502</c:v>
                </c:pt>
                <c:pt idx="4047">
                  <c:v>90.244114654181459</c:v>
                </c:pt>
                <c:pt idx="4048">
                  <c:v>91.48643437739932</c:v>
                </c:pt>
                <c:pt idx="4049">
                  <c:v>90.739454169930355</c:v>
                </c:pt>
                <c:pt idx="4050">
                  <c:v>88.850266855494723</c:v>
                </c:pt>
                <c:pt idx="4051">
                  <c:v>90.200888854887651</c:v>
                </c:pt>
                <c:pt idx="4052">
                  <c:v>92.501717964180386</c:v>
                </c:pt>
                <c:pt idx="4053">
                  <c:v>93.329776804726961</c:v>
                </c:pt>
                <c:pt idx="4054">
                  <c:v>87.607038764758997</c:v>
                </c:pt>
                <c:pt idx="4055">
                  <c:v>88.256778196851215</c:v>
                </c:pt>
                <c:pt idx="4056">
                  <c:v>89.809952990986588</c:v>
                </c:pt>
                <c:pt idx="4057">
                  <c:v>86.58278853382393</c:v>
                </c:pt>
                <c:pt idx="4058">
                  <c:v>90.601181423268144</c:v>
                </c:pt>
                <c:pt idx="4059">
                  <c:v>95.648496037505225</c:v>
                </c:pt>
                <c:pt idx="4060">
                  <c:v>93.982634231738658</c:v>
                </c:pt>
                <c:pt idx="4061">
                  <c:v>96.334272462634402</c:v>
                </c:pt>
                <c:pt idx="4062">
                  <c:v>94.814197347602899</c:v>
                </c:pt>
                <c:pt idx="4063">
                  <c:v>91.859565340708087</c:v>
                </c:pt>
                <c:pt idx="4064">
                  <c:v>85.414360960941664</c:v>
                </c:pt>
                <c:pt idx="4065">
                  <c:v>85.16832459887658</c:v>
                </c:pt>
                <c:pt idx="4066">
                  <c:v>84.454880097074494</c:v>
                </c:pt>
                <c:pt idx="4067">
                  <c:v>85.855557022739546</c:v>
                </c:pt>
                <c:pt idx="4068">
                  <c:v>83.165338359713303</c:v>
                </c:pt>
                <c:pt idx="4069">
                  <c:v>89.658308382395774</c:v>
                </c:pt>
                <c:pt idx="4070">
                  <c:v>93.402319304336402</c:v>
                </c:pt>
                <c:pt idx="4071">
                  <c:v>93.225263552576479</c:v>
                </c:pt>
                <c:pt idx="4072">
                  <c:v>88.574162778030455</c:v>
                </c:pt>
                <c:pt idx="4073">
                  <c:v>92.526127796927824</c:v>
                </c:pt>
                <c:pt idx="4074">
                  <c:v>93.903196184500345</c:v>
                </c:pt>
                <c:pt idx="4075">
                  <c:v>94.612291613253603</c:v>
                </c:pt>
                <c:pt idx="4076">
                  <c:v>98.824976463547443</c:v>
                </c:pt>
                <c:pt idx="4077">
                  <c:v>103.96844615657741</c:v>
                </c:pt>
                <c:pt idx="4078">
                  <c:v>102.64237447829642</c:v>
                </c:pt>
                <c:pt idx="4079">
                  <c:v>106.97138544633357</c:v>
                </c:pt>
                <c:pt idx="4080">
                  <c:v>103.524909861534</c:v>
                </c:pt>
                <c:pt idx="4081">
                  <c:v>97.005640381851507</c:v>
                </c:pt>
                <c:pt idx="4082">
                  <c:v>94.26245658572293</c:v>
                </c:pt>
                <c:pt idx="4083">
                  <c:v>93.243395730375212</c:v>
                </c:pt>
                <c:pt idx="4084">
                  <c:v>90.039703958471378</c:v>
                </c:pt>
                <c:pt idx="4085">
                  <c:v>84.67781388751601</c:v>
                </c:pt>
                <c:pt idx="4086">
                  <c:v>81.284933886090599</c:v>
                </c:pt>
                <c:pt idx="4087">
                  <c:v>79.886578629049211</c:v>
                </c:pt>
                <c:pt idx="4088">
                  <c:v>73.640617018348337</c:v>
                </c:pt>
                <c:pt idx="4089">
                  <c:v>70.467019535830033</c:v>
                </c:pt>
                <c:pt idx="4090">
                  <c:v>70.489789413685955</c:v>
                </c:pt>
                <c:pt idx="4091">
                  <c:v>70.549096480536591</c:v>
                </c:pt>
                <c:pt idx="4092">
                  <c:v>67.391159071360704</c:v>
                </c:pt>
                <c:pt idx="4093">
                  <c:v>65.507502840863751</c:v>
                </c:pt>
                <c:pt idx="4094">
                  <c:v>62.927306341661406</c:v>
                </c:pt>
                <c:pt idx="4095">
                  <c:v>63.355026241282779</c:v>
                </c:pt>
                <c:pt idx="4096">
                  <c:v>64.988171842157328</c:v>
                </c:pt>
                <c:pt idx="4097">
                  <c:v>64.646893408118032</c:v>
                </c:pt>
                <c:pt idx="4098">
                  <c:v>65.325781602919207</c:v>
                </c:pt>
                <c:pt idx="4099">
                  <c:v>64.16156933401885</c:v>
                </c:pt>
                <c:pt idx="4100">
                  <c:v>66.10911853728183</c:v>
                </c:pt>
                <c:pt idx="4101">
                  <c:v>65.059220777163176</c:v>
                </c:pt>
                <c:pt idx="4102">
                  <c:v>65.183352130148677</c:v>
                </c:pt>
                <c:pt idx="4103">
                  <c:v>65.191804644999294</c:v>
                </c:pt>
                <c:pt idx="4104">
                  <c:v>67.926232033727274</c:v>
                </c:pt>
                <c:pt idx="4105">
                  <c:v>65.749054581826911</c:v>
                </c:pt>
                <c:pt idx="4106">
                  <c:v>68.610742436087463</c:v>
                </c:pt>
                <c:pt idx="4107">
                  <c:v>69.511760339551941</c:v>
                </c:pt>
                <c:pt idx="4108">
                  <c:v>71.814192158824653</c:v>
                </c:pt>
                <c:pt idx="4109">
                  <c:v>74.944143005675201</c:v>
                </c:pt>
                <c:pt idx="4110">
                  <c:v>80.508152499794491</c:v>
                </c:pt>
                <c:pt idx="4111">
                  <c:v>77.046950962231165</c:v>
                </c:pt>
                <c:pt idx="4112">
                  <c:v>78.139058292273774</c:v>
                </c:pt>
                <c:pt idx="4113">
                  <c:v>80.862830379435096</c:v>
                </c:pt>
                <c:pt idx="4114">
                  <c:v>80.867154029969825</c:v>
                </c:pt>
                <c:pt idx="4115">
                  <c:v>81.823096465756379</c:v>
                </c:pt>
                <c:pt idx="4116">
                  <c:v>78.763864636598299</c:v>
                </c:pt>
                <c:pt idx="4117">
                  <c:v>76.28794040282142</c:v>
                </c:pt>
                <c:pt idx="4118">
                  <c:v>74.773353519221359</c:v>
                </c:pt>
                <c:pt idx="4119">
                  <c:v>75.182020849960679</c:v>
                </c:pt>
                <c:pt idx="4120">
                  <c:v>72.705068900841241</c:v>
                </c:pt>
                <c:pt idx="4121">
                  <c:v>71.48008065480532</c:v>
                </c:pt>
                <c:pt idx="4122">
                  <c:v>72.412931945365102</c:v>
                </c:pt>
                <c:pt idx="4123">
                  <c:v>72.603641356375817</c:v>
                </c:pt>
                <c:pt idx="4124">
                  <c:v>71.956116348293676</c:v>
                </c:pt>
                <c:pt idx="4125">
                  <c:v>67.034187130823341</c:v>
                </c:pt>
                <c:pt idx="4126">
                  <c:v>67.051218951528881</c:v>
                </c:pt>
                <c:pt idx="4127">
                  <c:v>68.018336692417009</c:v>
                </c:pt>
                <c:pt idx="4128">
                  <c:v>67.719094833841424</c:v>
                </c:pt>
                <c:pt idx="4129">
                  <c:v>67.812994459987166</c:v>
                </c:pt>
                <c:pt idx="4130">
                  <c:v>67.945978233352633</c:v>
                </c:pt>
                <c:pt idx="4131">
                  <c:v>74.009039226598873</c:v>
                </c:pt>
                <c:pt idx="4132">
                  <c:v>74.613766516639416</c:v>
                </c:pt>
                <c:pt idx="4133">
                  <c:v>72.552852094858423</c:v>
                </c:pt>
                <c:pt idx="4134">
                  <c:v>66.848026030904236</c:v>
                </c:pt>
                <c:pt idx="4135">
                  <c:v>74.900619038359906</c:v>
                </c:pt>
                <c:pt idx="4136">
                  <c:v>65.301731051843163</c:v>
                </c:pt>
                <c:pt idx="4137">
                  <c:v>65.90141033023589</c:v>
                </c:pt>
                <c:pt idx="4138">
                  <c:v>69.711013510507399</c:v>
                </c:pt>
                <c:pt idx="4139">
                  <c:v>72.51673564592069</c:v>
                </c:pt>
                <c:pt idx="4140">
                  <c:v>71.115364571355371</c:v>
                </c:pt>
                <c:pt idx="4141">
                  <c:v>74.288692766598643</c:v>
                </c:pt>
                <c:pt idx="4142">
                  <c:v>70.358657110585341</c:v>
                </c:pt>
                <c:pt idx="4143">
                  <c:v>72.91962062760723</c:v>
                </c:pt>
                <c:pt idx="4144">
                  <c:v>70.51513989121699</c:v>
                </c:pt>
                <c:pt idx="4145">
                  <c:v>69.194763665427686</c:v>
                </c:pt>
                <c:pt idx="4146">
                  <c:v>68.598911669257461</c:v>
                </c:pt>
                <c:pt idx="4147">
                  <c:v>73.290827323677917</c:v>
                </c:pt>
                <c:pt idx="4148">
                  <c:v>72.639144272911878</c:v>
                </c:pt>
                <c:pt idx="4149">
                  <c:v>72.371570395356727</c:v>
                </c:pt>
                <c:pt idx="4150">
                  <c:v>67.367204871694085</c:v>
                </c:pt>
                <c:pt idx="4151">
                  <c:v>76.307093400094686</c:v>
                </c:pt>
                <c:pt idx="4152">
                  <c:v>82.737089954613324</c:v>
                </c:pt>
                <c:pt idx="4153">
                  <c:v>82.390702559686005</c:v>
                </c:pt>
                <c:pt idx="4154">
                  <c:v>78.594139536093593</c:v>
                </c:pt>
                <c:pt idx="4155">
                  <c:v>86.860649430722731</c:v>
                </c:pt>
                <c:pt idx="4156">
                  <c:v>85.890228048718924</c:v>
                </c:pt>
                <c:pt idx="4157">
                  <c:v>84.189634281829981</c:v>
                </c:pt>
                <c:pt idx="4158">
                  <c:v>84.567473279912903</c:v>
                </c:pt>
                <c:pt idx="4159">
                  <c:v>87.860627605991013</c:v>
                </c:pt>
                <c:pt idx="4160">
                  <c:v>86.127572114257262</c:v>
                </c:pt>
                <c:pt idx="4161">
                  <c:v>84.424125929397945</c:v>
                </c:pt>
                <c:pt idx="4162">
                  <c:v>83.34775705731046</c:v>
                </c:pt>
                <c:pt idx="4163">
                  <c:v>81.3140435504165</c:v>
                </c:pt>
                <c:pt idx="4164">
                  <c:v>83.536424475419651</c:v>
                </c:pt>
                <c:pt idx="4165">
                  <c:v>81.980745237823427</c:v>
                </c:pt>
                <c:pt idx="4166">
                  <c:v>83.952715021772192</c:v>
                </c:pt>
                <c:pt idx="4167">
                  <c:v>86.647711209327269</c:v>
                </c:pt>
                <c:pt idx="4168">
                  <c:v>86.910162510256455</c:v>
                </c:pt>
                <c:pt idx="4169">
                  <c:v>87.609979083262701</c:v>
                </c:pt>
                <c:pt idx="4170">
                  <c:v>86.929840530976733</c:v>
                </c:pt>
                <c:pt idx="4171">
                  <c:v>88.230369625527501</c:v>
                </c:pt>
                <c:pt idx="4172">
                  <c:v>91.165365035886452</c:v>
                </c:pt>
                <c:pt idx="4173">
                  <c:v>86.613395892328811</c:v>
                </c:pt>
                <c:pt idx="4174">
                  <c:v>87.800918286914396</c:v>
                </c:pt>
                <c:pt idx="4175">
                  <c:v>91.161429129294362</c:v>
                </c:pt>
                <c:pt idx="4176">
                  <c:v>80.262351214570685</c:v>
                </c:pt>
                <c:pt idx="4177">
                  <c:v>83.410229046845828</c:v>
                </c:pt>
                <c:pt idx="4178">
                  <c:v>86.453070146327647</c:v>
                </c:pt>
                <c:pt idx="4179">
                  <c:v>96.058773422859488</c:v>
                </c:pt>
                <c:pt idx="4180">
                  <c:v>94.076862054031224</c:v>
                </c:pt>
                <c:pt idx="4181">
                  <c:v>94.172346689185503</c:v>
                </c:pt>
                <c:pt idx="4182">
                  <c:v>94.401016149253195</c:v>
                </c:pt>
                <c:pt idx="4183">
                  <c:v>95.017962776505186</c:v>
                </c:pt>
                <c:pt idx="4184">
                  <c:v>96.461575915211071</c:v>
                </c:pt>
                <c:pt idx="4185">
                  <c:v>94.292779067897598</c:v>
                </c:pt>
                <c:pt idx="4186">
                  <c:v>93.204436159234803</c:v>
                </c:pt>
                <c:pt idx="4187">
                  <c:v>91.964851899351629</c:v>
                </c:pt>
                <c:pt idx="4188">
                  <c:v>92.571383314725864</c:v>
                </c:pt>
                <c:pt idx="4189">
                  <c:v>90.616704107622297</c:v>
                </c:pt>
                <c:pt idx="4190">
                  <c:v>93.569335217380271</c:v>
                </c:pt>
                <c:pt idx="4191">
                  <c:v>97.309590320524137</c:v>
                </c:pt>
                <c:pt idx="4192">
                  <c:v>84.078662015754048</c:v>
                </c:pt>
                <c:pt idx="4193">
                  <c:v>84.239547457184543</c:v>
                </c:pt>
                <c:pt idx="4194">
                  <c:v>90.625096570119695</c:v>
                </c:pt>
                <c:pt idx="4195">
                  <c:v>93.841601291930118</c:v>
                </c:pt>
                <c:pt idx="4196">
                  <c:v>94.87250712740061</c:v>
                </c:pt>
                <c:pt idx="4197">
                  <c:v>97.445860075578452</c:v>
                </c:pt>
                <c:pt idx="4198">
                  <c:v>101.44182881399151</c:v>
                </c:pt>
                <c:pt idx="4199">
                  <c:v>101.62079719009596</c:v>
                </c:pt>
                <c:pt idx="4200">
                  <c:v>98.523877036699503</c:v>
                </c:pt>
                <c:pt idx="4201">
                  <c:v>97.240240976035452</c:v>
                </c:pt>
                <c:pt idx="4202">
                  <c:v>96.42713261104754</c:v>
                </c:pt>
                <c:pt idx="4203">
                  <c:v>98.567353889551896</c:v>
                </c:pt>
                <c:pt idx="4204">
                  <c:v>104.45963713261071</c:v>
                </c:pt>
                <c:pt idx="4205">
                  <c:v>105.68101421519854</c:v>
                </c:pt>
                <c:pt idx="4206">
                  <c:v>101.63970052154417</c:v>
                </c:pt>
                <c:pt idx="4207">
                  <c:v>96.203150130824525</c:v>
                </c:pt>
                <c:pt idx="4208">
                  <c:v>95.653608055118639</c:v>
                </c:pt>
                <c:pt idx="4209">
                  <c:v>93.974249932268236</c:v>
                </c:pt>
                <c:pt idx="4210">
                  <c:v>90.794104970071402</c:v>
                </c:pt>
                <c:pt idx="4211">
                  <c:v>85.574959483944625</c:v>
                </c:pt>
                <c:pt idx="4212">
                  <c:v>83.996395439780628</c:v>
                </c:pt>
                <c:pt idx="4213">
                  <c:v>82.123543623668141</c:v>
                </c:pt>
                <c:pt idx="4214">
                  <c:v>74.863205910056365</c:v>
                </c:pt>
                <c:pt idx="4215">
                  <c:v>79.192857627109234</c:v>
                </c:pt>
                <c:pt idx="4216">
                  <c:v>82.594489859180015</c:v>
                </c:pt>
                <c:pt idx="4217">
                  <c:v>75.331097312932812</c:v>
                </c:pt>
                <c:pt idx="4218">
                  <c:v>77.051595434867437</c:v>
                </c:pt>
                <c:pt idx="4219">
                  <c:v>73.179657397851699</c:v>
                </c:pt>
                <c:pt idx="4220">
                  <c:v>74.4229291320203</c:v>
                </c:pt>
                <c:pt idx="4221">
                  <c:v>71.618472192156403</c:v>
                </c:pt>
                <c:pt idx="4222">
                  <c:v>70.514855983920143</c:v>
                </c:pt>
                <c:pt idx="4223">
                  <c:v>67.871015739474956</c:v>
                </c:pt>
                <c:pt idx="4224">
                  <c:v>66.035452773596219</c:v>
                </c:pt>
                <c:pt idx="4225">
                  <c:v>64.159327157671356</c:v>
                </c:pt>
                <c:pt idx="4226">
                  <c:v>59.104694413886079</c:v>
                </c:pt>
                <c:pt idx="4227">
                  <c:v>61.860683974425356</c:v>
                </c:pt>
                <c:pt idx="4228">
                  <c:v>60.043919249616394</c:v>
                </c:pt>
                <c:pt idx="4229">
                  <c:v>58.219476107668086</c:v>
                </c:pt>
                <c:pt idx="4230">
                  <c:v>54.896247589732837</c:v>
                </c:pt>
                <c:pt idx="4231">
                  <c:v>55.843092656292285</c:v>
                </c:pt>
                <c:pt idx="4232">
                  <c:v>54.321594209015188</c:v>
                </c:pt>
                <c:pt idx="4233">
                  <c:v>52.054389484710427</c:v>
                </c:pt>
                <c:pt idx="4234">
                  <c:v>52.766808298906625</c:v>
                </c:pt>
                <c:pt idx="4235">
                  <c:v>56.05887911202187</c:v>
                </c:pt>
                <c:pt idx="4236">
                  <c:v>53.040424681911141</c:v>
                </c:pt>
                <c:pt idx="4237">
                  <c:v>54.26316994158551</c:v>
                </c:pt>
                <c:pt idx="4238">
                  <c:v>49.744838696804855</c:v>
                </c:pt>
                <c:pt idx="4239">
                  <c:v>45.879697290779781</c:v>
                </c:pt>
                <c:pt idx="4240">
                  <c:v>39.756006431952464</c:v>
                </c:pt>
                <c:pt idx="4241">
                  <c:v>42.69899833234318</c:v>
                </c:pt>
                <c:pt idx="4242">
                  <c:v>40.669272528931941</c:v>
                </c:pt>
                <c:pt idx="4243">
                  <c:v>38.953286924010939</c:v>
                </c:pt>
                <c:pt idx="4244">
                  <c:v>39.427261904243416</c:v>
                </c:pt>
                <c:pt idx="4245">
                  <c:v>31.836705116224969</c:v>
                </c:pt>
                <c:pt idx="4246">
                  <c:v>28.163440100182036</c:v>
                </c:pt>
                <c:pt idx="4247">
                  <c:v>22.638559489865223</c:v>
                </c:pt>
                <c:pt idx="4248">
                  <c:v>22.076608085760441</c:v>
                </c:pt>
                <c:pt idx="4249">
                  <c:v>16.353571055988457</c:v>
                </c:pt>
                <c:pt idx="4250">
                  <c:v>16.13108653686432</c:v>
                </c:pt>
                <c:pt idx="4251">
                  <c:v>10.981033781468339</c:v>
                </c:pt>
                <c:pt idx="4252">
                  <c:v>13.785699081357096</c:v>
                </c:pt>
                <c:pt idx="4253">
                  <c:v>13.785236658992597</c:v>
                </c:pt>
                <c:pt idx="4254">
                  <c:v>13.138664006515505</c:v>
                </c:pt>
                <c:pt idx="4255">
                  <c:v>14.767448536092814</c:v>
                </c:pt>
                <c:pt idx="4256">
                  <c:v>19.366270919737545</c:v>
                </c:pt>
                <c:pt idx="4257">
                  <c:v>20.372294757992652</c:v>
                </c:pt>
                <c:pt idx="4258">
                  <c:v>12.994080643556096</c:v>
                </c:pt>
                <c:pt idx="4259">
                  <c:v>14.859627275797248</c:v>
                </c:pt>
                <c:pt idx="4260">
                  <c:v>12.527674595483161</c:v>
                </c:pt>
                <c:pt idx="4261">
                  <c:v>12.569313101143646</c:v>
                </c:pt>
                <c:pt idx="4262">
                  <c:v>14.996923550095092</c:v>
                </c:pt>
                <c:pt idx="4263">
                  <c:v>11.779533269988821</c:v>
                </c:pt>
                <c:pt idx="4264">
                  <c:v>9.6481137152682663</c:v>
                </c:pt>
                <c:pt idx="4265">
                  <c:v>13.966100855355851</c:v>
                </c:pt>
                <c:pt idx="4266">
                  <c:v>12.303935780143719</c:v>
                </c:pt>
                <c:pt idx="4267">
                  <c:v>11.366027465960423</c:v>
                </c:pt>
                <c:pt idx="4268">
                  <c:v>11.401729291972771</c:v>
                </c:pt>
                <c:pt idx="4269">
                  <c:v>9.5982759546723653</c:v>
                </c:pt>
                <c:pt idx="4270">
                  <c:v>10.104816528277969</c:v>
                </c:pt>
                <c:pt idx="4271">
                  <c:v>10.627590959351673</c:v>
                </c:pt>
                <c:pt idx="4272">
                  <c:v>8.8816842769579445</c:v>
                </c:pt>
                <c:pt idx="4273">
                  <c:v>9.5439749947937997</c:v>
                </c:pt>
                <c:pt idx="4274">
                  <c:v>7.5689655998149306</c:v>
                </c:pt>
                <c:pt idx="4275">
                  <c:v>6.92901598933791</c:v>
                </c:pt>
                <c:pt idx="4276">
                  <c:v>6.0170081279870571</c:v>
                </c:pt>
                <c:pt idx="4277">
                  <c:v>1.6843492231511212</c:v>
                </c:pt>
                <c:pt idx="4278">
                  <c:v>-0.59291178184474069</c:v>
                </c:pt>
                <c:pt idx="4279">
                  <c:v>-4.8025925541623167</c:v>
                </c:pt>
                <c:pt idx="4280">
                  <c:v>-12.847592662881297</c:v>
                </c:pt>
                <c:pt idx="4281">
                  <c:v>-15.616760885702789</c:v>
                </c:pt>
                <c:pt idx="4282">
                  <c:v>-20.006256927525801</c:v>
                </c:pt>
                <c:pt idx="4283">
                  <c:v>-19.857735622922053</c:v>
                </c:pt>
                <c:pt idx="4284">
                  <c:v>-15.986434830988168</c:v>
                </c:pt>
                <c:pt idx="4285">
                  <c:v>-13.479805598511458</c:v>
                </c:pt>
                <c:pt idx="4286">
                  <c:v>-13.588378159747503</c:v>
                </c:pt>
                <c:pt idx="4287">
                  <c:v>-17.019871154986355</c:v>
                </c:pt>
                <c:pt idx="4288">
                  <c:v>-16.679397388563618</c:v>
                </c:pt>
                <c:pt idx="4289">
                  <c:v>-21.413054467204987</c:v>
                </c:pt>
                <c:pt idx="4290">
                  <c:v>-22.89494309791419</c:v>
                </c:pt>
                <c:pt idx="4291">
                  <c:v>-20.751544146491664</c:v>
                </c:pt>
                <c:pt idx="4292">
                  <c:v>-21.630243610482658</c:v>
                </c:pt>
                <c:pt idx="4293">
                  <c:v>-25.448855285899104</c:v>
                </c:pt>
                <c:pt idx="4294">
                  <c:v>-24.027701368342886</c:v>
                </c:pt>
                <c:pt idx="4295">
                  <c:v>-24.239726060098448</c:v>
                </c:pt>
                <c:pt idx="4296">
                  <c:v>-26.942762439195533</c:v>
                </c:pt>
                <c:pt idx="4297">
                  <c:v>-21.305835265047211</c:v>
                </c:pt>
                <c:pt idx="4298">
                  <c:v>-23.37256604012029</c:v>
                </c:pt>
                <c:pt idx="4299">
                  <c:v>-24.57225353781763</c:v>
                </c:pt>
                <c:pt idx="4300">
                  <c:v>-19.616309091204307</c:v>
                </c:pt>
                <c:pt idx="4301">
                  <c:v>-25.184260637991496</c:v>
                </c:pt>
                <c:pt idx="4302">
                  <c:v>-21.787197819318649</c:v>
                </c:pt>
                <c:pt idx="4303">
                  <c:v>-26.228858771090184</c:v>
                </c:pt>
                <c:pt idx="4304">
                  <c:v>-25.892351277768157</c:v>
                </c:pt>
                <c:pt idx="4305">
                  <c:v>-29.071413997318786</c:v>
                </c:pt>
                <c:pt idx="4306">
                  <c:v>-33.784563110785228</c:v>
                </c:pt>
                <c:pt idx="4307">
                  <c:v>-43.001070178381205</c:v>
                </c:pt>
                <c:pt idx="4308">
                  <c:v>-43.736203070914087</c:v>
                </c:pt>
                <c:pt idx="4309">
                  <c:v>-44.717668205712101</c:v>
                </c:pt>
                <c:pt idx="4310">
                  <c:v>-49.528379583733319</c:v>
                </c:pt>
                <c:pt idx="4311">
                  <c:v>-46.62515124010288</c:v>
                </c:pt>
                <c:pt idx="4312">
                  <c:v>-44.412346694443144</c:v>
                </c:pt>
                <c:pt idx="4313">
                  <c:v>-43.378616507974044</c:v>
                </c:pt>
                <c:pt idx="4314">
                  <c:v>-40.584391198392105</c:v>
                </c:pt>
                <c:pt idx="4315">
                  <c:v>-41.866936717190185</c:v>
                </c:pt>
                <c:pt idx="4316">
                  <c:v>-38.809922376460506</c:v>
                </c:pt>
                <c:pt idx="4317">
                  <c:v>-39.167194586065101</c:v>
                </c:pt>
                <c:pt idx="4318">
                  <c:v>-41.870855861161992</c:v>
                </c:pt>
                <c:pt idx="4319">
                  <c:v>-49.844191678923693</c:v>
                </c:pt>
                <c:pt idx="4320">
                  <c:v>-46.316325632118513</c:v>
                </c:pt>
                <c:pt idx="4321">
                  <c:v>-46.254367143054331</c:v>
                </c:pt>
                <c:pt idx="4322">
                  <c:v>-43.085483549836091</c:v>
                </c:pt>
                <c:pt idx="4323">
                  <c:v>-44.260452024451943</c:v>
                </c:pt>
                <c:pt idx="4324">
                  <c:v>-46.272483135528489</c:v>
                </c:pt>
                <c:pt idx="4325">
                  <c:v>-49.854191137024912</c:v>
                </c:pt>
                <c:pt idx="4326">
                  <c:v>-50.35228885292188</c:v>
                </c:pt>
                <c:pt idx="4327">
                  <c:v>-55.312225676507417</c:v>
                </c:pt>
                <c:pt idx="4328">
                  <c:v>-63.304128513597476</c:v>
                </c:pt>
                <c:pt idx="4329">
                  <c:v>-72.340988066290933</c:v>
                </c:pt>
                <c:pt idx="4330">
                  <c:v>-72.575978294052547</c:v>
                </c:pt>
                <c:pt idx="4331">
                  <c:v>-76.981086984787595</c:v>
                </c:pt>
                <c:pt idx="4332">
                  <c:v>-74.623962924946127</c:v>
                </c:pt>
                <c:pt idx="4333">
                  <c:v>-76.821647308333141</c:v>
                </c:pt>
                <c:pt idx="4334">
                  <c:v>-72.935073251096156</c:v>
                </c:pt>
                <c:pt idx="4335">
                  <c:v>-71.495224491805914</c:v>
                </c:pt>
                <c:pt idx="4336">
                  <c:v>-71.730071531849489</c:v>
                </c:pt>
                <c:pt idx="4337">
                  <c:v>-68.905855362451419</c:v>
                </c:pt>
                <c:pt idx="4338">
                  <c:v>-71.982531938596651</c:v>
                </c:pt>
                <c:pt idx="4339">
                  <c:v>-69.697098953152889</c:v>
                </c:pt>
                <c:pt idx="4340">
                  <c:v>-69.165465371359346</c:v>
                </c:pt>
                <c:pt idx="4341">
                  <c:v>-66.5608739385885</c:v>
                </c:pt>
                <c:pt idx="4342">
                  <c:v>-64.281200305411332</c:v>
                </c:pt>
                <c:pt idx="4343">
                  <c:v>-66.308090575255505</c:v>
                </c:pt>
                <c:pt idx="4344">
                  <c:v>-67.010091925381374</c:v>
                </c:pt>
                <c:pt idx="4345">
                  <c:v>-68.834342096978361</c:v>
                </c:pt>
                <c:pt idx="4346">
                  <c:v>-66.004835376390147</c:v>
                </c:pt>
                <c:pt idx="4347">
                  <c:v>-67.718794595565726</c:v>
                </c:pt>
                <c:pt idx="4348">
                  <c:v>-69.366792229653541</c:v>
                </c:pt>
                <c:pt idx="4349">
                  <c:v>-67.220443817901611</c:v>
                </c:pt>
                <c:pt idx="4350">
                  <c:v>-63.192596177822757</c:v>
                </c:pt>
                <c:pt idx="4351">
                  <c:v>-61.786156768456387</c:v>
                </c:pt>
                <c:pt idx="4352">
                  <c:v>-61.375838938938188</c:v>
                </c:pt>
                <c:pt idx="4353">
                  <c:v>-59.807929119192039</c:v>
                </c:pt>
                <c:pt idx="4354">
                  <c:v>-63.822301916150558</c:v>
                </c:pt>
                <c:pt idx="4355">
                  <c:v>-61.493999213645118</c:v>
                </c:pt>
                <c:pt idx="4356">
                  <c:v>-62.601826522042124</c:v>
                </c:pt>
                <c:pt idx="4357">
                  <c:v>-66.754924531392106</c:v>
                </c:pt>
                <c:pt idx="4358">
                  <c:v>-67.971616051858717</c:v>
                </c:pt>
                <c:pt idx="4359">
                  <c:v>-76.016475641163751</c:v>
                </c:pt>
                <c:pt idx="4360">
                  <c:v>-75.247701469078535</c:v>
                </c:pt>
                <c:pt idx="4361">
                  <c:v>-76.87939307272103</c:v>
                </c:pt>
                <c:pt idx="4362">
                  <c:v>-79.624012190295829</c:v>
                </c:pt>
                <c:pt idx="4363">
                  <c:v>-77.643247007730949</c:v>
                </c:pt>
                <c:pt idx="4364">
                  <c:v>-72.638062573569897</c:v>
                </c:pt>
                <c:pt idx="4365">
                  <c:v>-73.809191206762719</c:v>
                </c:pt>
                <c:pt idx="4366">
                  <c:v>-72.935237182889196</c:v>
                </c:pt>
                <c:pt idx="4367">
                  <c:v>-72.626238371495873</c:v>
                </c:pt>
                <c:pt idx="4368">
                  <c:v>-71.84221634252944</c:v>
                </c:pt>
                <c:pt idx="4369">
                  <c:v>-69.162245554394389</c:v>
                </c:pt>
                <c:pt idx="4370">
                  <c:v>-66.852486905525097</c:v>
                </c:pt>
                <c:pt idx="4371">
                  <c:v>-67.00011160700376</c:v>
                </c:pt>
                <c:pt idx="4372">
                  <c:v>-62.873636020934946</c:v>
                </c:pt>
                <c:pt idx="4373">
                  <c:v>-61.499092627257355</c:v>
                </c:pt>
                <c:pt idx="4374">
                  <c:v>-57.458009447212369</c:v>
                </c:pt>
                <c:pt idx="4375">
                  <c:v>-62.125489164045334</c:v>
                </c:pt>
                <c:pt idx="4376">
                  <c:v>-64.121896562690068</c:v>
                </c:pt>
                <c:pt idx="4377">
                  <c:v>-66.108501299241269</c:v>
                </c:pt>
                <c:pt idx="4378">
                  <c:v>-68.596808062997312</c:v>
                </c:pt>
                <c:pt idx="4379">
                  <c:v>-70.578221419660721</c:v>
                </c:pt>
                <c:pt idx="4380">
                  <c:v>-67.901927978764974</c:v>
                </c:pt>
                <c:pt idx="4381">
                  <c:v>-69.591837087809324</c:v>
                </c:pt>
                <c:pt idx="4382">
                  <c:v>-65.1161414396487</c:v>
                </c:pt>
                <c:pt idx="4383">
                  <c:v>-67.964614883299816</c:v>
                </c:pt>
                <c:pt idx="4384">
                  <c:v>-65.544567155651521</c:v>
                </c:pt>
                <c:pt idx="4385">
                  <c:v>-62.181709639012446</c:v>
                </c:pt>
                <c:pt idx="4386">
                  <c:v>-62.902579402752913</c:v>
                </c:pt>
                <c:pt idx="4387">
                  <c:v>-66.188548346850837</c:v>
                </c:pt>
                <c:pt idx="4388">
                  <c:v>-69.157901532768832</c:v>
                </c:pt>
                <c:pt idx="4389">
                  <c:v>-70.121486591974175</c:v>
                </c:pt>
                <c:pt idx="4390">
                  <c:v>-64.56589105386395</c:v>
                </c:pt>
                <c:pt idx="4391">
                  <c:v>-65.293143494555025</c:v>
                </c:pt>
                <c:pt idx="4392">
                  <c:v>-60.6554489858054</c:v>
                </c:pt>
                <c:pt idx="4393">
                  <c:v>-59.502724295640846</c:v>
                </c:pt>
                <c:pt idx="4394">
                  <c:v>-58.179354963281774</c:v>
                </c:pt>
                <c:pt idx="4395">
                  <c:v>-60.56334149898592</c:v>
                </c:pt>
                <c:pt idx="4396">
                  <c:v>-57.572889547175052</c:v>
                </c:pt>
                <c:pt idx="4397">
                  <c:v>-57.193245395510772</c:v>
                </c:pt>
                <c:pt idx="4398">
                  <c:v>-56.814905494596985</c:v>
                </c:pt>
                <c:pt idx="4399">
                  <c:v>-57.299772700188932</c:v>
                </c:pt>
                <c:pt idx="4400">
                  <c:v>-55.806198675969142</c:v>
                </c:pt>
                <c:pt idx="4401">
                  <c:v>-56.845959542075626</c:v>
                </c:pt>
                <c:pt idx="4402">
                  <c:v>-59.957367122825957</c:v>
                </c:pt>
                <c:pt idx="4403">
                  <c:v>-61.045360000297691</c:v>
                </c:pt>
                <c:pt idx="4404">
                  <c:v>-55.649512432631411</c:v>
                </c:pt>
                <c:pt idx="4405">
                  <c:v>-56.449672303150763</c:v>
                </c:pt>
                <c:pt idx="4406">
                  <c:v>-57.53135847994524</c:v>
                </c:pt>
                <c:pt idx="4407">
                  <c:v>-57.439771840268939</c:v>
                </c:pt>
                <c:pt idx="4408">
                  <c:v>-56.394212646236269</c:v>
                </c:pt>
                <c:pt idx="4409">
                  <c:v>-56.034661847952343</c:v>
                </c:pt>
                <c:pt idx="4410">
                  <c:v>-52.467643863735809</c:v>
                </c:pt>
                <c:pt idx="4411">
                  <c:v>-51.145677243473671</c:v>
                </c:pt>
                <c:pt idx="4412">
                  <c:v>-53.923293492732128</c:v>
                </c:pt>
                <c:pt idx="4413">
                  <c:v>-53.053803155234888</c:v>
                </c:pt>
                <c:pt idx="4414">
                  <c:v>-51.44999608330901</c:v>
                </c:pt>
                <c:pt idx="4415">
                  <c:v>-50.896133215385653</c:v>
                </c:pt>
                <c:pt idx="4416">
                  <c:v>-48.998119092773351</c:v>
                </c:pt>
                <c:pt idx="4417">
                  <c:v>-49.475951986549241</c:v>
                </c:pt>
                <c:pt idx="4418">
                  <c:v>-49.441176996310304</c:v>
                </c:pt>
                <c:pt idx="4419">
                  <c:v>-53.847361634504637</c:v>
                </c:pt>
                <c:pt idx="4420">
                  <c:v>-53.161043461048408</c:v>
                </c:pt>
                <c:pt idx="4421">
                  <c:v>-52.823686280977299</c:v>
                </c:pt>
                <c:pt idx="4422">
                  <c:v>-51.272275744916797</c:v>
                </c:pt>
                <c:pt idx="4423">
                  <c:v>-51.164989427477437</c:v>
                </c:pt>
                <c:pt idx="4424">
                  <c:v>-51.572713438773</c:v>
                </c:pt>
                <c:pt idx="4425">
                  <c:v>-48.999689962975154</c:v>
                </c:pt>
                <c:pt idx="4426">
                  <c:v>-49.012541175093538</c:v>
                </c:pt>
                <c:pt idx="4427">
                  <c:v>-46.127051419917265</c:v>
                </c:pt>
                <c:pt idx="4428">
                  <c:v>-50.11347905155101</c:v>
                </c:pt>
                <c:pt idx="4429">
                  <c:v>-50.057806175285251</c:v>
                </c:pt>
                <c:pt idx="4430">
                  <c:v>-45.985344035346003</c:v>
                </c:pt>
                <c:pt idx="4431">
                  <c:v>-47.837044398128086</c:v>
                </c:pt>
                <c:pt idx="4432">
                  <c:v>-43.330837303160237</c:v>
                </c:pt>
                <c:pt idx="4433">
                  <c:v>-47.618769851974108</c:v>
                </c:pt>
                <c:pt idx="4434">
                  <c:v>-43.528120364219369</c:v>
                </c:pt>
                <c:pt idx="4435">
                  <c:v>-43.69814733957358</c:v>
                </c:pt>
                <c:pt idx="4436">
                  <c:v>-36.829613512784668</c:v>
                </c:pt>
                <c:pt idx="4437">
                  <c:v>-36.929589028962752</c:v>
                </c:pt>
                <c:pt idx="4438">
                  <c:v>-35.273078326645177</c:v>
                </c:pt>
                <c:pt idx="4439">
                  <c:v>-33.730505395084933</c:v>
                </c:pt>
                <c:pt idx="4440">
                  <c:v>-32.30701765980983</c:v>
                </c:pt>
                <c:pt idx="4441">
                  <c:v>-31.193600150287907</c:v>
                </c:pt>
                <c:pt idx="4442">
                  <c:v>-29.820934740934678</c:v>
                </c:pt>
                <c:pt idx="4443">
                  <c:v>-26.765756787818429</c:v>
                </c:pt>
                <c:pt idx="4444">
                  <c:v>-24.487902165479124</c:v>
                </c:pt>
                <c:pt idx="4445">
                  <c:v>-21.831037771242745</c:v>
                </c:pt>
                <c:pt idx="4446">
                  <c:v>-25.416231841445914</c:v>
                </c:pt>
                <c:pt idx="4447">
                  <c:v>-29.558759319861522</c:v>
                </c:pt>
                <c:pt idx="4448">
                  <c:v>-26.467135530595858</c:v>
                </c:pt>
                <c:pt idx="4449">
                  <c:v>-26.666123279439404</c:v>
                </c:pt>
                <c:pt idx="4450">
                  <c:v>-27.622705028924983</c:v>
                </c:pt>
                <c:pt idx="4451">
                  <c:v>-23.357280539357866</c:v>
                </c:pt>
                <c:pt idx="4452">
                  <c:v>-23.78069275203411</c:v>
                </c:pt>
                <c:pt idx="4453">
                  <c:v>-25.284360812149629</c:v>
                </c:pt>
                <c:pt idx="4454">
                  <c:v>-24.375730211622795</c:v>
                </c:pt>
                <c:pt idx="4455">
                  <c:v>-23.301368043533966</c:v>
                </c:pt>
                <c:pt idx="4456">
                  <c:v>-20.503066040760885</c:v>
                </c:pt>
                <c:pt idx="4457">
                  <c:v>-22.109117405193629</c:v>
                </c:pt>
                <c:pt idx="4458">
                  <c:v>-21.6218350445791</c:v>
                </c:pt>
                <c:pt idx="4459">
                  <c:v>-20.355547807102624</c:v>
                </c:pt>
                <c:pt idx="4460">
                  <c:v>-20.168145472902083</c:v>
                </c:pt>
                <c:pt idx="4461">
                  <c:v>-20.260157008292627</c:v>
                </c:pt>
                <c:pt idx="4462">
                  <c:v>-22.472405754714003</c:v>
                </c:pt>
                <c:pt idx="4463">
                  <c:v>-21.027477697826374</c:v>
                </c:pt>
                <c:pt idx="4464">
                  <c:v>-16.788559254599434</c:v>
                </c:pt>
                <c:pt idx="4465">
                  <c:v>-16.365161633601751</c:v>
                </c:pt>
                <c:pt idx="4466">
                  <c:v>-14.686885916165577</c:v>
                </c:pt>
                <c:pt idx="4467">
                  <c:v>-11.214574019418491</c:v>
                </c:pt>
                <c:pt idx="4468">
                  <c:v>-18.666996402443175</c:v>
                </c:pt>
                <c:pt idx="4469">
                  <c:v>-14.491558915753409</c:v>
                </c:pt>
                <c:pt idx="4470">
                  <c:v>-11.462827917595458</c:v>
                </c:pt>
                <c:pt idx="4471">
                  <c:v>-14.047503217873142</c:v>
                </c:pt>
                <c:pt idx="4472">
                  <c:v>-10.775084644880979</c:v>
                </c:pt>
                <c:pt idx="4473">
                  <c:v>-8.7141034455834792</c:v>
                </c:pt>
                <c:pt idx="4474">
                  <c:v>-3.5628273482803312</c:v>
                </c:pt>
                <c:pt idx="4475">
                  <c:v>-0.21310127338029838</c:v>
                </c:pt>
                <c:pt idx="4476">
                  <c:v>-2.8272126507275583</c:v>
                </c:pt>
                <c:pt idx="4477">
                  <c:v>-4.9787188556370126</c:v>
                </c:pt>
                <c:pt idx="4478">
                  <c:v>-10.031709757320511</c:v>
                </c:pt>
                <c:pt idx="4479">
                  <c:v>-14.862501732086061</c:v>
                </c:pt>
                <c:pt idx="4480">
                  <c:v>-18.933773788310194</c:v>
                </c:pt>
                <c:pt idx="4481">
                  <c:v>-20.829358991480646</c:v>
                </c:pt>
                <c:pt idx="4482">
                  <c:v>-20.38954030781095</c:v>
                </c:pt>
                <c:pt idx="4483">
                  <c:v>-17.398569628274821</c:v>
                </c:pt>
                <c:pt idx="4484">
                  <c:v>-15.658712665447339</c:v>
                </c:pt>
                <c:pt idx="4485">
                  <c:v>-14.013491393826193</c:v>
                </c:pt>
                <c:pt idx="4486">
                  <c:v>-13.807235749575485</c:v>
                </c:pt>
                <c:pt idx="4487">
                  <c:v>-10.724607629735836</c:v>
                </c:pt>
                <c:pt idx="4488">
                  <c:v>-4.6488560705149125</c:v>
                </c:pt>
                <c:pt idx="4489">
                  <c:v>-7.6346301101500709</c:v>
                </c:pt>
                <c:pt idx="4490">
                  <c:v>-3.3723334784885037</c:v>
                </c:pt>
                <c:pt idx="4491">
                  <c:v>-7.7830145168848031</c:v>
                </c:pt>
                <c:pt idx="4492">
                  <c:v>-7.125034017331493</c:v>
                </c:pt>
                <c:pt idx="4493">
                  <c:v>-6.3707710615223467</c:v>
                </c:pt>
                <c:pt idx="4494">
                  <c:v>-6.6997515776336547</c:v>
                </c:pt>
                <c:pt idx="4495">
                  <c:v>-9.3941171115521911</c:v>
                </c:pt>
                <c:pt idx="4496">
                  <c:v>-7.7227543869748061</c:v>
                </c:pt>
                <c:pt idx="4497">
                  <c:v>-6.3441800529108363</c:v>
                </c:pt>
                <c:pt idx="4498">
                  <c:v>-3.6540761447411829</c:v>
                </c:pt>
                <c:pt idx="4499">
                  <c:v>-4.090981048850832</c:v>
                </c:pt>
                <c:pt idx="4500">
                  <c:v>-0.87592230339866894</c:v>
                </c:pt>
                <c:pt idx="4501">
                  <c:v>-7.2669318812421331</c:v>
                </c:pt>
                <c:pt idx="4502">
                  <c:v>-13.16061942682132</c:v>
                </c:pt>
                <c:pt idx="4503">
                  <c:v>-7.2451033527340689</c:v>
                </c:pt>
                <c:pt idx="4504">
                  <c:v>-7.5747699609414525</c:v>
                </c:pt>
                <c:pt idx="4505">
                  <c:v>-12.761296488902397</c:v>
                </c:pt>
                <c:pt idx="4506">
                  <c:v>-15.773677650716857</c:v>
                </c:pt>
                <c:pt idx="4507">
                  <c:v>-16.621246958814702</c:v>
                </c:pt>
                <c:pt idx="4508">
                  <c:v>-19.827979940457151</c:v>
                </c:pt>
                <c:pt idx="4509">
                  <c:v>-24.975191326781918</c:v>
                </c:pt>
                <c:pt idx="4510">
                  <c:v>-26.838740404891645</c:v>
                </c:pt>
                <c:pt idx="4511">
                  <c:v>-29.495851003039771</c:v>
                </c:pt>
                <c:pt idx="4512">
                  <c:v>-34.931004004490987</c:v>
                </c:pt>
                <c:pt idx="4513">
                  <c:v>-39.583543027592782</c:v>
                </c:pt>
                <c:pt idx="4514">
                  <c:v>-39.420779398429829</c:v>
                </c:pt>
                <c:pt idx="4515">
                  <c:v>-39.839769669374768</c:v>
                </c:pt>
                <c:pt idx="4516">
                  <c:v>-39.90972019154691</c:v>
                </c:pt>
                <c:pt idx="4517">
                  <c:v>-42.735283456140031</c:v>
                </c:pt>
                <c:pt idx="4518">
                  <c:v>-37.898934304891789</c:v>
                </c:pt>
                <c:pt idx="4519">
                  <c:v>-39.053029071546028</c:v>
                </c:pt>
                <c:pt idx="4520">
                  <c:v>-40.126473330425156</c:v>
                </c:pt>
                <c:pt idx="4521">
                  <c:v>-41.36924592902497</c:v>
                </c:pt>
                <c:pt idx="4522">
                  <c:v>-41.286248825232377</c:v>
                </c:pt>
                <c:pt idx="4523">
                  <c:v>-44.530438166488416</c:v>
                </c:pt>
                <c:pt idx="4524">
                  <c:v>-44.825308736084722</c:v>
                </c:pt>
                <c:pt idx="4525">
                  <c:v>-47.600005092237772</c:v>
                </c:pt>
                <c:pt idx="4526">
                  <c:v>-45.599144849625745</c:v>
                </c:pt>
                <c:pt idx="4527">
                  <c:v>-46.294650296305498</c:v>
                </c:pt>
                <c:pt idx="4528">
                  <c:v>-47.083926455541295</c:v>
                </c:pt>
                <c:pt idx="4529">
                  <c:v>-47.603926230724397</c:v>
                </c:pt>
                <c:pt idx="4530">
                  <c:v>-49.185423313514235</c:v>
                </c:pt>
                <c:pt idx="4531">
                  <c:v>-50.035178829490071</c:v>
                </c:pt>
                <c:pt idx="4532">
                  <c:v>-56.83273903350937</c:v>
                </c:pt>
                <c:pt idx="4533">
                  <c:v>-56.206604376807761</c:v>
                </c:pt>
                <c:pt idx="4534">
                  <c:v>-55.069745949763806</c:v>
                </c:pt>
                <c:pt idx="4535">
                  <c:v>-53.042196318791532</c:v>
                </c:pt>
                <c:pt idx="4536">
                  <c:v>-51.943722536969894</c:v>
                </c:pt>
                <c:pt idx="4537">
                  <c:v>-50.861506476590684</c:v>
                </c:pt>
                <c:pt idx="4538">
                  <c:v>-51.970118199330955</c:v>
                </c:pt>
                <c:pt idx="4539">
                  <c:v>-50.121749007397867</c:v>
                </c:pt>
                <c:pt idx="4540">
                  <c:v>-48.555157122975217</c:v>
                </c:pt>
                <c:pt idx="4541">
                  <c:v>-48.122085263113718</c:v>
                </c:pt>
                <c:pt idx="4542">
                  <c:v>-49.257841888693434</c:v>
                </c:pt>
                <c:pt idx="4543">
                  <c:v>-50.7121930905639</c:v>
                </c:pt>
                <c:pt idx="4544">
                  <c:v>-49.048478264482824</c:v>
                </c:pt>
                <c:pt idx="4545">
                  <c:v>-50.764011171738034</c:v>
                </c:pt>
                <c:pt idx="4546">
                  <c:v>-48.915208459671753</c:v>
                </c:pt>
                <c:pt idx="4547">
                  <c:v>-51.915871587310406</c:v>
                </c:pt>
                <c:pt idx="4548">
                  <c:v>-52.996494819596236</c:v>
                </c:pt>
                <c:pt idx="4549">
                  <c:v>-50.663237778843218</c:v>
                </c:pt>
                <c:pt idx="4550">
                  <c:v>-52.967664718797096</c:v>
                </c:pt>
                <c:pt idx="4551">
                  <c:v>-51.466488920513889</c:v>
                </c:pt>
                <c:pt idx="4552">
                  <c:v>-43.250185989969509</c:v>
                </c:pt>
                <c:pt idx="4553">
                  <c:v>-43.870953603554071</c:v>
                </c:pt>
                <c:pt idx="4554">
                  <c:v>-37.48348843880013</c:v>
                </c:pt>
                <c:pt idx="4555">
                  <c:v>-38.502849353104828</c:v>
                </c:pt>
                <c:pt idx="4556">
                  <c:v>-37.790153556290392</c:v>
                </c:pt>
                <c:pt idx="4557">
                  <c:v>-37.494298638956444</c:v>
                </c:pt>
                <c:pt idx="4558">
                  <c:v>-38.740094524166324</c:v>
                </c:pt>
                <c:pt idx="4559">
                  <c:v>-35.449878596338294</c:v>
                </c:pt>
                <c:pt idx="4560">
                  <c:v>-35.107858754171815</c:v>
                </c:pt>
                <c:pt idx="4561">
                  <c:v>-29.850976973791255</c:v>
                </c:pt>
                <c:pt idx="4562">
                  <c:v>-32.975416515661259</c:v>
                </c:pt>
                <c:pt idx="4563">
                  <c:v>-33.731802353204756</c:v>
                </c:pt>
                <c:pt idx="4564">
                  <c:v>-34.461721545762629</c:v>
                </c:pt>
                <c:pt idx="4565">
                  <c:v>-35.069476880295895</c:v>
                </c:pt>
                <c:pt idx="4566">
                  <c:v>-30.630527690777622</c:v>
                </c:pt>
                <c:pt idx="4567">
                  <c:v>-28.748798652266913</c:v>
                </c:pt>
                <c:pt idx="4568">
                  <c:v>-20.023616297013472</c:v>
                </c:pt>
                <c:pt idx="4569">
                  <c:v>-22.290226617814174</c:v>
                </c:pt>
                <c:pt idx="4570">
                  <c:v>-23.360782778398697</c:v>
                </c:pt>
                <c:pt idx="4571">
                  <c:v>-24.647898577988347</c:v>
                </c:pt>
                <c:pt idx="4572">
                  <c:v>-26.881526710183742</c:v>
                </c:pt>
                <c:pt idx="4573">
                  <c:v>-25.43602909027625</c:v>
                </c:pt>
                <c:pt idx="4574">
                  <c:v>-25.812295080718009</c:v>
                </c:pt>
                <c:pt idx="4575">
                  <c:v>-27.768541635690529</c:v>
                </c:pt>
                <c:pt idx="4576">
                  <c:v>-28.340330100121488</c:v>
                </c:pt>
                <c:pt idx="4577">
                  <c:v>-28.0922112672704</c:v>
                </c:pt>
                <c:pt idx="4578">
                  <c:v>-22.606806303469423</c:v>
                </c:pt>
                <c:pt idx="4579">
                  <c:v>-20.404575588859789</c:v>
                </c:pt>
                <c:pt idx="4580">
                  <c:v>-18.813329025051456</c:v>
                </c:pt>
                <c:pt idx="4581">
                  <c:v>-21.673311646875938</c:v>
                </c:pt>
                <c:pt idx="4582">
                  <c:v>-21.071382165247805</c:v>
                </c:pt>
                <c:pt idx="4583">
                  <c:v>-22.047809520897044</c:v>
                </c:pt>
                <c:pt idx="4584">
                  <c:v>-20.281020590861164</c:v>
                </c:pt>
                <c:pt idx="4585">
                  <c:v>-21.444517730701129</c:v>
                </c:pt>
                <c:pt idx="4586">
                  <c:v>-22.314350782093097</c:v>
                </c:pt>
                <c:pt idx="4587">
                  <c:v>-22.842055970495817</c:v>
                </c:pt>
                <c:pt idx="4588">
                  <c:v>-24.439587708765266</c:v>
                </c:pt>
                <c:pt idx="4589">
                  <c:v>-26.90844914630464</c:v>
                </c:pt>
                <c:pt idx="4590">
                  <c:v>-29.208335946947326</c:v>
                </c:pt>
                <c:pt idx="4591">
                  <c:v>-26.54623284452444</c:v>
                </c:pt>
                <c:pt idx="4592">
                  <c:v>-20.504125408004533</c:v>
                </c:pt>
                <c:pt idx="4593">
                  <c:v>-14.564710482307582</c:v>
                </c:pt>
                <c:pt idx="4594">
                  <c:v>-13.64058477222412</c:v>
                </c:pt>
                <c:pt idx="4595">
                  <c:v>-15.517494305878689</c:v>
                </c:pt>
                <c:pt idx="4596">
                  <c:v>-16.624963946820881</c:v>
                </c:pt>
                <c:pt idx="4597">
                  <c:v>-18.585661629568495</c:v>
                </c:pt>
                <c:pt idx="4598">
                  <c:v>-21.701134234192807</c:v>
                </c:pt>
                <c:pt idx="4599">
                  <c:v>-15.888940485881756</c:v>
                </c:pt>
                <c:pt idx="4600">
                  <c:v>-18.320871112960642</c:v>
                </c:pt>
                <c:pt idx="4601">
                  <c:v>-19.302028976435647</c:v>
                </c:pt>
                <c:pt idx="4602">
                  <c:v>-17.517921437160975</c:v>
                </c:pt>
                <c:pt idx="4603">
                  <c:v>-18.525269560056909</c:v>
                </c:pt>
                <c:pt idx="4604">
                  <c:v>-18.034255953127118</c:v>
                </c:pt>
                <c:pt idx="4605">
                  <c:v>-18.989970624426437</c:v>
                </c:pt>
                <c:pt idx="4606">
                  <c:v>-19.499393389260675</c:v>
                </c:pt>
                <c:pt idx="4607">
                  <c:v>-21.345044723930926</c:v>
                </c:pt>
                <c:pt idx="4608">
                  <c:v>-21.817833982927123</c:v>
                </c:pt>
                <c:pt idx="4609">
                  <c:v>-19.96983877183089</c:v>
                </c:pt>
                <c:pt idx="4610">
                  <c:v>-17.732013240189968</c:v>
                </c:pt>
                <c:pt idx="4611">
                  <c:v>-19.5366155662458</c:v>
                </c:pt>
                <c:pt idx="4612">
                  <c:v>-17.290468745789966</c:v>
                </c:pt>
                <c:pt idx="4613">
                  <c:v>-12.036884189971468</c:v>
                </c:pt>
                <c:pt idx="4614">
                  <c:v>-14.945793030813594</c:v>
                </c:pt>
                <c:pt idx="4615">
                  <c:v>-14.675373856877235</c:v>
                </c:pt>
                <c:pt idx="4616">
                  <c:v>-16.245085375945649</c:v>
                </c:pt>
                <c:pt idx="4617">
                  <c:v>-14.503629888846612</c:v>
                </c:pt>
                <c:pt idx="4618">
                  <c:v>-16.388826936403021</c:v>
                </c:pt>
                <c:pt idx="4619">
                  <c:v>-18.271664181944349</c:v>
                </c:pt>
                <c:pt idx="4620">
                  <c:v>-20.599649374256895</c:v>
                </c:pt>
                <c:pt idx="4621">
                  <c:v>-23.666693421938135</c:v>
                </c:pt>
                <c:pt idx="4622">
                  <c:v>-20.678022630910778</c:v>
                </c:pt>
                <c:pt idx="4623">
                  <c:v>-13.770769768711681</c:v>
                </c:pt>
                <c:pt idx="4624">
                  <c:v>-8.2255732730986431</c:v>
                </c:pt>
                <c:pt idx="4625">
                  <c:v>-4.6824434359911784</c:v>
                </c:pt>
                <c:pt idx="4626">
                  <c:v>-1.2715481621632008</c:v>
                </c:pt>
                <c:pt idx="4627">
                  <c:v>2.6888281605241193</c:v>
                </c:pt>
                <c:pt idx="4628">
                  <c:v>0.59042445084818751</c:v>
                </c:pt>
                <c:pt idx="4629">
                  <c:v>2.8638584887682987</c:v>
                </c:pt>
                <c:pt idx="4630">
                  <c:v>-3.394009241658952</c:v>
                </c:pt>
                <c:pt idx="4631">
                  <c:v>-4.6648141199333573</c:v>
                </c:pt>
                <c:pt idx="4632">
                  <c:v>-4.7148453843776714</c:v>
                </c:pt>
                <c:pt idx="4633">
                  <c:v>-5.1968270736615789</c:v>
                </c:pt>
                <c:pt idx="4634">
                  <c:v>-3.3284491804480507</c:v>
                </c:pt>
                <c:pt idx="4635">
                  <c:v>-6.1151870463633857</c:v>
                </c:pt>
                <c:pt idx="4636">
                  <c:v>-8.8121371981315271</c:v>
                </c:pt>
                <c:pt idx="4637">
                  <c:v>-13.186343409960704</c:v>
                </c:pt>
                <c:pt idx="4638">
                  <c:v>-16.276344926634003</c:v>
                </c:pt>
                <c:pt idx="4639">
                  <c:v>-15.669322329470093</c:v>
                </c:pt>
                <c:pt idx="4640">
                  <c:v>-10.090619873465444</c:v>
                </c:pt>
                <c:pt idx="4641">
                  <c:v>-11.450744201140019</c:v>
                </c:pt>
                <c:pt idx="4642">
                  <c:v>-15.471599273222857</c:v>
                </c:pt>
                <c:pt idx="4643">
                  <c:v>-18.150419566491571</c:v>
                </c:pt>
                <c:pt idx="4644">
                  <c:v>-20.936269400445735</c:v>
                </c:pt>
                <c:pt idx="4645">
                  <c:v>-21.601782727013191</c:v>
                </c:pt>
                <c:pt idx="4646">
                  <c:v>-24.515086237975883</c:v>
                </c:pt>
                <c:pt idx="4647">
                  <c:v>-28.553088823653695</c:v>
                </c:pt>
                <c:pt idx="4648">
                  <c:v>-26.146990936365974</c:v>
                </c:pt>
                <c:pt idx="4649">
                  <c:v>-25.107586140783368</c:v>
                </c:pt>
                <c:pt idx="4650">
                  <c:v>-24.053380647792221</c:v>
                </c:pt>
                <c:pt idx="4651">
                  <c:v>-23.800283786633809</c:v>
                </c:pt>
                <c:pt idx="4652">
                  <c:v>-24.773803803466059</c:v>
                </c:pt>
                <c:pt idx="4653">
                  <c:v>-24.274951898550352</c:v>
                </c:pt>
                <c:pt idx="4654">
                  <c:v>-23.660038436726129</c:v>
                </c:pt>
                <c:pt idx="4655">
                  <c:v>-18.605169196280286</c:v>
                </c:pt>
                <c:pt idx="4656">
                  <c:v>-16.89074763502115</c:v>
                </c:pt>
                <c:pt idx="4657">
                  <c:v>-19.023773875058346</c:v>
                </c:pt>
                <c:pt idx="4658">
                  <c:v>-16.137923752743109</c:v>
                </c:pt>
                <c:pt idx="4659">
                  <c:v>-17.153365085860777</c:v>
                </c:pt>
                <c:pt idx="4660">
                  <c:v>-20.077936149412022</c:v>
                </c:pt>
                <c:pt idx="4661">
                  <c:v>-19.134387980436109</c:v>
                </c:pt>
                <c:pt idx="4662">
                  <c:v>-15.437453605367548</c:v>
                </c:pt>
                <c:pt idx="4663">
                  <c:v>-17.947635733940416</c:v>
                </c:pt>
                <c:pt idx="4664">
                  <c:v>-18.084000248219645</c:v>
                </c:pt>
                <c:pt idx="4665">
                  <c:v>-19.790976444593621</c:v>
                </c:pt>
                <c:pt idx="4666">
                  <c:v>-24.702668172227039</c:v>
                </c:pt>
                <c:pt idx="4667">
                  <c:v>-24.130707713204504</c:v>
                </c:pt>
                <c:pt idx="4668">
                  <c:v>-15.551899365476526</c:v>
                </c:pt>
                <c:pt idx="4669">
                  <c:v>-17.921507195040135</c:v>
                </c:pt>
                <c:pt idx="4670">
                  <c:v>-16.087596921460126</c:v>
                </c:pt>
                <c:pt idx="4671">
                  <c:v>-20.104791763836062</c:v>
                </c:pt>
                <c:pt idx="4672">
                  <c:v>-24.410766437134235</c:v>
                </c:pt>
                <c:pt idx="4673">
                  <c:v>-26.721728365628483</c:v>
                </c:pt>
                <c:pt idx="4674">
                  <c:v>-28.154101020651485</c:v>
                </c:pt>
                <c:pt idx="4675">
                  <c:v>-29.715104679268016</c:v>
                </c:pt>
                <c:pt idx="4676">
                  <c:v>-33.112575315300802</c:v>
                </c:pt>
                <c:pt idx="4677">
                  <c:v>-33.149960411770735</c:v>
                </c:pt>
                <c:pt idx="4678">
                  <c:v>-32.779550148489577</c:v>
                </c:pt>
                <c:pt idx="4679">
                  <c:v>-30.051750837700109</c:v>
                </c:pt>
                <c:pt idx="4680">
                  <c:v>-31.100503243039718</c:v>
                </c:pt>
                <c:pt idx="4681">
                  <c:v>-31.182052117661829</c:v>
                </c:pt>
                <c:pt idx="4682">
                  <c:v>-29.462963385105269</c:v>
                </c:pt>
                <c:pt idx="4683">
                  <c:v>-27.682690013991575</c:v>
                </c:pt>
                <c:pt idx="4684">
                  <c:v>-30.169840944234746</c:v>
                </c:pt>
                <c:pt idx="4685">
                  <c:v>-28.327430376663141</c:v>
                </c:pt>
                <c:pt idx="4686">
                  <c:v>-26.776969058131336</c:v>
                </c:pt>
                <c:pt idx="4687">
                  <c:v>-25.094213156208038</c:v>
                </c:pt>
                <c:pt idx="4688">
                  <c:v>-26.495237085074038</c:v>
                </c:pt>
                <c:pt idx="4689">
                  <c:v>-26.604853643178846</c:v>
                </c:pt>
                <c:pt idx="4690">
                  <c:v>-21.977181416355631</c:v>
                </c:pt>
                <c:pt idx="4691">
                  <c:v>-23.363457090705261</c:v>
                </c:pt>
                <c:pt idx="4692">
                  <c:v>-27.670269268542466</c:v>
                </c:pt>
                <c:pt idx="4693">
                  <c:v>-29.47291641583589</c:v>
                </c:pt>
                <c:pt idx="4694">
                  <c:v>-32.464610131409998</c:v>
                </c:pt>
                <c:pt idx="4695">
                  <c:v>-35.668383884585865</c:v>
                </c:pt>
                <c:pt idx="4696">
                  <c:v>-38.944532330700284</c:v>
                </c:pt>
                <c:pt idx="4697">
                  <c:v>-38.816946570034538</c:v>
                </c:pt>
                <c:pt idx="4698">
                  <c:v>-40.966089741855306</c:v>
                </c:pt>
                <c:pt idx="4699">
                  <c:v>-40.751218102988808</c:v>
                </c:pt>
                <c:pt idx="4700">
                  <c:v>-39.954083508689216</c:v>
                </c:pt>
                <c:pt idx="4701">
                  <c:v>-41.714036602016762</c:v>
                </c:pt>
                <c:pt idx="4702">
                  <c:v>-48.670772319262085</c:v>
                </c:pt>
                <c:pt idx="4703">
                  <c:v>-46.170816283624788</c:v>
                </c:pt>
                <c:pt idx="4704">
                  <c:v>-52.324745667906413</c:v>
                </c:pt>
                <c:pt idx="4705">
                  <c:v>-43.035841005886773</c:v>
                </c:pt>
                <c:pt idx="4706">
                  <c:v>-46.080307744005246</c:v>
                </c:pt>
                <c:pt idx="4707">
                  <c:v>-47.933149816502279</c:v>
                </c:pt>
                <c:pt idx="4708">
                  <c:v>-48.956914391128585</c:v>
                </c:pt>
                <c:pt idx="4709">
                  <c:v>-53.555061261846788</c:v>
                </c:pt>
                <c:pt idx="4710">
                  <c:v>-56.634490026211921</c:v>
                </c:pt>
                <c:pt idx="4711">
                  <c:v>-59.803117823843067</c:v>
                </c:pt>
                <c:pt idx="4712">
                  <c:v>-58.220701735667575</c:v>
                </c:pt>
                <c:pt idx="4713">
                  <c:v>-60.628689335751787</c:v>
                </c:pt>
                <c:pt idx="4714">
                  <c:v>-59.577523472110691</c:v>
                </c:pt>
                <c:pt idx="4715">
                  <c:v>-64.617033236460927</c:v>
                </c:pt>
                <c:pt idx="4716">
                  <c:v>-65.793757420501819</c:v>
                </c:pt>
                <c:pt idx="4717">
                  <c:v>-67.613176071271752</c:v>
                </c:pt>
                <c:pt idx="4718">
                  <c:v>-64.216199155826473</c:v>
                </c:pt>
                <c:pt idx="4719">
                  <c:v>-63.684810584088339</c:v>
                </c:pt>
                <c:pt idx="4720">
                  <c:v>-69.68969941169351</c:v>
                </c:pt>
                <c:pt idx="4721">
                  <c:v>-66.128233953499375</c:v>
                </c:pt>
                <c:pt idx="4722">
                  <c:v>-63.015379830866934</c:v>
                </c:pt>
                <c:pt idx="4723">
                  <c:v>-64.282557989087564</c:v>
                </c:pt>
                <c:pt idx="4724">
                  <c:v>-62.767122398594708</c:v>
                </c:pt>
                <c:pt idx="4725">
                  <c:v>-60.482856948416668</c:v>
                </c:pt>
                <c:pt idx="4726">
                  <c:v>-58.13383963391361</c:v>
                </c:pt>
                <c:pt idx="4727">
                  <c:v>-58.088753517849689</c:v>
                </c:pt>
                <c:pt idx="4728">
                  <c:v>-57.492502969544674</c:v>
                </c:pt>
                <c:pt idx="4729">
                  <c:v>-55.581920977929819</c:v>
                </c:pt>
                <c:pt idx="4730">
                  <c:v>-53.071271235654557</c:v>
                </c:pt>
                <c:pt idx="4731">
                  <c:v>-52.052654922793799</c:v>
                </c:pt>
                <c:pt idx="4732">
                  <c:v>-52.004979407060347</c:v>
                </c:pt>
                <c:pt idx="4733">
                  <c:v>-51.760156495243649</c:v>
                </c:pt>
                <c:pt idx="4734">
                  <c:v>-55.69858054174442</c:v>
                </c:pt>
                <c:pt idx="4735">
                  <c:v>-58.653981851705097</c:v>
                </c:pt>
                <c:pt idx="4736">
                  <c:v>-59.03175432685012</c:v>
                </c:pt>
                <c:pt idx="4737">
                  <c:v>-57.364675587595059</c:v>
                </c:pt>
                <c:pt idx="4738">
                  <c:v>-56.010480711117751</c:v>
                </c:pt>
                <c:pt idx="4739">
                  <c:v>-55.036335737210806</c:v>
                </c:pt>
                <c:pt idx="4740">
                  <c:v>-53.832377241708564</c:v>
                </c:pt>
                <c:pt idx="4741">
                  <c:v>-53.423178285118972</c:v>
                </c:pt>
                <c:pt idx="4742">
                  <c:v>-52.611571619605598</c:v>
                </c:pt>
                <c:pt idx="4743">
                  <c:v>-53.52304368506578</c:v>
                </c:pt>
                <c:pt idx="4744">
                  <c:v>-55.63982835095009</c:v>
                </c:pt>
                <c:pt idx="4745">
                  <c:v>-53.224237746746276</c:v>
                </c:pt>
                <c:pt idx="4746">
                  <c:v>-50.920533429748623</c:v>
                </c:pt>
                <c:pt idx="4747">
                  <c:v>-49.235984569748787</c:v>
                </c:pt>
                <c:pt idx="4748">
                  <c:v>-49.203226178554502</c:v>
                </c:pt>
                <c:pt idx="4749">
                  <c:v>-46.698003308365735</c:v>
                </c:pt>
                <c:pt idx="4750">
                  <c:v>-48.903549619529542</c:v>
                </c:pt>
                <c:pt idx="4751">
                  <c:v>-47.948967236897701</c:v>
                </c:pt>
                <c:pt idx="4752">
                  <c:v>-45.665702448262103</c:v>
                </c:pt>
                <c:pt idx="4753">
                  <c:v>-46.069639604547511</c:v>
                </c:pt>
                <c:pt idx="4754">
                  <c:v>-47.454152941483372</c:v>
                </c:pt>
                <c:pt idx="4755">
                  <c:v>-45.467877913947063</c:v>
                </c:pt>
                <c:pt idx="4756">
                  <c:v>-43.608069712989739</c:v>
                </c:pt>
                <c:pt idx="4757">
                  <c:v>-40.398748984829545</c:v>
                </c:pt>
                <c:pt idx="4758">
                  <c:v>-36.61447661240296</c:v>
                </c:pt>
                <c:pt idx="4759">
                  <c:v>-36.360533434137878</c:v>
                </c:pt>
                <c:pt idx="4760">
                  <c:v>-31.552175518115703</c:v>
                </c:pt>
                <c:pt idx="4761">
                  <c:v>-32.450885455413754</c:v>
                </c:pt>
                <c:pt idx="4762">
                  <c:v>-31.35293090397176</c:v>
                </c:pt>
                <c:pt idx="4763">
                  <c:v>-28.363733171943295</c:v>
                </c:pt>
                <c:pt idx="4764">
                  <c:v>-25.553929944650054</c:v>
                </c:pt>
                <c:pt idx="4765">
                  <c:v>-23.582330474773649</c:v>
                </c:pt>
                <c:pt idx="4766">
                  <c:v>-21.895324924738954</c:v>
                </c:pt>
                <c:pt idx="4767">
                  <c:v>-19.538706119727919</c:v>
                </c:pt>
                <c:pt idx="4768">
                  <c:v>-16.790031261404184</c:v>
                </c:pt>
                <c:pt idx="4769">
                  <c:v>-17.870168401875794</c:v>
                </c:pt>
                <c:pt idx="4770">
                  <c:v>-17.811017595651016</c:v>
                </c:pt>
                <c:pt idx="4771">
                  <c:v>-19.781860655481527</c:v>
                </c:pt>
                <c:pt idx="4772">
                  <c:v>-20.562814856545405</c:v>
                </c:pt>
                <c:pt idx="4773">
                  <c:v>-20.485061846321855</c:v>
                </c:pt>
                <c:pt idx="4774">
                  <c:v>-19.824334164184741</c:v>
                </c:pt>
                <c:pt idx="4775">
                  <c:v>-20.811834234336509</c:v>
                </c:pt>
                <c:pt idx="4776">
                  <c:v>-20.669071941017457</c:v>
                </c:pt>
                <c:pt idx="4777">
                  <c:v>-18.714554498124485</c:v>
                </c:pt>
                <c:pt idx="4778">
                  <c:v>-11.812202108811988</c:v>
                </c:pt>
                <c:pt idx="4779">
                  <c:v>-3.5226958897115592</c:v>
                </c:pt>
                <c:pt idx="4780">
                  <c:v>1.6167360945675471</c:v>
                </c:pt>
                <c:pt idx="4781">
                  <c:v>0.68723835649703646</c:v>
                </c:pt>
                <c:pt idx="4782">
                  <c:v>4.4517360273182325</c:v>
                </c:pt>
                <c:pt idx="4783">
                  <c:v>5.6832187766266991</c:v>
                </c:pt>
                <c:pt idx="4784">
                  <c:v>7.1705828018424196</c:v>
                </c:pt>
                <c:pt idx="4785">
                  <c:v>7.1078583201972965</c:v>
                </c:pt>
                <c:pt idx="4786">
                  <c:v>7.4041402651958172</c:v>
                </c:pt>
                <c:pt idx="4787">
                  <c:v>4.9460283135794754</c:v>
                </c:pt>
                <c:pt idx="4788">
                  <c:v>1.928537022391418</c:v>
                </c:pt>
                <c:pt idx="4789">
                  <c:v>1.5019778173566753</c:v>
                </c:pt>
                <c:pt idx="4790">
                  <c:v>-1.2217555390106523</c:v>
                </c:pt>
                <c:pt idx="4791">
                  <c:v>-2.6649816681690472</c:v>
                </c:pt>
                <c:pt idx="4792">
                  <c:v>-2.3253990223293606</c:v>
                </c:pt>
                <c:pt idx="4793">
                  <c:v>2.3211771643467949</c:v>
                </c:pt>
                <c:pt idx="4794">
                  <c:v>-1.9766634768634272E-2</c:v>
                </c:pt>
                <c:pt idx="4795">
                  <c:v>4.2357774366509995</c:v>
                </c:pt>
                <c:pt idx="4796">
                  <c:v>7.7942017125327698</c:v>
                </c:pt>
                <c:pt idx="4797">
                  <c:v>8.598886146251564</c:v>
                </c:pt>
                <c:pt idx="4798">
                  <c:v>6.2056044602364677</c:v>
                </c:pt>
                <c:pt idx="4799">
                  <c:v>4.4302030559774312</c:v>
                </c:pt>
                <c:pt idx="4800">
                  <c:v>1.0425969724837785</c:v>
                </c:pt>
                <c:pt idx="4801">
                  <c:v>-0.23257176738663921</c:v>
                </c:pt>
                <c:pt idx="4802">
                  <c:v>-2.1552564136453953</c:v>
                </c:pt>
                <c:pt idx="4803">
                  <c:v>-1.6214191099532598</c:v>
                </c:pt>
                <c:pt idx="4804">
                  <c:v>-6.4333159665391939</c:v>
                </c:pt>
                <c:pt idx="4805">
                  <c:v>-5.7952037507400345</c:v>
                </c:pt>
                <c:pt idx="4806">
                  <c:v>-6.6722364967532215</c:v>
                </c:pt>
                <c:pt idx="4807">
                  <c:v>-5.1263760922040209</c:v>
                </c:pt>
                <c:pt idx="4808">
                  <c:v>-3.88178746956127</c:v>
                </c:pt>
                <c:pt idx="4809">
                  <c:v>-5.2920734677737631</c:v>
                </c:pt>
                <c:pt idx="4810">
                  <c:v>-6.5551191023587272</c:v>
                </c:pt>
                <c:pt idx="4811">
                  <c:v>-6.3740587597162603</c:v>
                </c:pt>
                <c:pt idx="4812">
                  <c:v>-7.545470172930834</c:v>
                </c:pt>
                <c:pt idx="4813">
                  <c:v>-8.4216077578408512</c:v>
                </c:pt>
                <c:pt idx="4814">
                  <c:v>-8.901957606401286</c:v>
                </c:pt>
                <c:pt idx="4815">
                  <c:v>-7.7512031677993036</c:v>
                </c:pt>
                <c:pt idx="4816">
                  <c:v>-7.6271364002220698</c:v>
                </c:pt>
                <c:pt idx="4817">
                  <c:v>-6.6722624348261661</c:v>
                </c:pt>
                <c:pt idx="4818">
                  <c:v>-8.1138622740242994</c:v>
                </c:pt>
                <c:pt idx="4819">
                  <c:v>-8.9766716762186292</c:v>
                </c:pt>
                <c:pt idx="4820">
                  <c:v>-9.3344628130590266</c:v>
                </c:pt>
                <c:pt idx="4821">
                  <c:v>-0.60588835181185363</c:v>
                </c:pt>
                <c:pt idx="4822">
                  <c:v>-3.3910008185337985</c:v>
                </c:pt>
                <c:pt idx="4823">
                  <c:v>1.2279650160643811</c:v>
                </c:pt>
                <c:pt idx="4824">
                  <c:v>-0.82595957321541724</c:v>
                </c:pt>
                <c:pt idx="4825">
                  <c:v>5.2093034246042142</c:v>
                </c:pt>
                <c:pt idx="4826">
                  <c:v>6.1547412512166328</c:v>
                </c:pt>
                <c:pt idx="4827">
                  <c:v>4.2147249367321598</c:v>
                </c:pt>
                <c:pt idx="4828">
                  <c:v>0.68807582332495354</c:v>
                </c:pt>
                <c:pt idx="4829">
                  <c:v>-1.4895578416882915</c:v>
                </c:pt>
                <c:pt idx="4830">
                  <c:v>-7.1942606233390229</c:v>
                </c:pt>
                <c:pt idx="4831">
                  <c:v>-9.7328891473150509</c:v>
                </c:pt>
                <c:pt idx="4832">
                  <c:v>-14.207492876180327</c:v>
                </c:pt>
                <c:pt idx="4833">
                  <c:v>-14.895569671243043</c:v>
                </c:pt>
                <c:pt idx="4834">
                  <c:v>-14.644704690369348</c:v>
                </c:pt>
                <c:pt idx="4835">
                  <c:v>-15.592783478275614</c:v>
                </c:pt>
                <c:pt idx="4836">
                  <c:v>-19.374489769085343</c:v>
                </c:pt>
                <c:pt idx="4837">
                  <c:v>-20.987428716012559</c:v>
                </c:pt>
                <c:pt idx="4838">
                  <c:v>-22.450276313718824</c:v>
                </c:pt>
                <c:pt idx="4839">
                  <c:v>-21.920078593056001</c:v>
                </c:pt>
                <c:pt idx="4840">
                  <c:v>-23.35450661927176</c:v>
                </c:pt>
                <c:pt idx="4841">
                  <c:v>-24.619556014451035</c:v>
                </c:pt>
                <c:pt idx="4842">
                  <c:v>-26.006524029401973</c:v>
                </c:pt>
                <c:pt idx="4843">
                  <c:v>-24.688153345596287</c:v>
                </c:pt>
                <c:pt idx="4844">
                  <c:v>-24.63188726797986</c:v>
                </c:pt>
                <c:pt idx="4845">
                  <c:v>-23.303410430987345</c:v>
                </c:pt>
                <c:pt idx="4846">
                  <c:v>-25.32469364000762</c:v>
                </c:pt>
                <c:pt idx="4847">
                  <c:v>-21.39654391480169</c:v>
                </c:pt>
                <c:pt idx="4848">
                  <c:v>-22.01602978993327</c:v>
                </c:pt>
                <c:pt idx="4849">
                  <c:v>-22.660128112843076</c:v>
                </c:pt>
                <c:pt idx="4850">
                  <c:v>-22.372643776989761</c:v>
                </c:pt>
                <c:pt idx="4851">
                  <c:v>-20.844067831654275</c:v>
                </c:pt>
                <c:pt idx="4852">
                  <c:v>-20.143618099373629</c:v>
                </c:pt>
                <c:pt idx="4853">
                  <c:v>-18.125934800074315</c:v>
                </c:pt>
                <c:pt idx="4854">
                  <c:v>-20.510655621644872</c:v>
                </c:pt>
                <c:pt idx="4855">
                  <c:v>-23.229499191054078</c:v>
                </c:pt>
                <c:pt idx="4856">
                  <c:v>-23.387222743767161</c:v>
                </c:pt>
                <c:pt idx="4857">
                  <c:v>-24.945897137991128</c:v>
                </c:pt>
                <c:pt idx="4858">
                  <c:v>-23.907860545279206</c:v>
                </c:pt>
                <c:pt idx="4859">
                  <c:v>-21.955066512805111</c:v>
                </c:pt>
                <c:pt idx="4860">
                  <c:v>-24.917149838070529</c:v>
                </c:pt>
                <c:pt idx="4861">
                  <c:v>-25.617034053189734</c:v>
                </c:pt>
                <c:pt idx="4862">
                  <c:v>-24.325159051153491</c:v>
                </c:pt>
                <c:pt idx="4863">
                  <c:v>-25.659510618442425</c:v>
                </c:pt>
                <c:pt idx="4864">
                  <c:v>-26.802969151108083</c:v>
                </c:pt>
                <c:pt idx="4865">
                  <c:v>-28.370149393710275</c:v>
                </c:pt>
                <c:pt idx="4866">
                  <c:v>-27.858949137470169</c:v>
                </c:pt>
                <c:pt idx="4867">
                  <c:v>-28.552479187727435</c:v>
                </c:pt>
                <c:pt idx="4868">
                  <c:v>-27.812635959790711</c:v>
                </c:pt>
                <c:pt idx="4869">
                  <c:v>-26.161051694800982</c:v>
                </c:pt>
                <c:pt idx="4870">
                  <c:v>-24.382995779678133</c:v>
                </c:pt>
                <c:pt idx="4871">
                  <c:v>-20.735655340091601</c:v>
                </c:pt>
                <c:pt idx="4872">
                  <c:v>-18.369604542251185</c:v>
                </c:pt>
                <c:pt idx="4873">
                  <c:v>-10.087965070255098</c:v>
                </c:pt>
                <c:pt idx="4874">
                  <c:v>-7.7745843976677484</c:v>
                </c:pt>
                <c:pt idx="4875">
                  <c:v>-7.4059459401965819</c:v>
                </c:pt>
                <c:pt idx="4876">
                  <c:v>-12.356019082380984</c:v>
                </c:pt>
                <c:pt idx="4877">
                  <c:v>-13.879557440754915</c:v>
                </c:pt>
                <c:pt idx="4878">
                  <c:v>-15.436187474575334</c:v>
                </c:pt>
                <c:pt idx="4879">
                  <c:v>-17.897313059312673</c:v>
                </c:pt>
                <c:pt idx="4880">
                  <c:v>-18.921281332205197</c:v>
                </c:pt>
                <c:pt idx="4881">
                  <c:v>-21.083080688094299</c:v>
                </c:pt>
                <c:pt idx="4882">
                  <c:v>-18.857825669780397</c:v>
                </c:pt>
                <c:pt idx="4883">
                  <c:v>-18.547337400856346</c:v>
                </c:pt>
                <c:pt idx="4884">
                  <c:v>-21.098310436058011</c:v>
                </c:pt>
                <c:pt idx="4885">
                  <c:v>-16.319123783296767</c:v>
                </c:pt>
                <c:pt idx="4886">
                  <c:v>-12.02716667252462</c:v>
                </c:pt>
                <c:pt idx="4887">
                  <c:v>-12.352255634620739</c:v>
                </c:pt>
                <c:pt idx="4888">
                  <c:v>-10.275074005101038</c:v>
                </c:pt>
                <c:pt idx="4889">
                  <c:v>-10.109437083150311</c:v>
                </c:pt>
                <c:pt idx="4890">
                  <c:v>-9.0802245559384485</c:v>
                </c:pt>
                <c:pt idx="4891">
                  <c:v>-11.430256686654534</c:v>
                </c:pt>
                <c:pt idx="4892">
                  <c:v>-10.871024542577771</c:v>
                </c:pt>
                <c:pt idx="4893">
                  <c:v>-8.1703734538779642</c:v>
                </c:pt>
                <c:pt idx="4894">
                  <c:v>-9.3691004708232484</c:v>
                </c:pt>
                <c:pt idx="4895">
                  <c:v>-8.5384513216427713</c:v>
                </c:pt>
                <c:pt idx="4896">
                  <c:v>-8.8142855204678341</c:v>
                </c:pt>
                <c:pt idx="4897">
                  <c:v>-9.2553675927655714</c:v>
                </c:pt>
                <c:pt idx="4898">
                  <c:v>-3.2661471015503833</c:v>
                </c:pt>
                <c:pt idx="4899">
                  <c:v>-8.4942798783379345</c:v>
                </c:pt>
                <c:pt idx="4900">
                  <c:v>-8.9528870634095625</c:v>
                </c:pt>
                <c:pt idx="4901">
                  <c:v>-9.6012346982843368</c:v>
                </c:pt>
                <c:pt idx="4902">
                  <c:v>-8.6932994041735778</c:v>
                </c:pt>
                <c:pt idx="4903">
                  <c:v>-7.5507810477182105</c:v>
                </c:pt>
                <c:pt idx="4904">
                  <c:v>-0.72013570569238006</c:v>
                </c:pt>
                <c:pt idx="4905">
                  <c:v>2.0926300191812484</c:v>
                </c:pt>
                <c:pt idx="4906">
                  <c:v>-0.44244766586760642</c:v>
                </c:pt>
                <c:pt idx="4907">
                  <c:v>-0.13799632668197381</c:v>
                </c:pt>
                <c:pt idx="4908">
                  <c:v>0.57633449788810565</c:v>
                </c:pt>
                <c:pt idx="4909">
                  <c:v>3.3805701340229151</c:v>
                </c:pt>
                <c:pt idx="4910">
                  <c:v>12.143748097456966</c:v>
                </c:pt>
                <c:pt idx="4911">
                  <c:v>11.661324301133437</c:v>
                </c:pt>
                <c:pt idx="4912">
                  <c:v>12.298118375931104</c:v>
                </c:pt>
                <c:pt idx="4913">
                  <c:v>9.5021438688697835</c:v>
                </c:pt>
                <c:pt idx="4914">
                  <c:v>9.4268978902804328</c:v>
                </c:pt>
                <c:pt idx="4915">
                  <c:v>11.816038712305671</c:v>
                </c:pt>
                <c:pt idx="4916">
                  <c:v>8.4821936374542943</c:v>
                </c:pt>
                <c:pt idx="4917">
                  <c:v>9.689660176587255</c:v>
                </c:pt>
                <c:pt idx="4918">
                  <c:v>11.959800247148779</c:v>
                </c:pt>
                <c:pt idx="4919">
                  <c:v>8.4922323034140703</c:v>
                </c:pt>
                <c:pt idx="4920">
                  <c:v>7.3509164069110398</c:v>
                </c:pt>
                <c:pt idx="4921">
                  <c:v>6.6575843202961158</c:v>
                </c:pt>
                <c:pt idx="4922">
                  <c:v>4.7313379409596443</c:v>
                </c:pt>
                <c:pt idx="4923">
                  <c:v>3.8931495649304444</c:v>
                </c:pt>
                <c:pt idx="4924">
                  <c:v>6.2688047910948494</c:v>
                </c:pt>
                <c:pt idx="4925">
                  <c:v>10.241378443390575</c:v>
                </c:pt>
                <c:pt idx="4926">
                  <c:v>11.102767828693288</c:v>
                </c:pt>
                <c:pt idx="4927">
                  <c:v>12.158851147255699</c:v>
                </c:pt>
                <c:pt idx="4928">
                  <c:v>11.323273550413596</c:v>
                </c:pt>
                <c:pt idx="4929">
                  <c:v>11.363250767980716</c:v>
                </c:pt>
                <c:pt idx="4930">
                  <c:v>11.13491144056063</c:v>
                </c:pt>
                <c:pt idx="4931">
                  <c:v>13.854641802975468</c:v>
                </c:pt>
                <c:pt idx="4932">
                  <c:v>19.719840582511711</c:v>
                </c:pt>
                <c:pt idx="4933">
                  <c:v>22.744246325643871</c:v>
                </c:pt>
                <c:pt idx="4934">
                  <c:v>23.539475731572473</c:v>
                </c:pt>
                <c:pt idx="4935">
                  <c:v>22.754912237077587</c:v>
                </c:pt>
                <c:pt idx="4936">
                  <c:v>20.75622745811177</c:v>
                </c:pt>
                <c:pt idx="4937">
                  <c:v>19.562466438217818</c:v>
                </c:pt>
                <c:pt idx="4938">
                  <c:v>18.873001608215425</c:v>
                </c:pt>
                <c:pt idx="4939">
                  <c:v>19.188965399035084</c:v>
                </c:pt>
                <c:pt idx="4940">
                  <c:v>21.997488520566517</c:v>
                </c:pt>
                <c:pt idx="4941">
                  <c:v>30.427420835775166</c:v>
                </c:pt>
                <c:pt idx="4942">
                  <c:v>29.10017968659638</c:v>
                </c:pt>
                <c:pt idx="4943">
                  <c:v>30.023383224407642</c:v>
                </c:pt>
                <c:pt idx="4944">
                  <c:v>26.814292608396396</c:v>
                </c:pt>
                <c:pt idx="4945">
                  <c:v>26.188549250435148</c:v>
                </c:pt>
                <c:pt idx="4946">
                  <c:v>30.507483970180054</c:v>
                </c:pt>
                <c:pt idx="4947">
                  <c:v>28.755018892061891</c:v>
                </c:pt>
                <c:pt idx="4948">
                  <c:v>24.613085082495804</c:v>
                </c:pt>
                <c:pt idx="4949">
                  <c:v>25.265410382610952</c:v>
                </c:pt>
                <c:pt idx="4950">
                  <c:v>25.80852338284285</c:v>
                </c:pt>
                <c:pt idx="4951">
                  <c:v>25.156940711969074</c:v>
                </c:pt>
                <c:pt idx="4952">
                  <c:v>24.002546612754116</c:v>
                </c:pt>
                <c:pt idx="4953">
                  <c:v>21.995148397113219</c:v>
                </c:pt>
                <c:pt idx="4954">
                  <c:v>20.93015868432137</c:v>
                </c:pt>
                <c:pt idx="4955">
                  <c:v>21.272516497480094</c:v>
                </c:pt>
                <c:pt idx="4956">
                  <c:v>21.112451710237416</c:v>
                </c:pt>
                <c:pt idx="4957">
                  <c:v>23.504735364901805</c:v>
                </c:pt>
                <c:pt idx="4958">
                  <c:v>26.736691677859802</c:v>
                </c:pt>
                <c:pt idx="4959">
                  <c:v>29.153415885078982</c:v>
                </c:pt>
                <c:pt idx="4960">
                  <c:v>32.189554229451005</c:v>
                </c:pt>
                <c:pt idx="4961">
                  <c:v>34.449716832774577</c:v>
                </c:pt>
                <c:pt idx="4962">
                  <c:v>35.52143771609655</c:v>
                </c:pt>
                <c:pt idx="4963">
                  <c:v>37.676365843240006</c:v>
                </c:pt>
                <c:pt idx="4964">
                  <c:v>37.409746767630445</c:v>
                </c:pt>
                <c:pt idx="4965">
                  <c:v>34.841076663475789</c:v>
                </c:pt>
                <c:pt idx="4966">
                  <c:v>39.242971679789569</c:v>
                </c:pt>
                <c:pt idx="4967">
                  <c:v>41.488376465091555</c:v>
                </c:pt>
                <c:pt idx="4968">
                  <c:v>37.573495583845549</c:v>
                </c:pt>
                <c:pt idx="4969">
                  <c:v>38.671605702100109</c:v>
                </c:pt>
                <c:pt idx="4970">
                  <c:v>40.880012369143927</c:v>
                </c:pt>
                <c:pt idx="4971">
                  <c:v>41.261975985594383</c:v>
                </c:pt>
                <c:pt idx="4972">
                  <c:v>47.174671894739944</c:v>
                </c:pt>
                <c:pt idx="4973">
                  <c:v>51.368120437881593</c:v>
                </c:pt>
                <c:pt idx="4974">
                  <c:v>47.83619660781325</c:v>
                </c:pt>
                <c:pt idx="4975">
                  <c:v>50.393891153647346</c:v>
                </c:pt>
                <c:pt idx="4976">
                  <c:v>51.236971125091181</c:v>
                </c:pt>
                <c:pt idx="4977">
                  <c:v>50.850125658671928</c:v>
                </c:pt>
                <c:pt idx="4978">
                  <c:v>48.622322596507416</c:v>
                </c:pt>
                <c:pt idx="4979">
                  <c:v>47.552752832326306</c:v>
                </c:pt>
                <c:pt idx="4980">
                  <c:v>45.055581578801686</c:v>
                </c:pt>
                <c:pt idx="4981">
                  <c:v>48.708873440567857</c:v>
                </c:pt>
                <c:pt idx="4982">
                  <c:v>49.46325370129756</c:v>
                </c:pt>
                <c:pt idx="4983">
                  <c:v>47.160835148585868</c:v>
                </c:pt>
                <c:pt idx="4984">
                  <c:v>46.635215853043618</c:v>
                </c:pt>
                <c:pt idx="4985">
                  <c:v>46.383098970063287</c:v>
                </c:pt>
                <c:pt idx="4986">
                  <c:v>45.171566582851327</c:v>
                </c:pt>
                <c:pt idx="4987">
                  <c:v>43.597060854794968</c:v>
                </c:pt>
                <c:pt idx="4988">
                  <c:v>48.628187593347185</c:v>
                </c:pt>
                <c:pt idx="4989">
                  <c:v>50.925417676389742</c:v>
                </c:pt>
                <c:pt idx="4990">
                  <c:v>54.857963617796642</c:v>
                </c:pt>
                <c:pt idx="4991">
                  <c:v>52.314818186245837</c:v>
                </c:pt>
                <c:pt idx="4992">
                  <c:v>60.02550588420236</c:v>
                </c:pt>
                <c:pt idx="4993">
                  <c:v>61.454957901329344</c:v>
                </c:pt>
                <c:pt idx="4994">
                  <c:v>62.114382916542631</c:v>
                </c:pt>
                <c:pt idx="4995">
                  <c:v>61.729409017249509</c:v>
                </c:pt>
                <c:pt idx="4996">
                  <c:v>63.607792717881551</c:v>
                </c:pt>
                <c:pt idx="4997">
                  <c:v>62.662455567688269</c:v>
                </c:pt>
                <c:pt idx="4998">
                  <c:v>64.130775894106122</c:v>
                </c:pt>
                <c:pt idx="4999">
                  <c:v>66.058633302822656</c:v>
                </c:pt>
                <c:pt idx="5000">
                  <c:v>67.959366598148051</c:v>
                </c:pt>
                <c:pt idx="5001">
                  <c:v>65.443295691078134</c:v>
                </c:pt>
                <c:pt idx="5002">
                  <c:v>65.877898026200967</c:v>
                </c:pt>
                <c:pt idx="5003">
                  <c:v>61.966292060654631</c:v>
                </c:pt>
                <c:pt idx="5004">
                  <c:v>61.0952409011255</c:v>
                </c:pt>
                <c:pt idx="5005">
                  <c:v>63.403363918888331</c:v>
                </c:pt>
                <c:pt idx="5006">
                  <c:v>61.70086350033781</c:v>
                </c:pt>
                <c:pt idx="5007">
                  <c:v>59.043890432776145</c:v>
                </c:pt>
                <c:pt idx="5008">
                  <c:v>59.440563588335621</c:v>
                </c:pt>
                <c:pt idx="5009">
                  <c:v>66.438676746083161</c:v>
                </c:pt>
                <c:pt idx="5010">
                  <c:v>65.060498095359549</c:v>
                </c:pt>
                <c:pt idx="5011">
                  <c:v>60.16799692026563</c:v>
                </c:pt>
                <c:pt idx="5012">
                  <c:v>57.81716109886716</c:v>
                </c:pt>
                <c:pt idx="5013">
                  <c:v>65.909340580608344</c:v>
                </c:pt>
                <c:pt idx="5014">
                  <c:v>66.585548764896799</c:v>
                </c:pt>
                <c:pt idx="5015">
                  <c:v>61.099298461015508</c:v>
                </c:pt>
                <c:pt idx="5016">
                  <c:v>62.477197942013326</c:v>
                </c:pt>
                <c:pt idx="5017">
                  <c:v>57.883184129304468</c:v>
                </c:pt>
                <c:pt idx="5018">
                  <c:v>64.804707476554228</c:v>
                </c:pt>
                <c:pt idx="5019">
                  <c:v>63.183463416591152</c:v>
                </c:pt>
                <c:pt idx="5020">
                  <c:v>61.741924000286268</c:v>
                </c:pt>
                <c:pt idx="5021">
                  <c:v>54.63441312266837</c:v>
                </c:pt>
                <c:pt idx="5022">
                  <c:v>54.469325555206062</c:v>
                </c:pt>
                <c:pt idx="5023">
                  <c:v>60.791725171601755</c:v>
                </c:pt>
                <c:pt idx="5024">
                  <c:v>61.600981692424625</c:v>
                </c:pt>
                <c:pt idx="5025">
                  <c:v>58.992481364427057</c:v>
                </c:pt>
                <c:pt idx="5026">
                  <c:v>60.298584489350091</c:v>
                </c:pt>
                <c:pt idx="5027">
                  <c:v>61.247657944645724</c:v>
                </c:pt>
                <c:pt idx="5028">
                  <c:v>62.706124709669865</c:v>
                </c:pt>
                <c:pt idx="5029">
                  <c:v>63.810830239923476</c:v>
                </c:pt>
                <c:pt idx="5030">
                  <c:v>62.088253109784212</c:v>
                </c:pt>
                <c:pt idx="5031">
                  <c:v>64.545886800733669</c:v>
                </c:pt>
                <c:pt idx="5032">
                  <c:v>57.75750993346383</c:v>
                </c:pt>
                <c:pt idx="5033">
                  <c:v>56.261624692862334</c:v>
                </c:pt>
                <c:pt idx="5034">
                  <c:v>53.222895704667557</c:v>
                </c:pt>
                <c:pt idx="5035">
                  <c:v>60.6471152089144</c:v>
                </c:pt>
                <c:pt idx="5036">
                  <c:v>65.508066988778765</c:v>
                </c:pt>
                <c:pt idx="5037">
                  <c:v>61.367300940334957</c:v>
                </c:pt>
                <c:pt idx="5038">
                  <c:v>56.176296822257072</c:v>
                </c:pt>
                <c:pt idx="5039">
                  <c:v>50.149847157735756</c:v>
                </c:pt>
                <c:pt idx="5040">
                  <c:v>50.118436684033064</c:v>
                </c:pt>
                <c:pt idx="5041">
                  <c:v>48.716832656134486</c:v>
                </c:pt>
                <c:pt idx="5042">
                  <c:v>52.072263755448489</c:v>
                </c:pt>
                <c:pt idx="5043">
                  <c:v>54.945896735943947</c:v>
                </c:pt>
                <c:pt idx="5044">
                  <c:v>54.290757661457576</c:v>
                </c:pt>
                <c:pt idx="5045">
                  <c:v>45.526121858870752</c:v>
                </c:pt>
                <c:pt idx="5046">
                  <c:v>51.36176326414958</c:v>
                </c:pt>
                <c:pt idx="5047">
                  <c:v>54.995547695822005</c:v>
                </c:pt>
                <c:pt idx="5048">
                  <c:v>48.529935303976266</c:v>
                </c:pt>
                <c:pt idx="5049">
                  <c:v>49.152313648958192</c:v>
                </c:pt>
                <c:pt idx="5050">
                  <c:v>46.824515765153834</c:v>
                </c:pt>
                <c:pt idx="5051">
                  <c:v>45.293935949002872</c:v>
                </c:pt>
                <c:pt idx="5052">
                  <c:v>42.433309244291678</c:v>
                </c:pt>
                <c:pt idx="5053">
                  <c:v>45.978616890182984</c:v>
                </c:pt>
                <c:pt idx="5054">
                  <c:v>42.15270162959547</c:v>
                </c:pt>
                <c:pt idx="5055">
                  <c:v>37.19469324317852</c:v>
                </c:pt>
                <c:pt idx="5056">
                  <c:v>36.463457239051493</c:v>
                </c:pt>
                <c:pt idx="5057">
                  <c:v>31.360558394059332</c:v>
                </c:pt>
                <c:pt idx="5058">
                  <c:v>35.51699993637888</c:v>
                </c:pt>
                <c:pt idx="5059">
                  <c:v>34.844476916210375</c:v>
                </c:pt>
                <c:pt idx="5060">
                  <c:v>31.292588407557066</c:v>
                </c:pt>
                <c:pt idx="5061">
                  <c:v>29.851462008385628</c:v>
                </c:pt>
                <c:pt idx="5062">
                  <c:v>27.242748067389449</c:v>
                </c:pt>
                <c:pt idx="5063">
                  <c:v>22.606157725382467</c:v>
                </c:pt>
                <c:pt idx="5064">
                  <c:v>20.354138853043377</c:v>
                </c:pt>
                <c:pt idx="5065">
                  <c:v>20.817444060570601</c:v>
                </c:pt>
                <c:pt idx="5066">
                  <c:v>20.791385557391934</c:v>
                </c:pt>
                <c:pt idx="5067">
                  <c:v>19.837328289210451</c:v>
                </c:pt>
                <c:pt idx="5068">
                  <c:v>15.788193204207726</c:v>
                </c:pt>
                <c:pt idx="5069">
                  <c:v>16.033676405265915</c:v>
                </c:pt>
                <c:pt idx="5070">
                  <c:v>11.757764199431785</c:v>
                </c:pt>
                <c:pt idx="5071">
                  <c:v>10.601638336148387</c:v>
                </c:pt>
                <c:pt idx="5072">
                  <c:v>9.1034824804795438</c:v>
                </c:pt>
                <c:pt idx="5073">
                  <c:v>11.135785162660358</c:v>
                </c:pt>
                <c:pt idx="5074">
                  <c:v>9.4384131218056329</c:v>
                </c:pt>
                <c:pt idx="5075">
                  <c:v>10.05291614465912</c:v>
                </c:pt>
                <c:pt idx="5076">
                  <c:v>11.590696322556138</c:v>
                </c:pt>
                <c:pt idx="5077">
                  <c:v>11.401776293625694</c:v>
                </c:pt>
                <c:pt idx="5078">
                  <c:v>12.657999666474435</c:v>
                </c:pt>
                <c:pt idx="5079">
                  <c:v>15.761503372460744</c:v>
                </c:pt>
                <c:pt idx="5080">
                  <c:v>15.26322125699989</c:v>
                </c:pt>
                <c:pt idx="5081">
                  <c:v>13.793115782799644</c:v>
                </c:pt>
                <c:pt idx="5082">
                  <c:v>13.54090337212954</c:v>
                </c:pt>
                <c:pt idx="5083">
                  <c:v>13.072786668091439</c:v>
                </c:pt>
                <c:pt idx="5084">
                  <c:v>15.487210256016485</c:v>
                </c:pt>
                <c:pt idx="5085">
                  <c:v>14.501310036049075</c:v>
                </c:pt>
                <c:pt idx="5086">
                  <c:v>12.321681760267154</c:v>
                </c:pt>
                <c:pt idx="5087">
                  <c:v>11.436883606464171</c:v>
                </c:pt>
                <c:pt idx="5088">
                  <c:v>11.621131194015796</c:v>
                </c:pt>
                <c:pt idx="5089">
                  <c:v>12.047328726491626</c:v>
                </c:pt>
                <c:pt idx="5090">
                  <c:v>12.966382326489324</c:v>
                </c:pt>
                <c:pt idx="5091">
                  <c:v>15.467742873148291</c:v>
                </c:pt>
                <c:pt idx="5092">
                  <c:v>15.824963776934421</c:v>
                </c:pt>
                <c:pt idx="5093">
                  <c:v>13.580606144822251</c:v>
                </c:pt>
                <c:pt idx="5094">
                  <c:v>12.264305084416025</c:v>
                </c:pt>
                <c:pt idx="5095">
                  <c:v>11.945860325352317</c:v>
                </c:pt>
                <c:pt idx="5096">
                  <c:v>14.481552940181857</c:v>
                </c:pt>
                <c:pt idx="5097">
                  <c:v>15.753970155961092</c:v>
                </c:pt>
                <c:pt idx="5098">
                  <c:v>18.522319407402545</c:v>
                </c:pt>
                <c:pt idx="5099">
                  <c:v>17.788968475929462</c:v>
                </c:pt>
                <c:pt idx="5100">
                  <c:v>21.017675656248446</c:v>
                </c:pt>
                <c:pt idx="5101">
                  <c:v>30.467714911969601</c:v>
                </c:pt>
                <c:pt idx="5102">
                  <c:v>28.593247993381031</c:v>
                </c:pt>
                <c:pt idx="5103">
                  <c:v>27.189782267725686</c:v>
                </c:pt>
                <c:pt idx="5104">
                  <c:v>27.349981014422319</c:v>
                </c:pt>
                <c:pt idx="5105">
                  <c:v>25.93426976149054</c:v>
                </c:pt>
                <c:pt idx="5106">
                  <c:v>25.991665706397836</c:v>
                </c:pt>
                <c:pt idx="5107">
                  <c:v>25.321768803168741</c:v>
                </c:pt>
                <c:pt idx="5108">
                  <c:v>27.293120748539998</c:v>
                </c:pt>
                <c:pt idx="5109">
                  <c:v>30.703779536132167</c:v>
                </c:pt>
                <c:pt idx="5110">
                  <c:v>27.662632428954662</c:v>
                </c:pt>
                <c:pt idx="5111">
                  <c:v>25.144956601100418</c:v>
                </c:pt>
                <c:pt idx="5112">
                  <c:v>24.58203404422995</c:v>
                </c:pt>
                <c:pt idx="5113">
                  <c:v>29.143912460702794</c:v>
                </c:pt>
                <c:pt idx="5114">
                  <c:v>35.026323640898248</c:v>
                </c:pt>
                <c:pt idx="5115">
                  <c:v>35.113671069103582</c:v>
                </c:pt>
                <c:pt idx="5116">
                  <c:v>36.778189976576328</c:v>
                </c:pt>
                <c:pt idx="5117">
                  <c:v>34.934876427328945</c:v>
                </c:pt>
                <c:pt idx="5118">
                  <c:v>36.991695780610982</c:v>
                </c:pt>
                <c:pt idx="5119">
                  <c:v>35.643467850522079</c:v>
                </c:pt>
                <c:pt idx="5120">
                  <c:v>34.987591425957582</c:v>
                </c:pt>
                <c:pt idx="5121">
                  <c:v>33.876708937177511</c:v>
                </c:pt>
                <c:pt idx="5122">
                  <c:v>33.749334851252051</c:v>
                </c:pt>
                <c:pt idx="5123">
                  <c:v>34.92957707945969</c:v>
                </c:pt>
                <c:pt idx="5124">
                  <c:v>33.034393925097163</c:v>
                </c:pt>
                <c:pt idx="5125">
                  <c:v>31.491782877486248</c:v>
                </c:pt>
                <c:pt idx="5126">
                  <c:v>35.85708345300548</c:v>
                </c:pt>
                <c:pt idx="5127">
                  <c:v>33.409334459381931</c:v>
                </c:pt>
                <c:pt idx="5128">
                  <c:v>30.844347387002703</c:v>
                </c:pt>
                <c:pt idx="5129">
                  <c:v>33.535177987075144</c:v>
                </c:pt>
                <c:pt idx="5130">
                  <c:v>37.538086547511185</c:v>
                </c:pt>
                <c:pt idx="5131">
                  <c:v>35.126186187542359</c:v>
                </c:pt>
                <c:pt idx="5132">
                  <c:v>37.525283087925153</c:v>
                </c:pt>
                <c:pt idx="5133">
                  <c:v>36.715405709361413</c:v>
                </c:pt>
                <c:pt idx="5134">
                  <c:v>43.501071352596476</c:v>
                </c:pt>
                <c:pt idx="5135">
                  <c:v>39.986918576327703</c:v>
                </c:pt>
                <c:pt idx="5136">
                  <c:v>35.40443319410624</c:v>
                </c:pt>
                <c:pt idx="5137">
                  <c:v>32.010183382448538</c:v>
                </c:pt>
                <c:pt idx="5138">
                  <c:v>24.708300461136634</c:v>
                </c:pt>
                <c:pt idx="5139">
                  <c:v>32.499366262636073</c:v>
                </c:pt>
                <c:pt idx="5140">
                  <c:v>35.866572213963593</c:v>
                </c:pt>
                <c:pt idx="5141">
                  <c:v>34.983413870977166</c:v>
                </c:pt>
                <c:pt idx="5142">
                  <c:v>38.162472165481212</c:v>
                </c:pt>
                <c:pt idx="5143">
                  <c:v>42.67089627941894</c:v>
                </c:pt>
                <c:pt idx="5144">
                  <c:v>50.839389609545648</c:v>
                </c:pt>
                <c:pt idx="5145">
                  <c:v>52.824922480029841</c:v>
                </c:pt>
                <c:pt idx="5146">
                  <c:v>58.372977650910258</c:v>
                </c:pt>
                <c:pt idx="5147">
                  <c:v>56.751683688791545</c:v>
                </c:pt>
                <c:pt idx="5148">
                  <c:v>55.885406368799579</c:v>
                </c:pt>
                <c:pt idx="5149">
                  <c:v>57.302423178327764</c:v>
                </c:pt>
                <c:pt idx="5150">
                  <c:v>57.483896379632021</c:v>
                </c:pt>
                <c:pt idx="5151">
                  <c:v>55.791936836897911</c:v>
                </c:pt>
                <c:pt idx="5152">
                  <c:v>52.445534669081155</c:v>
                </c:pt>
                <c:pt idx="5153">
                  <c:v>52.137571443360372</c:v>
                </c:pt>
                <c:pt idx="5154">
                  <c:v>52.63906829699016</c:v>
                </c:pt>
                <c:pt idx="5155">
                  <c:v>54.110516173583811</c:v>
                </c:pt>
                <c:pt idx="5156">
                  <c:v>52.862427928327122</c:v>
                </c:pt>
                <c:pt idx="5157">
                  <c:v>55.462187818155861</c:v>
                </c:pt>
                <c:pt idx="5158">
                  <c:v>55.091855050723382</c:v>
                </c:pt>
                <c:pt idx="5159">
                  <c:v>53.482829807128276</c:v>
                </c:pt>
                <c:pt idx="5160">
                  <c:v>50.101733688920781</c:v>
                </c:pt>
                <c:pt idx="5161">
                  <c:v>46.200902783684114</c:v>
                </c:pt>
                <c:pt idx="5162">
                  <c:v>46.115328007791703</c:v>
                </c:pt>
                <c:pt idx="5163">
                  <c:v>45.46229886331566</c:v>
                </c:pt>
                <c:pt idx="5164">
                  <c:v>44.430814279996845</c:v>
                </c:pt>
                <c:pt idx="5165">
                  <c:v>41.160037424605548</c:v>
                </c:pt>
                <c:pt idx="5166">
                  <c:v>44.249384943510734</c:v>
                </c:pt>
                <c:pt idx="5167">
                  <c:v>42.767097379388431</c:v>
                </c:pt>
                <c:pt idx="5168">
                  <c:v>40.782246246722806</c:v>
                </c:pt>
                <c:pt idx="5169">
                  <c:v>43.101795079966145</c:v>
                </c:pt>
                <c:pt idx="5170">
                  <c:v>40.110902420479981</c:v>
                </c:pt>
                <c:pt idx="5171">
                  <c:v>38.34823754813798</c:v>
                </c:pt>
                <c:pt idx="5172">
                  <c:v>38.25741536602392</c:v>
                </c:pt>
                <c:pt idx="5173">
                  <c:v>41.184418007572695</c:v>
                </c:pt>
                <c:pt idx="5174">
                  <c:v>38.55336408422783</c:v>
                </c:pt>
                <c:pt idx="5175">
                  <c:v>37.99647294100032</c:v>
                </c:pt>
                <c:pt idx="5176">
                  <c:v>36.885691043673518</c:v>
                </c:pt>
                <c:pt idx="5177">
                  <c:v>37.317367608396744</c:v>
                </c:pt>
                <c:pt idx="5178">
                  <c:v>38.37706120188323</c:v>
                </c:pt>
                <c:pt idx="5179">
                  <c:v>41.518286985925549</c:v>
                </c:pt>
                <c:pt idx="5180">
                  <c:v>38.946033393915606</c:v>
                </c:pt>
                <c:pt idx="5181">
                  <c:v>40.891011388131879</c:v>
                </c:pt>
                <c:pt idx="5182">
                  <c:v>37.248831881179882</c:v>
                </c:pt>
                <c:pt idx="5183">
                  <c:v>37.625047743210139</c:v>
                </c:pt>
                <c:pt idx="5184">
                  <c:v>38.078546771861625</c:v>
                </c:pt>
                <c:pt idx="5185">
                  <c:v>43.89394492390884</c:v>
                </c:pt>
                <c:pt idx="5186">
                  <c:v>43.646890427137429</c:v>
                </c:pt>
                <c:pt idx="5187">
                  <c:v>46.336580653350595</c:v>
                </c:pt>
                <c:pt idx="5188">
                  <c:v>43.409282999269621</c:v>
                </c:pt>
                <c:pt idx="5189">
                  <c:v>39.976340448720556</c:v>
                </c:pt>
                <c:pt idx="5190">
                  <c:v>40.950630784943726</c:v>
                </c:pt>
                <c:pt idx="5191">
                  <c:v>39.576140216246777</c:v>
                </c:pt>
                <c:pt idx="5192">
                  <c:v>40.890631120649346</c:v>
                </c:pt>
                <c:pt idx="5193">
                  <c:v>41.581701004819479</c:v>
                </c:pt>
                <c:pt idx="5194">
                  <c:v>39.700621241891341</c:v>
                </c:pt>
                <c:pt idx="5195">
                  <c:v>41.002664043729453</c:v>
                </c:pt>
                <c:pt idx="5196">
                  <c:v>39.194256244629727</c:v>
                </c:pt>
                <c:pt idx="5197">
                  <c:v>37.499185282344683</c:v>
                </c:pt>
                <c:pt idx="5198">
                  <c:v>41.016408996459504</c:v>
                </c:pt>
                <c:pt idx="5199">
                  <c:v>37.75672416287118</c:v>
                </c:pt>
                <c:pt idx="5200">
                  <c:v>34.361359264467531</c:v>
                </c:pt>
                <c:pt idx="5201">
                  <c:v>32.665005644248659</c:v>
                </c:pt>
                <c:pt idx="5202">
                  <c:v>30.876191301944761</c:v>
                </c:pt>
                <c:pt idx="5203">
                  <c:v>29.549400516649175</c:v>
                </c:pt>
                <c:pt idx="5204">
                  <c:v>18.58703218484991</c:v>
                </c:pt>
                <c:pt idx="5205">
                  <c:v>21.37293890133369</c:v>
                </c:pt>
                <c:pt idx="5206">
                  <c:v>29.077957076923724</c:v>
                </c:pt>
                <c:pt idx="5207">
                  <c:v>36.340205676962455</c:v>
                </c:pt>
                <c:pt idx="5208">
                  <c:v>44.506908609680707</c:v>
                </c:pt>
                <c:pt idx="5209">
                  <c:v>38.599664627625451</c:v>
                </c:pt>
                <c:pt idx="5210">
                  <c:v>30.526947894616146</c:v>
                </c:pt>
                <c:pt idx="5211">
                  <c:v>31.30747461162543</c:v>
                </c:pt>
                <c:pt idx="5212">
                  <c:v>30.675446243294449</c:v>
                </c:pt>
                <c:pt idx="5213">
                  <c:v>33.091836218533054</c:v>
                </c:pt>
                <c:pt idx="5214">
                  <c:v>35.467907048681496</c:v>
                </c:pt>
                <c:pt idx="5215">
                  <c:v>30.02949650310747</c:v>
                </c:pt>
                <c:pt idx="5216">
                  <c:v>36.623376080877144</c:v>
                </c:pt>
                <c:pt idx="5217">
                  <c:v>37.800489071897452</c:v>
                </c:pt>
                <c:pt idx="5218">
                  <c:v>37.853661671178429</c:v>
                </c:pt>
                <c:pt idx="5219">
                  <c:v>39.783549502026496</c:v>
                </c:pt>
                <c:pt idx="5220">
                  <c:v>35.77862446192276</c:v>
                </c:pt>
                <c:pt idx="5221">
                  <c:v>36.358725603626695</c:v>
                </c:pt>
                <c:pt idx="5222">
                  <c:v>36.968329285967002</c:v>
                </c:pt>
                <c:pt idx="5223">
                  <c:v>36.658980509437761</c:v>
                </c:pt>
                <c:pt idx="5224">
                  <c:v>38.430996327544761</c:v>
                </c:pt>
                <c:pt idx="5225">
                  <c:v>40.213164299576597</c:v>
                </c:pt>
                <c:pt idx="5226">
                  <c:v>38.374023144346822</c:v>
                </c:pt>
                <c:pt idx="5227">
                  <c:v>35.797102888306199</c:v>
                </c:pt>
                <c:pt idx="5228">
                  <c:v>36.720921425163894</c:v>
                </c:pt>
                <c:pt idx="5229">
                  <c:v>39.650910151864345</c:v>
                </c:pt>
                <c:pt idx="5230">
                  <c:v>40.250386496708927</c:v>
                </c:pt>
                <c:pt idx="5231">
                  <c:v>43.543995759835894</c:v>
                </c:pt>
                <c:pt idx="5232">
                  <c:v>45.974638726280112</c:v>
                </c:pt>
                <c:pt idx="5233">
                  <c:v>47.468841235038497</c:v>
                </c:pt>
                <c:pt idx="5234">
                  <c:v>48.437211109500467</c:v>
                </c:pt>
                <c:pt idx="5235">
                  <c:v>50.860632240899719</c:v>
                </c:pt>
                <c:pt idx="5236">
                  <c:v>51.686284535946783</c:v>
                </c:pt>
                <c:pt idx="5237">
                  <c:v>54.403658765013553</c:v>
                </c:pt>
                <c:pt idx="5238">
                  <c:v>52.528963332163208</c:v>
                </c:pt>
                <c:pt idx="5239">
                  <c:v>50.441021695543647</c:v>
                </c:pt>
                <c:pt idx="5240">
                  <c:v>48.82488785349819</c:v>
                </c:pt>
                <c:pt idx="5241">
                  <c:v>53.719222554612401</c:v>
                </c:pt>
                <c:pt idx="5242">
                  <c:v>54.738625021708764</c:v>
                </c:pt>
                <c:pt idx="5243">
                  <c:v>58.457408682951858</c:v>
                </c:pt>
                <c:pt idx="5244">
                  <c:v>62.923037877389675</c:v>
                </c:pt>
                <c:pt idx="5245">
                  <c:v>65.297193091578592</c:v>
                </c:pt>
                <c:pt idx="5246">
                  <c:v>64.505230119074014</c:v>
                </c:pt>
                <c:pt idx="5247">
                  <c:v>70.130746945481008</c:v>
                </c:pt>
                <c:pt idx="5248">
                  <c:v>67.535149882607939</c:v>
                </c:pt>
                <c:pt idx="5249">
                  <c:v>63.851288932840141</c:v>
                </c:pt>
                <c:pt idx="5250">
                  <c:v>59.240382373755509</c:v>
                </c:pt>
                <c:pt idx="5251">
                  <c:v>62.47851572537531</c:v>
                </c:pt>
                <c:pt idx="5252">
                  <c:v>61.502769078865221</c:v>
                </c:pt>
                <c:pt idx="5253">
                  <c:v>62.784494776526103</c:v>
                </c:pt>
                <c:pt idx="5254">
                  <c:v>74.145911273498996</c:v>
                </c:pt>
                <c:pt idx="5255">
                  <c:v>70.832419196297437</c:v>
                </c:pt>
                <c:pt idx="5256">
                  <c:v>76.041435524410701</c:v>
                </c:pt>
                <c:pt idx="5257">
                  <c:v>72.270513478440535</c:v>
                </c:pt>
                <c:pt idx="5258">
                  <c:v>73.992428667557078</c:v>
                </c:pt>
                <c:pt idx="5259">
                  <c:v>72.282725652298112</c:v>
                </c:pt>
                <c:pt idx="5260">
                  <c:v>75.960372019976802</c:v>
                </c:pt>
                <c:pt idx="5261">
                  <c:v>75.569686079344777</c:v>
                </c:pt>
                <c:pt idx="5262">
                  <c:v>76.353652469537451</c:v>
                </c:pt>
                <c:pt idx="5263">
                  <c:v>77.111273973052377</c:v>
                </c:pt>
                <c:pt idx="5264">
                  <c:v>86.187172741416845</c:v>
                </c:pt>
                <c:pt idx="5265">
                  <c:v>90.60362358151076</c:v>
                </c:pt>
                <c:pt idx="5266">
                  <c:v>91.713305531090896</c:v>
                </c:pt>
                <c:pt idx="5267">
                  <c:v>95.484144494563012</c:v>
                </c:pt>
                <c:pt idx="5268">
                  <c:v>98.413484803037605</c:v>
                </c:pt>
                <c:pt idx="5269">
                  <c:v>99.201817489999144</c:v>
                </c:pt>
                <c:pt idx="5270">
                  <c:v>97.362495097039542</c:v>
                </c:pt>
                <c:pt idx="5271">
                  <c:v>96.948455335984619</c:v>
                </c:pt>
                <c:pt idx="5272">
                  <c:v>98.031232929749265</c:v>
                </c:pt>
                <c:pt idx="5273">
                  <c:v>100.86056233089694</c:v>
                </c:pt>
                <c:pt idx="5274">
                  <c:v>104.72622043283695</c:v>
                </c:pt>
                <c:pt idx="5275">
                  <c:v>106.61539981225016</c:v>
                </c:pt>
                <c:pt idx="5276">
                  <c:v>110.55251209990554</c:v>
                </c:pt>
                <c:pt idx="5277">
                  <c:v>113.92354512628138</c:v>
                </c:pt>
                <c:pt idx="5278">
                  <c:v>114.82344886139626</c:v>
                </c:pt>
                <c:pt idx="5279">
                  <c:v>115.06698477890363</c:v>
                </c:pt>
                <c:pt idx="5280">
                  <c:v>117.80795797934306</c:v>
                </c:pt>
                <c:pt idx="5281">
                  <c:v>123.95202371207925</c:v>
                </c:pt>
                <c:pt idx="5282">
                  <c:v>136.92134298382052</c:v>
                </c:pt>
                <c:pt idx="5283">
                  <c:v>135.08923894893857</c:v>
                </c:pt>
                <c:pt idx="5284">
                  <c:v>135.82798673237451</c:v>
                </c:pt>
                <c:pt idx="5285">
                  <c:v>136.70338233430957</c:v>
                </c:pt>
                <c:pt idx="5286">
                  <c:v>140.76786875416963</c:v>
                </c:pt>
                <c:pt idx="5287">
                  <c:v>144.05985660012738</c:v>
                </c:pt>
                <c:pt idx="5288">
                  <c:v>147.29373691474015</c:v>
                </c:pt>
                <c:pt idx="5289">
                  <c:v>153.64801580287633</c:v>
                </c:pt>
                <c:pt idx="5290">
                  <c:v>154.62142424630989</c:v>
                </c:pt>
                <c:pt idx="5291">
                  <c:v>166.3548657658236</c:v>
                </c:pt>
                <c:pt idx="5292">
                  <c:v>167.35924516386675</c:v>
                </c:pt>
                <c:pt idx="5293">
                  <c:v>166.5068760012162</c:v>
                </c:pt>
                <c:pt idx="5294">
                  <c:v>172.1317339444135</c:v>
                </c:pt>
                <c:pt idx="5295">
                  <c:v>172.23003063006854</c:v>
                </c:pt>
                <c:pt idx="5296">
                  <c:v>170.23882818183631</c:v>
                </c:pt>
                <c:pt idx="5297">
                  <c:v>172.42673854689608</c:v>
                </c:pt>
                <c:pt idx="5298">
                  <c:v>176.89510198118569</c:v>
                </c:pt>
                <c:pt idx="5299">
                  <c:v>178.03221183465382</c:v>
                </c:pt>
                <c:pt idx="5300">
                  <c:v>177.86885662581403</c:v>
                </c:pt>
                <c:pt idx="5301">
                  <c:v>177.38302357667632</c:v>
                </c:pt>
                <c:pt idx="5302">
                  <c:v>178.75659196522949</c:v>
                </c:pt>
                <c:pt idx="5303">
                  <c:v>182.25393330339625</c:v>
                </c:pt>
                <c:pt idx="5304">
                  <c:v>184.91949756737915</c:v>
                </c:pt>
                <c:pt idx="5305">
                  <c:v>186.83747921832065</c:v>
                </c:pt>
                <c:pt idx="5306">
                  <c:v>188.563662704168</c:v>
                </c:pt>
                <c:pt idx="5307">
                  <c:v>191.56335988963789</c:v>
                </c:pt>
                <c:pt idx="5308">
                  <c:v>189.33596689483591</c:v>
                </c:pt>
                <c:pt idx="5309">
                  <c:v>188.04223617997783</c:v>
                </c:pt>
                <c:pt idx="5310">
                  <c:v>191.63781286999225</c:v>
                </c:pt>
                <c:pt idx="5311">
                  <c:v>188.95173005063265</c:v>
                </c:pt>
                <c:pt idx="5312">
                  <c:v>189.12499695885569</c:v>
                </c:pt>
                <c:pt idx="5313">
                  <c:v>195.45429505986971</c:v>
                </c:pt>
                <c:pt idx="5314">
                  <c:v>198.44293684029654</c:v>
                </c:pt>
                <c:pt idx="5315">
                  <c:v>199.1046986154206</c:v>
                </c:pt>
                <c:pt idx="5316">
                  <c:v>201.34062090087465</c:v>
                </c:pt>
                <c:pt idx="5317">
                  <c:v>200.31842955700799</c:v>
                </c:pt>
                <c:pt idx="5318">
                  <c:v>193.79398529777248</c:v>
                </c:pt>
                <c:pt idx="5319">
                  <c:v>194.20069889691226</c:v>
                </c:pt>
                <c:pt idx="5320">
                  <c:v>188.93479834640803</c:v>
                </c:pt>
                <c:pt idx="5321">
                  <c:v>184.23350059204023</c:v>
                </c:pt>
                <c:pt idx="5322">
                  <c:v>180.99499015165622</c:v>
                </c:pt>
                <c:pt idx="5323">
                  <c:v>175.22748569490903</c:v>
                </c:pt>
                <c:pt idx="5324">
                  <c:v>166.08707593270972</c:v>
                </c:pt>
                <c:pt idx="5325">
                  <c:v>166.23837282830416</c:v>
                </c:pt>
                <c:pt idx="5326">
                  <c:v>156.68400737691252</c:v>
                </c:pt>
                <c:pt idx="5327">
                  <c:v>154.22358887353525</c:v>
                </c:pt>
                <c:pt idx="5328">
                  <c:v>153.37646649635064</c:v>
                </c:pt>
                <c:pt idx="5329">
                  <c:v>143.52571854372252</c:v>
                </c:pt>
                <c:pt idx="5330">
                  <c:v>137.0381750240393</c:v>
                </c:pt>
                <c:pt idx="5331">
                  <c:v>132.13115994790112</c:v>
                </c:pt>
                <c:pt idx="5332">
                  <c:v>130.53586287247751</c:v>
                </c:pt>
                <c:pt idx="5333">
                  <c:v>129.02808327389536</c:v>
                </c:pt>
                <c:pt idx="5334">
                  <c:v>123.19474677794476</c:v>
                </c:pt>
                <c:pt idx="5335">
                  <c:v>121.11092078509289</c:v>
                </c:pt>
                <c:pt idx="5336">
                  <c:v>121.1584802227793</c:v>
                </c:pt>
                <c:pt idx="5337">
                  <c:v>109.97463370199006</c:v>
                </c:pt>
                <c:pt idx="5338">
                  <c:v>109.64629309085976</c:v>
                </c:pt>
                <c:pt idx="5339">
                  <c:v>110.74226744269178</c:v>
                </c:pt>
                <c:pt idx="5340">
                  <c:v>107.74890005446291</c:v>
                </c:pt>
                <c:pt idx="5341">
                  <c:v>101.40295922724775</c:v>
                </c:pt>
                <c:pt idx="5342">
                  <c:v>94.650147456590432</c:v>
                </c:pt>
                <c:pt idx="5343">
                  <c:v>90.36101872531448</c:v>
                </c:pt>
                <c:pt idx="5344">
                  <c:v>89.73592436395576</c:v>
                </c:pt>
                <c:pt idx="5345">
                  <c:v>94.947664390319886</c:v>
                </c:pt>
                <c:pt idx="5346">
                  <c:v>90.017465311318901</c:v>
                </c:pt>
                <c:pt idx="5347">
                  <c:v>84.524677883343855</c:v>
                </c:pt>
                <c:pt idx="5348">
                  <c:v>78.238570196441202</c:v>
                </c:pt>
                <c:pt idx="5349">
                  <c:v>72.139926336089601</c:v>
                </c:pt>
                <c:pt idx="5350">
                  <c:v>68.114720039592484</c:v>
                </c:pt>
                <c:pt idx="5351">
                  <c:v>65.583113788378043</c:v>
                </c:pt>
                <c:pt idx="5352">
                  <c:v>64.936517928677276</c:v>
                </c:pt>
                <c:pt idx="5353">
                  <c:v>65.031255433931378</c:v>
                </c:pt>
                <c:pt idx="5354">
                  <c:v>60.694489991969981</c:v>
                </c:pt>
                <c:pt idx="5355">
                  <c:v>57.345613502570401</c:v>
                </c:pt>
                <c:pt idx="5356">
                  <c:v>56.338471813748299</c:v>
                </c:pt>
                <c:pt idx="5357">
                  <c:v>51.436575645795642</c:v>
                </c:pt>
                <c:pt idx="5358">
                  <c:v>50.572783833960969</c:v>
                </c:pt>
                <c:pt idx="5359">
                  <c:v>50.051004728587465</c:v>
                </c:pt>
                <c:pt idx="5360">
                  <c:v>43.589351134641532</c:v>
                </c:pt>
                <c:pt idx="5361">
                  <c:v>37.020301527248215</c:v>
                </c:pt>
                <c:pt idx="5362">
                  <c:v>33.736227844878627</c:v>
                </c:pt>
                <c:pt idx="5363">
                  <c:v>32.861324153222327</c:v>
                </c:pt>
                <c:pt idx="5364">
                  <c:v>30.219178662622781</c:v>
                </c:pt>
                <c:pt idx="5365">
                  <c:v>28.289434928801182</c:v>
                </c:pt>
                <c:pt idx="5366">
                  <c:v>31.310793925947813</c:v>
                </c:pt>
                <c:pt idx="5367">
                  <c:v>28.536067014935355</c:v>
                </c:pt>
                <c:pt idx="5368">
                  <c:v>21.682703711143169</c:v>
                </c:pt>
                <c:pt idx="5369">
                  <c:v>14.60161313161295</c:v>
                </c:pt>
                <c:pt idx="5370">
                  <c:v>6.648667896849255</c:v>
                </c:pt>
                <c:pt idx="5371">
                  <c:v>-1.231028575009451</c:v>
                </c:pt>
                <c:pt idx="5372">
                  <c:v>-6.9981570613528365</c:v>
                </c:pt>
                <c:pt idx="5373">
                  <c:v>-8.4832791108488426</c:v>
                </c:pt>
                <c:pt idx="5374">
                  <c:v>-9.7437772824447073</c:v>
                </c:pt>
                <c:pt idx="5375">
                  <c:v>-15.621580013077828</c:v>
                </c:pt>
                <c:pt idx="5376">
                  <c:v>-23.163354898945919</c:v>
                </c:pt>
                <c:pt idx="5377">
                  <c:v>-26.259281959799669</c:v>
                </c:pt>
                <c:pt idx="5378">
                  <c:v>-29.230828311730463</c:v>
                </c:pt>
                <c:pt idx="5379">
                  <c:v>-34.175542882879455</c:v>
                </c:pt>
                <c:pt idx="5380">
                  <c:v>-36.48359335366608</c:v>
                </c:pt>
                <c:pt idx="5381">
                  <c:v>-37.165607849635073</c:v>
                </c:pt>
                <c:pt idx="5382">
                  <c:v>-36.308062373388537</c:v>
                </c:pt>
                <c:pt idx="5383">
                  <c:v>-45.79426045440519</c:v>
                </c:pt>
                <c:pt idx="5384">
                  <c:v>-51.807055589440068</c:v>
                </c:pt>
                <c:pt idx="5385">
                  <c:v>-57.486699511161262</c:v>
                </c:pt>
                <c:pt idx="5386">
                  <c:v>-60.413744782155057</c:v>
                </c:pt>
                <c:pt idx="5387">
                  <c:v>-66.091694303836647</c:v>
                </c:pt>
                <c:pt idx="5388">
                  <c:v>-72.215251469209178</c:v>
                </c:pt>
                <c:pt idx="5389">
                  <c:v>-72.045410194800411</c:v>
                </c:pt>
                <c:pt idx="5390">
                  <c:v>-74.277266281212704</c:v>
                </c:pt>
                <c:pt idx="5391">
                  <c:v>-73.299774419408124</c:v>
                </c:pt>
                <c:pt idx="5392">
                  <c:v>-69.074973597201392</c:v>
                </c:pt>
                <c:pt idx="5393">
                  <c:v>-76.677082156087849</c:v>
                </c:pt>
                <c:pt idx="5394">
                  <c:v>-81.759314623591564</c:v>
                </c:pt>
                <c:pt idx="5395">
                  <c:v>-87.197285452178008</c:v>
                </c:pt>
                <c:pt idx="5396">
                  <c:v>-90.632515272987206</c:v>
                </c:pt>
                <c:pt idx="5397">
                  <c:v>-93.453321384752485</c:v>
                </c:pt>
                <c:pt idx="5398">
                  <c:v>-98.342315933640151</c:v>
                </c:pt>
                <c:pt idx="5399">
                  <c:v>-102.96318464325584</c:v>
                </c:pt>
                <c:pt idx="5400">
                  <c:v>-109.53528110875527</c:v>
                </c:pt>
                <c:pt idx="5401">
                  <c:v>-110.03673251161464</c:v>
                </c:pt>
                <c:pt idx="5402">
                  <c:v>-114.87581388441218</c:v>
                </c:pt>
                <c:pt idx="5403">
                  <c:v>-117.50682337395587</c:v>
                </c:pt>
                <c:pt idx="5404">
                  <c:v>-119.02653590094098</c:v>
                </c:pt>
                <c:pt idx="5405">
                  <c:v>-120.9408103681176</c:v>
                </c:pt>
                <c:pt idx="5406">
                  <c:v>-124.39752969696934</c:v>
                </c:pt>
                <c:pt idx="5407">
                  <c:v>-126.69848746482772</c:v>
                </c:pt>
                <c:pt idx="5408">
                  <c:v>-130.11427575263085</c:v>
                </c:pt>
                <c:pt idx="5409">
                  <c:v>-132.35881337034536</c:v>
                </c:pt>
                <c:pt idx="5410">
                  <c:v>-135.22335484512323</c:v>
                </c:pt>
                <c:pt idx="5411">
                  <c:v>-137.46136959693189</c:v>
                </c:pt>
                <c:pt idx="5412">
                  <c:v>-140.1132612737851</c:v>
                </c:pt>
                <c:pt idx="5413">
                  <c:v>-140.59305813439798</c:v>
                </c:pt>
                <c:pt idx="5414">
                  <c:v>-144.44490470500779</c:v>
                </c:pt>
                <c:pt idx="5415">
                  <c:v>-148.49705510708262</c:v>
                </c:pt>
                <c:pt idx="5416">
                  <c:v>-151.72756166288917</c:v>
                </c:pt>
                <c:pt idx="5417">
                  <c:v>-154.70260308814946</c:v>
                </c:pt>
                <c:pt idx="5418">
                  <c:v>-159.26343735104311</c:v>
                </c:pt>
                <c:pt idx="5419">
                  <c:v>-157.73064089318473</c:v>
                </c:pt>
                <c:pt idx="5420">
                  <c:v>-149.84976077747208</c:v>
                </c:pt>
                <c:pt idx="5421">
                  <c:v>-153.72196256242148</c:v>
                </c:pt>
                <c:pt idx="5422">
                  <c:v>-153.53335015831044</c:v>
                </c:pt>
                <c:pt idx="5423">
                  <c:v>-154.11147675169758</c:v>
                </c:pt>
                <c:pt idx="5424">
                  <c:v>-153.99340323013013</c:v>
                </c:pt>
                <c:pt idx="5425">
                  <c:v>-156.64927982057881</c:v>
                </c:pt>
                <c:pt idx="5426">
                  <c:v>-161.52233803556351</c:v>
                </c:pt>
                <c:pt idx="5427">
                  <c:v>-165.04491931180826</c:v>
                </c:pt>
                <c:pt idx="5428">
                  <c:v>-160.62407212914763</c:v>
                </c:pt>
                <c:pt idx="5429">
                  <c:v>-160.74339086088116</c:v>
                </c:pt>
                <c:pt idx="5430">
                  <c:v>-161.19886273672194</c:v>
                </c:pt>
                <c:pt idx="5431">
                  <c:v>-163.10450774140983</c:v>
                </c:pt>
                <c:pt idx="5432">
                  <c:v>-167.00110804771165</c:v>
                </c:pt>
                <c:pt idx="5433">
                  <c:v>-168.96461890458019</c:v>
                </c:pt>
                <c:pt idx="5434">
                  <c:v>-172.55102401492405</c:v>
                </c:pt>
                <c:pt idx="5435">
                  <c:v>-174.70410643497075</c:v>
                </c:pt>
                <c:pt idx="5436">
                  <c:v>-177.59019268448418</c:v>
                </c:pt>
                <c:pt idx="5437">
                  <c:v>-180.93015398329666</c:v>
                </c:pt>
                <c:pt idx="5438">
                  <c:v>-182.8732625560605</c:v>
                </c:pt>
                <c:pt idx="5439">
                  <c:v>-179.87158918658835</c:v>
                </c:pt>
                <c:pt idx="5440">
                  <c:v>-178.61965614209052</c:v>
                </c:pt>
                <c:pt idx="5441">
                  <c:v>-179.40409848437136</c:v>
                </c:pt>
                <c:pt idx="5442">
                  <c:v>-181.31079228153652</c:v>
                </c:pt>
                <c:pt idx="5443">
                  <c:v>-183.78504726386447</c:v>
                </c:pt>
                <c:pt idx="5444">
                  <c:v>-187.66420615632663</c:v>
                </c:pt>
                <c:pt idx="5445">
                  <c:v>-187.37006386245338</c:v>
                </c:pt>
                <c:pt idx="5446">
                  <c:v>-186.65411423744916</c:v>
                </c:pt>
                <c:pt idx="5447">
                  <c:v>-188.59403702418587</c:v>
                </c:pt>
                <c:pt idx="5448">
                  <c:v>-188.46444828563449</c:v>
                </c:pt>
                <c:pt idx="5449">
                  <c:v>-189.57811462175465</c:v>
                </c:pt>
                <c:pt idx="5450">
                  <c:v>-187.71805782701028</c:v>
                </c:pt>
                <c:pt idx="5451">
                  <c:v>-187.18868619238037</c:v>
                </c:pt>
                <c:pt idx="5452">
                  <c:v>-186.65562239907484</c:v>
                </c:pt>
                <c:pt idx="5453">
                  <c:v>-184.03626335263968</c:v>
                </c:pt>
                <c:pt idx="5454">
                  <c:v>-185.17417972466191</c:v>
                </c:pt>
                <c:pt idx="5455">
                  <c:v>-189.16326251233113</c:v>
                </c:pt>
                <c:pt idx="5456">
                  <c:v>-191.55505571607193</c:v>
                </c:pt>
                <c:pt idx="5457">
                  <c:v>-193.05461600162613</c:v>
                </c:pt>
                <c:pt idx="5458">
                  <c:v>-195.65776768568003</c:v>
                </c:pt>
                <c:pt idx="5459">
                  <c:v>-194.00314330116163</c:v>
                </c:pt>
                <c:pt idx="5460">
                  <c:v>-199.20510879242929</c:v>
                </c:pt>
                <c:pt idx="5461">
                  <c:v>-193.09565392953766</c:v>
                </c:pt>
                <c:pt idx="5462">
                  <c:v>-197.5961737516721</c:v>
                </c:pt>
                <c:pt idx="5463">
                  <c:v>-199.3479365445811</c:v>
                </c:pt>
                <c:pt idx="5464">
                  <c:v>-204.54438739131089</c:v>
                </c:pt>
                <c:pt idx="5465">
                  <c:v>-208.41864554285979</c:v>
                </c:pt>
                <c:pt idx="5466">
                  <c:v>-209.63596923860712</c:v>
                </c:pt>
                <c:pt idx="5467">
                  <c:v>-211.3233845276921</c:v>
                </c:pt>
                <c:pt idx="5468">
                  <c:v>-209.58691662380261</c:v>
                </c:pt>
                <c:pt idx="5469">
                  <c:v>-206.67892854188605</c:v>
                </c:pt>
                <c:pt idx="5470">
                  <c:v>-207.45236695104805</c:v>
                </c:pt>
                <c:pt idx="5471">
                  <c:v>-211.83837475713125</c:v>
                </c:pt>
                <c:pt idx="5472">
                  <c:v>-210.88333262579792</c:v>
                </c:pt>
                <c:pt idx="5473">
                  <c:v>-210.36682342127833</c:v>
                </c:pt>
                <c:pt idx="5474">
                  <c:v>-214.26666249008221</c:v>
                </c:pt>
                <c:pt idx="5475">
                  <c:v>-217.18565513877252</c:v>
                </c:pt>
                <c:pt idx="5476">
                  <c:v>-217.10439121022168</c:v>
                </c:pt>
                <c:pt idx="5477">
                  <c:v>-219.8433229521487</c:v>
                </c:pt>
                <c:pt idx="5478">
                  <c:v>-223.71059818304383</c:v>
                </c:pt>
                <c:pt idx="5479">
                  <c:v>-224.48051688214855</c:v>
                </c:pt>
                <c:pt idx="5480">
                  <c:v>-226.29852650905099</c:v>
                </c:pt>
                <c:pt idx="5481">
                  <c:v>-226.8979118311793</c:v>
                </c:pt>
                <c:pt idx="5482">
                  <c:v>-226.99041911728938</c:v>
                </c:pt>
                <c:pt idx="5483">
                  <c:v>-224.67398993645065</c:v>
                </c:pt>
                <c:pt idx="5484">
                  <c:v>-221.0804874408505</c:v>
                </c:pt>
                <c:pt idx="5485">
                  <c:v>-220.50413395690947</c:v>
                </c:pt>
                <c:pt idx="5486">
                  <c:v>-222.18068551233321</c:v>
                </c:pt>
                <c:pt idx="5487">
                  <c:v>-226.29703122099218</c:v>
                </c:pt>
                <c:pt idx="5488">
                  <c:v>-228.58092875277586</c:v>
                </c:pt>
                <c:pt idx="5489">
                  <c:v>-232.08304721362529</c:v>
                </c:pt>
                <c:pt idx="5490">
                  <c:v>-232.58304317578404</c:v>
                </c:pt>
                <c:pt idx="5491">
                  <c:v>-233.08902726579456</c:v>
                </c:pt>
                <c:pt idx="5492">
                  <c:v>-231.17973602626842</c:v>
                </c:pt>
                <c:pt idx="5493">
                  <c:v>-234.08635765847526</c:v>
                </c:pt>
                <c:pt idx="5494">
                  <c:v>-236.39202823468713</c:v>
                </c:pt>
                <c:pt idx="5495">
                  <c:v>-236.41259107419333</c:v>
                </c:pt>
                <c:pt idx="5496">
                  <c:v>-234.1149766616856</c:v>
                </c:pt>
                <c:pt idx="5497">
                  <c:v>-230.39732600980108</c:v>
                </c:pt>
                <c:pt idx="5498">
                  <c:v>-228.84212557329937</c:v>
                </c:pt>
                <c:pt idx="5499">
                  <c:v>-231.21545781547715</c:v>
                </c:pt>
                <c:pt idx="5500">
                  <c:v>-230.28117370896894</c:v>
                </c:pt>
                <c:pt idx="5501">
                  <c:v>-232.42322327928275</c:v>
                </c:pt>
                <c:pt idx="5502">
                  <c:v>-233.42977888551118</c:v>
                </c:pt>
                <c:pt idx="5503">
                  <c:v>-233.4357592051818</c:v>
                </c:pt>
                <c:pt idx="5504">
                  <c:v>-232.91385133904953</c:v>
                </c:pt>
                <c:pt idx="5505">
                  <c:v>-232.42596461576557</c:v>
                </c:pt>
                <c:pt idx="5506">
                  <c:v>-231.55746767289543</c:v>
                </c:pt>
                <c:pt idx="5507">
                  <c:v>-229.88625307008428</c:v>
                </c:pt>
                <c:pt idx="5508">
                  <c:v>-229.91603105480846</c:v>
                </c:pt>
                <c:pt idx="5509">
                  <c:v>-226.55781455636063</c:v>
                </c:pt>
                <c:pt idx="5510">
                  <c:v>-226.65620583522056</c:v>
                </c:pt>
                <c:pt idx="5511">
                  <c:v>-225.19191285705833</c:v>
                </c:pt>
                <c:pt idx="5512">
                  <c:v>-226.1008549265126</c:v>
                </c:pt>
                <c:pt idx="5513">
                  <c:v>-228.28112712866556</c:v>
                </c:pt>
                <c:pt idx="5514">
                  <c:v>-227.00357190361592</c:v>
                </c:pt>
                <c:pt idx="5515">
                  <c:v>-227.17184016132384</c:v>
                </c:pt>
                <c:pt idx="5516">
                  <c:v>-228.65931606634456</c:v>
                </c:pt>
                <c:pt idx="5517">
                  <c:v>-231.1789881289275</c:v>
                </c:pt>
                <c:pt idx="5518">
                  <c:v>-231.39744867092165</c:v>
                </c:pt>
                <c:pt idx="5519">
                  <c:v>-230.25102900837729</c:v>
                </c:pt>
                <c:pt idx="5520">
                  <c:v>-225.93257580873285</c:v>
                </c:pt>
                <c:pt idx="5521">
                  <c:v>-220.41330120173717</c:v>
                </c:pt>
                <c:pt idx="5522">
                  <c:v>-222.46255114987684</c:v>
                </c:pt>
                <c:pt idx="5523">
                  <c:v>-223.45743913520135</c:v>
                </c:pt>
                <c:pt idx="5524">
                  <c:v>-223.58331617086353</c:v>
                </c:pt>
                <c:pt idx="5525">
                  <c:v>-224.92143972772769</c:v>
                </c:pt>
                <c:pt idx="5526">
                  <c:v>-227.47711014057003</c:v>
                </c:pt>
                <c:pt idx="5527">
                  <c:v>-230.15238194504485</c:v>
                </c:pt>
                <c:pt idx="5528">
                  <c:v>-230.02679611524675</c:v>
                </c:pt>
                <c:pt idx="5529">
                  <c:v>-229.34654711395348</c:v>
                </c:pt>
                <c:pt idx="5530">
                  <c:v>-227.30124684757203</c:v>
                </c:pt>
                <c:pt idx="5531">
                  <c:v>-229.12965320020214</c:v>
                </c:pt>
                <c:pt idx="5532">
                  <c:v>-228.50623154163031</c:v>
                </c:pt>
                <c:pt idx="5533">
                  <c:v>-225.86265946790988</c:v>
                </c:pt>
                <c:pt idx="5534">
                  <c:v>-232.83580564945811</c:v>
                </c:pt>
                <c:pt idx="5535">
                  <c:v>-226.94972379502983</c:v>
                </c:pt>
                <c:pt idx="5536">
                  <c:v>-230.39910509671404</c:v>
                </c:pt>
                <c:pt idx="5537">
                  <c:v>-232.61633791906715</c:v>
                </c:pt>
                <c:pt idx="5538">
                  <c:v>-232.36187046205293</c:v>
                </c:pt>
                <c:pt idx="5539">
                  <c:v>-228.73387299340365</c:v>
                </c:pt>
                <c:pt idx="5540">
                  <c:v>-229.03614207851462</c:v>
                </c:pt>
                <c:pt idx="5541">
                  <c:v>-229.29134144869715</c:v>
                </c:pt>
                <c:pt idx="5542">
                  <c:v>-228.40113223772585</c:v>
                </c:pt>
                <c:pt idx="5543">
                  <c:v>-230.41959940072655</c:v>
                </c:pt>
                <c:pt idx="5544">
                  <c:v>-232.3672855059466</c:v>
                </c:pt>
                <c:pt idx="5545">
                  <c:v>-234.69231693862426</c:v>
                </c:pt>
                <c:pt idx="5546">
                  <c:v>-233.08547738613615</c:v>
                </c:pt>
                <c:pt idx="5547">
                  <c:v>-234.88036788155023</c:v>
                </c:pt>
                <c:pt idx="5548">
                  <c:v>-235.6933275188199</c:v>
                </c:pt>
                <c:pt idx="5549">
                  <c:v>-236.47523579103662</c:v>
                </c:pt>
                <c:pt idx="5550">
                  <c:v>-234.05737771907087</c:v>
                </c:pt>
                <c:pt idx="5551">
                  <c:v>-234.8031182394831</c:v>
                </c:pt>
                <c:pt idx="5552">
                  <c:v>-232.41074360802918</c:v>
                </c:pt>
                <c:pt idx="5553">
                  <c:v>-232.19790437364668</c:v>
                </c:pt>
                <c:pt idx="5554">
                  <c:v>-230.56058819889583</c:v>
                </c:pt>
                <c:pt idx="5555">
                  <c:v>-231.69585855895986</c:v>
                </c:pt>
                <c:pt idx="5556">
                  <c:v>-230.43064947953317</c:v>
                </c:pt>
                <c:pt idx="5557">
                  <c:v>-229.97292226818524</c:v>
                </c:pt>
                <c:pt idx="5558">
                  <c:v>-232.68993638342613</c:v>
                </c:pt>
                <c:pt idx="5559">
                  <c:v>-231.34239340123344</c:v>
                </c:pt>
                <c:pt idx="5560">
                  <c:v>-229.21100767559</c:v>
                </c:pt>
                <c:pt idx="5561">
                  <c:v>-228.9397252261831</c:v>
                </c:pt>
                <c:pt idx="5562">
                  <c:v>-228.74928944757329</c:v>
                </c:pt>
                <c:pt idx="5563">
                  <c:v>-228.31185419254075</c:v>
                </c:pt>
                <c:pt idx="5564">
                  <c:v>-230.06622221914577</c:v>
                </c:pt>
                <c:pt idx="5565">
                  <c:v>-230.01619244374081</c:v>
                </c:pt>
                <c:pt idx="5566">
                  <c:v>-233.01702053685824</c:v>
                </c:pt>
                <c:pt idx="5567">
                  <c:v>-231.71942271389332</c:v>
                </c:pt>
                <c:pt idx="5568">
                  <c:v>-230.89621684032261</c:v>
                </c:pt>
                <c:pt idx="5569">
                  <c:v>-230.65450542540884</c:v>
                </c:pt>
                <c:pt idx="5570">
                  <c:v>-228.98866636992108</c:v>
                </c:pt>
                <c:pt idx="5571">
                  <c:v>-230.99089707624128</c:v>
                </c:pt>
                <c:pt idx="5572">
                  <c:v>-233.22330913520204</c:v>
                </c:pt>
                <c:pt idx="5573">
                  <c:v>-231.80959150589825</c:v>
                </c:pt>
                <c:pt idx="5574">
                  <c:v>-232.07205740118195</c:v>
                </c:pt>
                <c:pt idx="5575">
                  <c:v>-230.76832977320927</c:v>
                </c:pt>
                <c:pt idx="5576">
                  <c:v>-230.27683453249387</c:v>
                </c:pt>
                <c:pt idx="5577">
                  <c:v>-229.36101465079628</c:v>
                </c:pt>
                <c:pt idx="5578">
                  <c:v>-226.28996919281758</c:v>
                </c:pt>
                <c:pt idx="5579">
                  <c:v>-224.98129300352934</c:v>
                </c:pt>
                <c:pt idx="5580">
                  <c:v>-221.77360872186162</c:v>
                </c:pt>
                <c:pt idx="5581">
                  <c:v>-218.80423532515806</c:v>
                </c:pt>
                <c:pt idx="5582">
                  <c:v>-218.87152720167387</c:v>
                </c:pt>
                <c:pt idx="5583">
                  <c:v>-216.33537972552097</c:v>
                </c:pt>
                <c:pt idx="5584">
                  <c:v>-215.82380259038578</c:v>
                </c:pt>
                <c:pt idx="5585">
                  <c:v>-216.22562638219151</c:v>
                </c:pt>
                <c:pt idx="5586">
                  <c:v>-217.18840148057788</c:v>
                </c:pt>
                <c:pt idx="5587">
                  <c:v>-218.4486325947403</c:v>
                </c:pt>
                <c:pt idx="5588">
                  <c:v>-218.37060501392546</c:v>
                </c:pt>
                <c:pt idx="5589">
                  <c:v>-218.25001546443562</c:v>
                </c:pt>
                <c:pt idx="5590">
                  <c:v>-219.13699085710738</c:v>
                </c:pt>
                <c:pt idx="5591">
                  <c:v>-222.56321565967394</c:v>
                </c:pt>
                <c:pt idx="5592">
                  <c:v>-221.11108333458165</c:v>
                </c:pt>
                <c:pt idx="5593">
                  <c:v>-218.67479008092448</c:v>
                </c:pt>
                <c:pt idx="5594">
                  <c:v>-216.81493350286604</c:v>
                </c:pt>
                <c:pt idx="5595">
                  <c:v>-217.30993235507785</c:v>
                </c:pt>
                <c:pt idx="5596">
                  <c:v>-217.37454913398568</c:v>
                </c:pt>
                <c:pt idx="5597">
                  <c:v>-217.35008583720784</c:v>
                </c:pt>
                <c:pt idx="5598">
                  <c:v>-220.65593759712067</c:v>
                </c:pt>
                <c:pt idx="5599">
                  <c:v>-221.41737988925001</c:v>
                </c:pt>
                <c:pt idx="5600">
                  <c:v>-219.94728232196442</c:v>
                </c:pt>
                <c:pt idx="5601">
                  <c:v>-213.08347240979117</c:v>
                </c:pt>
                <c:pt idx="5602">
                  <c:v>-211.10325417830654</c:v>
                </c:pt>
                <c:pt idx="5603">
                  <c:v>-205.47674545326652</c:v>
                </c:pt>
                <c:pt idx="5604">
                  <c:v>-203.80296740598496</c:v>
                </c:pt>
                <c:pt idx="5605">
                  <c:v>-207.44000568070808</c:v>
                </c:pt>
                <c:pt idx="5606">
                  <c:v>-207.75558499649097</c:v>
                </c:pt>
                <c:pt idx="5607">
                  <c:v>-207.30095081682387</c:v>
                </c:pt>
                <c:pt idx="5608">
                  <c:v>-210.36186018611559</c:v>
                </c:pt>
                <c:pt idx="5609">
                  <c:v>-210.82504902511965</c:v>
                </c:pt>
                <c:pt idx="5610">
                  <c:v>-208.65577329042588</c:v>
                </c:pt>
                <c:pt idx="5611">
                  <c:v>-207.48404297566739</c:v>
                </c:pt>
                <c:pt idx="5612">
                  <c:v>-207.89728670276526</c:v>
                </c:pt>
                <c:pt idx="5613">
                  <c:v>-207.62502537494612</c:v>
                </c:pt>
                <c:pt idx="5614">
                  <c:v>-206.83451283780022</c:v>
                </c:pt>
                <c:pt idx="5615">
                  <c:v>-210.8926748646337</c:v>
                </c:pt>
                <c:pt idx="5616">
                  <c:v>-209.77112107597162</c:v>
                </c:pt>
                <c:pt idx="5617">
                  <c:v>-209.25417557035027</c:v>
                </c:pt>
                <c:pt idx="5618">
                  <c:v>-211.25537489185837</c:v>
                </c:pt>
                <c:pt idx="5619">
                  <c:v>-207.79655040047754</c:v>
                </c:pt>
                <c:pt idx="5620">
                  <c:v>-206.36790060444429</c:v>
                </c:pt>
                <c:pt idx="5621">
                  <c:v>-204.55636728316378</c:v>
                </c:pt>
                <c:pt idx="5622">
                  <c:v>-198.31278149667722</c:v>
                </c:pt>
                <c:pt idx="5623">
                  <c:v>-196.88676996363</c:v>
                </c:pt>
                <c:pt idx="5624">
                  <c:v>-192.91480423954911</c:v>
                </c:pt>
                <c:pt idx="5625">
                  <c:v>-192.67808908158091</c:v>
                </c:pt>
                <c:pt idx="5626">
                  <c:v>-192.84924748591263</c:v>
                </c:pt>
                <c:pt idx="5627">
                  <c:v>-191.21422000641695</c:v>
                </c:pt>
                <c:pt idx="5628">
                  <c:v>-199.04544497528155</c:v>
                </c:pt>
                <c:pt idx="5629">
                  <c:v>-198.30119350158242</c:v>
                </c:pt>
                <c:pt idx="5630">
                  <c:v>-193.34815297675368</c:v>
                </c:pt>
                <c:pt idx="5631">
                  <c:v>-189.38061008313161</c:v>
                </c:pt>
                <c:pt idx="5632">
                  <c:v>-193.61820545926975</c:v>
                </c:pt>
                <c:pt idx="5633">
                  <c:v>-195.89368649866918</c:v>
                </c:pt>
                <c:pt idx="5634">
                  <c:v>-200.23647805735956</c:v>
                </c:pt>
                <c:pt idx="5635">
                  <c:v>-202.39040847681423</c:v>
                </c:pt>
                <c:pt idx="5636">
                  <c:v>-196.6600494397774</c:v>
                </c:pt>
                <c:pt idx="5637">
                  <c:v>-196.12189904532556</c:v>
                </c:pt>
                <c:pt idx="5638">
                  <c:v>-197.4697896017243</c:v>
                </c:pt>
                <c:pt idx="5639">
                  <c:v>-197.53081266285977</c:v>
                </c:pt>
                <c:pt idx="5640">
                  <c:v>-199.17734288362692</c:v>
                </c:pt>
                <c:pt idx="5641">
                  <c:v>-201.01565286534384</c:v>
                </c:pt>
                <c:pt idx="5642">
                  <c:v>-197.87337189156037</c:v>
                </c:pt>
                <c:pt idx="5643">
                  <c:v>-196.92171520374623</c:v>
                </c:pt>
                <c:pt idx="5644">
                  <c:v>-199.13217599023082</c:v>
                </c:pt>
                <c:pt idx="5645">
                  <c:v>-199.92000605613143</c:v>
                </c:pt>
                <c:pt idx="5646">
                  <c:v>-197.55628050672499</c:v>
                </c:pt>
                <c:pt idx="5647">
                  <c:v>-199.85984070608589</c:v>
                </c:pt>
                <c:pt idx="5648">
                  <c:v>-197.9974385985208</c:v>
                </c:pt>
                <c:pt idx="5649">
                  <c:v>-199.76711273417231</c:v>
                </c:pt>
                <c:pt idx="5650">
                  <c:v>-198.31627363465668</c:v>
                </c:pt>
                <c:pt idx="5651">
                  <c:v>-193.23899779907373</c:v>
                </c:pt>
                <c:pt idx="5652">
                  <c:v>-193.45664072645246</c:v>
                </c:pt>
                <c:pt idx="5653">
                  <c:v>-194.10686201774712</c:v>
                </c:pt>
                <c:pt idx="5654">
                  <c:v>-193.30241292727183</c:v>
                </c:pt>
                <c:pt idx="5655">
                  <c:v>-191.70853536847684</c:v>
                </c:pt>
                <c:pt idx="5656">
                  <c:v>-191.22425288729227</c:v>
                </c:pt>
                <c:pt idx="5657">
                  <c:v>-190.70806470986244</c:v>
                </c:pt>
                <c:pt idx="5658">
                  <c:v>-191.02190043286708</c:v>
                </c:pt>
                <c:pt idx="5659">
                  <c:v>-189.16095099930089</c:v>
                </c:pt>
                <c:pt idx="5660">
                  <c:v>-191.92244042403641</c:v>
                </c:pt>
                <c:pt idx="5661">
                  <c:v>-193.53438562250776</c:v>
                </c:pt>
                <c:pt idx="5662">
                  <c:v>-190.22715025372929</c:v>
                </c:pt>
                <c:pt idx="5663">
                  <c:v>-188.19746097288129</c:v>
                </c:pt>
                <c:pt idx="5664">
                  <c:v>-181.81019907765557</c:v>
                </c:pt>
                <c:pt idx="5665">
                  <c:v>-180.01402501111431</c:v>
                </c:pt>
                <c:pt idx="5666">
                  <c:v>-181.55416521728901</c:v>
                </c:pt>
                <c:pt idx="5667">
                  <c:v>-182.6249438953559</c:v>
                </c:pt>
                <c:pt idx="5668">
                  <c:v>-182.43233407708811</c:v>
                </c:pt>
                <c:pt idx="5669">
                  <c:v>-183.28416466899182</c:v>
                </c:pt>
                <c:pt idx="5670">
                  <c:v>-186.38838853910136</c:v>
                </c:pt>
                <c:pt idx="5671">
                  <c:v>-187.47764978871481</c:v>
                </c:pt>
                <c:pt idx="5672">
                  <c:v>-187.89780968082832</c:v>
                </c:pt>
                <c:pt idx="5673">
                  <c:v>-187.6339008866471</c:v>
                </c:pt>
                <c:pt idx="5674">
                  <c:v>-186.91354148821449</c:v>
                </c:pt>
                <c:pt idx="5675">
                  <c:v>-187.84751122940816</c:v>
                </c:pt>
                <c:pt idx="5676">
                  <c:v>-187.09428093211415</c:v>
                </c:pt>
                <c:pt idx="5677">
                  <c:v>-185.23016996297122</c:v>
                </c:pt>
                <c:pt idx="5678">
                  <c:v>-187.5464144725575</c:v>
                </c:pt>
                <c:pt idx="5679">
                  <c:v>-188.57124217549475</c:v>
                </c:pt>
                <c:pt idx="5680">
                  <c:v>-191.06202152783055</c:v>
                </c:pt>
                <c:pt idx="5681">
                  <c:v>-187.58693768871811</c:v>
                </c:pt>
                <c:pt idx="5682">
                  <c:v>-188.03623139532891</c:v>
                </c:pt>
                <c:pt idx="5683">
                  <c:v>-190.30963925068693</c:v>
                </c:pt>
                <c:pt idx="5684">
                  <c:v>-190.79865123356385</c:v>
                </c:pt>
                <c:pt idx="5685">
                  <c:v>-195.87456241900819</c:v>
                </c:pt>
                <c:pt idx="5686">
                  <c:v>-194.83152685759308</c:v>
                </c:pt>
                <c:pt idx="5687">
                  <c:v>-196.09358237421696</c:v>
                </c:pt>
                <c:pt idx="5688">
                  <c:v>-199.20088992395586</c:v>
                </c:pt>
                <c:pt idx="5689">
                  <c:v>-197.65864745700486</c:v>
                </c:pt>
                <c:pt idx="5690">
                  <c:v>-199.18619431612831</c:v>
                </c:pt>
                <c:pt idx="5691">
                  <c:v>-198.10325538585738</c:v>
                </c:pt>
                <c:pt idx="5692">
                  <c:v>-197.78113966645503</c:v>
                </c:pt>
                <c:pt idx="5693">
                  <c:v>-199.36960306368115</c:v>
                </c:pt>
                <c:pt idx="5694">
                  <c:v>-200.02376573426014</c:v>
                </c:pt>
                <c:pt idx="5695">
                  <c:v>-199.58959318104922</c:v>
                </c:pt>
                <c:pt idx="5696">
                  <c:v>-198.9518000406363</c:v>
                </c:pt>
                <c:pt idx="5697">
                  <c:v>-198.90456149356538</c:v>
                </c:pt>
                <c:pt idx="5698">
                  <c:v>-197.57011800276933</c:v>
                </c:pt>
                <c:pt idx="5699">
                  <c:v>-197.62110822380032</c:v>
                </c:pt>
                <c:pt idx="5700">
                  <c:v>-199.35296304531909</c:v>
                </c:pt>
                <c:pt idx="5701">
                  <c:v>-199.99308143141178</c:v>
                </c:pt>
                <c:pt idx="5702">
                  <c:v>-198.1576192237649</c:v>
                </c:pt>
                <c:pt idx="5703">
                  <c:v>-196.54595943636582</c:v>
                </c:pt>
                <c:pt idx="5704">
                  <c:v>-198.87151356823176</c:v>
                </c:pt>
                <c:pt idx="5705">
                  <c:v>-202.59184658539507</c:v>
                </c:pt>
                <c:pt idx="5706">
                  <c:v>-202.21327539206467</c:v>
                </c:pt>
                <c:pt idx="5707">
                  <c:v>-200.3110248900814</c:v>
                </c:pt>
                <c:pt idx="5708">
                  <c:v>-201.11250393321558</c:v>
                </c:pt>
                <c:pt idx="5709">
                  <c:v>-198.97521551458124</c:v>
                </c:pt>
                <c:pt idx="5710">
                  <c:v>-197.79346968146993</c:v>
                </c:pt>
                <c:pt idx="5711">
                  <c:v>-198.51771293523262</c:v>
                </c:pt>
                <c:pt idx="5712">
                  <c:v>-198.03410241013856</c:v>
                </c:pt>
                <c:pt idx="5713">
                  <c:v>-198.19480470172869</c:v>
                </c:pt>
                <c:pt idx="5714">
                  <c:v>-197.76063910904432</c:v>
                </c:pt>
                <c:pt idx="5715">
                  <c:v>-195.65128819594477</c:v>
                </c:pt>
                <c:pt idx="5716">
                  <c:v>-194.86365941526492</c:v>
                </c:pt>
                <c:pt idx="5717">
                  <c:v>-193.17848355997594</c:v>
                </c:pt>
                <c:pt idx="5718">
                  <c:v>-191.72231172442756</c:v>
                </c:pt>
                <c:pt idx="5719">
                  <c:v>-193.4337584057572</c:v>
                </c:pt>
                <c:pt idx="5720">
                  <c:v>-190.06879150515431</c:v>
                </c:pt>
                <c:pt idx="5721">
                  <c:v>-192.34257631047797</c:v>
                </c:pt>
                <c:pt idx="5722">
                  <c:v>-194.98303746969088</c:v>
                </c:pt>
                <c:pt idx="5723">
                  <c:v>-192.81194551695171</c:v>
                </c:pt>
                <c:pt idx="5724">
                  <c:v>-193.47185457918195</c:v>
                </c:pt>
                <c:pt idx="5725">
                  <c:v>-193.49473597170146</c:v>
                </c:pt>
                <c:pt idx="5726">
                  <c:v>-191.00328971788232</c:v>
                </c:pt>
                <c:pt idx="5727">
                  <c:v>-187.6778552862412</c:v>
                </c:pt>
                <c:pt idx="5728">
                  <c:v>-186.79766366966609</c:v>
                </c:pt>
                <c:pt idx="5729">
                  <c:v>-185.62629098618629</c:v>
                </c:pt>
                <c:pt idx="5730">
                  <c:v>-179.67338990812326</c:v>
                </c:pt>
                <c:pt idx="5731">
                  <c:v>-177.88777686195934</c:v>
                </c:pt>
                <c:pt idx="5732">
                  <c:v>-177.59749391573939</c:v>
                </c:pt>
                <c:pt idx="5733">
                  <c:v>-175.74833727784886</c:v>
                </c:pt>
                <c:pt idx="5734">
                  <c:v>-173.78544425258838</c:v>
                </c:pt>
                <c:pt idx="5735">
                  <c:v>-171.60660314129623</c:v>
                </c:pt>
                <c:pt idx="5736">
                  <c:v>-171.46788546630782</c:v>
                </c:pt>
                <c:pt idx="5737">
                  <c:v>-171.99770088996095</c:v>
                </c:pt>
                <c:pt idx="5738">
                  <c:v>-169.31606675522235</c:v>
                </c:pt>
                <c:pt idx="5739">
                  <c:v>-169.57982014780333</c:v>
                </c:pt>
                <c:pt idx="5740">
                  <c:v>-165.7488124149844</c:v>
                </c:pt>
                <c:pt idx="5741">
                  <c:v>-164.74511363104907</c:v>
                </c:pt>
                <c:pt idx="5742">
                  <c:v>-162.95674099228165</c:v>
                </c:pt>
                <c:pt idx="5743">
                  <c:v>-160.63647822007758</c:v>
                </c:pt>
                <c:pt idx="5744">
                  <c:v>-163.07860649285851</c:v>
                </c:pt>
                <c:pt idx="5745">
                  <c:v>-170.01188894388486</c:v>
                </c:pt>
                <c:pt idx="5746">
                  <c:v>-168.37797245354957</c:v>
                </c:pt>
                <c:pt idx="5747">
                  <c:v>-168.32000574099672</c:v>
                </c:pt>
                <c:pt idx="5748">
                  <c:v>-168.07577408309203</c:v>
                </c:pt>
                <c:pt idx="5749">
                  <c:v>-165.63946738688114</c:v>
                </c:pt>
                <c:pt idx="5750">
                  <c:v>-163.06698990233761</c:v>
                </c:pt>
                <c:pt idx="5751">
                  <c:v>-164.77310685315854</c:v>
                </c:pt>
                <c:pt idx="5752">
                  <c:v>-161.35931718788319</c:v>
                </c:pt>
                <c:pt idx="5753">
                  <c:v>-159.36302395450235</c:v>
                </c:pt>
                <c:pt idx="5754">
                  <c:v>-157.89443050343561</c:v>
                </c:pt>
                <c:pt idx="5755">
                  <c:v>-154.90361181717665</c:v>
                </c:pt>
                <c:pt idx="5756">
                  <c:v>-151.96565133228708</c:v>
                </c:pt>
                <c:pt idx="5757">
                  <c:v>-150.67407523665585</c:v>
                </c:pt>
                <c:pt idx="5758">
                  <c:v>-150.44868890748117</c:v>
                </c:pt>
                <c:pt idx="5759">
                  <c:v>-141.85405478304972</c:v>
                </c:pt>
                <c:pt idx="5760">
                  <c:v>-140.60883514611365</c:v>
                </c:pt>
                <c:pt idx="5761">
                  <c:v>-137.4662726225377</c:v>
                </c:pt>
                <c:pt idx="5762">
                  <c:v>-133.94118717401673</c:v>
                </c:pt>
                <c:pt idx="5763">
                  <c:v>-132.13857723493967</c:v>
                </c:pt>
                <c:pt idx="5764">
                  <c:v>-128.28012053553547</c:v>
                </c:pt>
                <c:pt idx="5765">
                  <c:v>-125.96063356930523</c:v>
                </c:pt>
                <c:pt idx="5766">
                  <c:v>-126.37255397629451</c:v>
                </c:pt>
                <c:pt idx="5767">
                  <c:v>-125.31493873950727</c:v>
                </c:pt>
                <c:pt idx="5768">
                  <c:v>-122.41208424170384</c:v>
                </c:pt>
                <c:pt idx="5769">
                  <c:v>-121.83358233767376</c:v>
                </c:pt>
                <c:pt idx="5770">
                  <c:v>-119.33989234788268</c:v>
                </c:pt>
                <c:pt idx="5771">
                  <c:v>-117.10191101497045</c:v>
                </c:pt>
                <c:pt idx="5772">
                  <c:v>-119.0572777480192</c:v>
                </c:pt>
                <c:pt idx="5773">
                  <c:v>-114.50510403411039</c:v>
                </c:pt>
                <c:pt idx="5774">
                  <c:v>-118.65488992828756</c:v>
                </c:pt>
                <c:pt idx="5775">
                  <c:v>-117.9175403129058</c:v>
                </c:pt>
                <c:pt idx="5776">
                  <c:v>-114.15881596669345</c:v>
                </c:pt>
                <c:pt idx="5777">
                  <c:v>-113.81472501750181</c:v>
                </c:pt>
                <c:pt idx="5778">
                  <c:v>-108.96857714867167</c:v>
                </c:pt>
                <c:pt idx="5779">
                  <c:v>-106.52672973418963</c:v>
                </c:pt>
                <c:pt idx="5780">
                  <c:v>-106.83946218437237</c:v>
                </c:pt>
                <c:pt idx="5781">
                  <c:v>-104.95151950089311</c:v>
                </c:pt>
                <c:pt idx="5782">
                  <c:v>-107.00703081320981</c:v>
                </c:pt>
                <c:pt idx="5783">
                  <c:v>-104.83158709602395</c:v>
                </c:pt>
                <c:pt idx="5784">
                  <c:v>-105.59547703996637</c:v>
                </c:pt>
                <c:pt idx="5785">
                  <c:v>-105.44920999752394</c:v>
                </c:pt>
                <c:pt idx="5786">
                  <c:v>-105.24384442643445</c:v>
                </c:pt>
                <c:pt idx="5787">
                  <c:v>-105.88327914696951</c:v>
                </c:pt>
                <c:pt idx="5788">
                  <c:v>-106.24460158059357</c:v>
                </c:pt>
                <c:pt idx="5789">
                  <c:v>-106.72845610228082</c:v>
                </c:pt>
                <c:pt idx="5790">
                  <c:v>-105.21207224260309</c:v>
                </c:pt>
                <c:pt idx="5791">
                  <c:v>-112.61937457461057</c:v>
                </c:pt>
                <c:pt idx="5792">
                  <c:v>-112.53104968109982</c:v>
                </c:pt>
                <c:pt idx="5793">
                  <c:v>-109.89349032621857</c:v>
                </c:pt>
                <c:pt idx="5794">
                  <c:v>-108.42045237761869</c:v>
                </c:pt>
                <c:pt idx="5795">
                  <c:v>-106.05503500032003</c:v>
                </c:pt>
                <c:pt idx="5796">
                  <c:v>-107.20804335091033</c:v>
                </c:pt>
                <c:pt idx="5797">
                  <c:v>-105.64370076636983</c:v>
                </c:pt>
                <c:pt idx="5798">
                  <c:v>-106.20397172579086</c:v>
                </c:pt>
                <c:pt idx="5799">
                  <c:v>-107.55749001241207</c:v>
                </c:pt>
                <c:pt idx="5800">
                  <c:v>-104.77844355451704</c:v>
                </c:pt>
                <c:pt idx="5801">
                  <c:v>-99.545321147262428</c:v>
                </c:pt>
                <c:pt idx="5802">
                  <c:v>-96.494446495814529</c:v>
                </c:pt>
                <c:pt idx="5803">
                  <c:v>-93.589362242027022</c:v>
                </c:pt>
                <c:pt idx="5804">
                  <c:v>-91.53004239629351</c:v>
                </c:pt>
                <c:pt idx="5805">
                  <c:v>-91.038597350785096</c:v>
                </c:pt>
                <c:pt idx="5806">
                  <c:v>-95.334343703758393</c:v>
                </c:pt>
                <c:pt idx="5807">
                  <c:v>-89.854836822492175</c:v>
                </c:pt>
                <c:pt idx="5808">
                  <c:v>-89.043135722486298</c:v>
                </c:pt>
                <c:pt idx="5809">
                  <c:v>-86.991002609115256</c:v>
                </c:pt>
                <c:pt idx="5810">
                  <c:v>-82.742667522625581</c:v>
                </c:pt>
                <c:pt idx="5811">
                  <c:v>-80.724017511005115</c:v>
                </c:pt>
                <c:pt idx="5812">
                  <c:v>-76.593260919563363</c:v>
                </c:pt>
                <c:pt idx="5813">
                  <c:v>-75.244858744092113</c:v>
                </c:pt>
                <c:pt idx="5814">
                  <c:v>-71.989344820184954</c:v>
                </c:pt>
                <c:pt idx="5815">
                  <c:v>-68.15475102984837</c:v>
                </c:pt>
                <c:pt idx="5816">
                  <c:v>-65.577540374114179</c:v>
                </c:pt>
                <c:pt idx="5817">
                  <c:v>-61.097596288869383</c:v>
                </c:pt>
                <c:pt idx="5818">
                  <c:v>-56.444389781069638</c:v>
                </c:pt>
                <c:pt idx="5819">
                  <c:v>-54.775627086066748</c:v>
                </c:pt>
                <c:pt idx="5820">
                  <c:v>-55.971588036376993</c:v>
                </c:pt>
                <c:pt idx="5821">
                  <c:v>-54.759105529068705</c:v>
                </c:pt>
                <c:pt idx="5822">
                  <c:v>-56.116068368192998</c:v>
                </c:pt>
                <c:pt idx="5823">
                  <c:v>-57.03978616429373</c:v>
                </c:pt>
                <c:pt idx="5824">
                  <c:v>-56.044440011963886</c:v>
                </c:pt>
                <c:pt idx="5825">
                  <c:v>-50.323049061263028</c:v>
                </c:pt>
                <c:pt idx="5826">
                  <c:v>-48.309463612813701</c:v>
                </c:pt>
                <c:pt idx="5827">
                  <c:v>-53.712706516830529</c:v>
                </c:pt>
                <c:pt idx="5828">
                  <c:v>-55.617931930809391</c:v>
                </c:pt>
                <c:pt idx="5829">
                  <c:v>-51.162451088406215</c:v>
                </c:pt>
                <c:pt idx="5830">
                  <c:v>-50.873290931481776</c:v>
                </c:pt>
                <c:pt idx="5831">
                  <c:v>-47.503659763430178</c:v>
                </c:pt>
                <c:pt idx="5832">
                  <c:v>-44.845419428397641</c:v>
                </c:pt>
                <c:pt idx="5833">
                  <c:v>-44.356119232855832</c:v>
                </c:pt>
                <c:pt idx="5834">
                  <c:v>-44.710838120783848</c:v>
                </c:pt>
                <c:pt idx="5835">
                  <c:v>-44.712544603661584</c:v>
                </c:pt>
                <c:pt idx="5836">
                  <c:v>-44.881197715432748</c:v>
                </c:pt>
                <c:pt idx="5837">
                  <c:v>-40.319993464866691</c:v>
                </c:pt>
                <c:pt idx="5838">
                  <c:v>-39.170782399949729</c:v>
                </c:pt>
                <c:pt idx="5839">
                  <c:v>-40.380713145061691</c:v>
                </c:pt>
                <c:pt idx="5840">
                  <c:v>-34.168901457244061</c:v>
                </c:pt>
                <c:pt idx="5841">
                  <c:v>-29.253951115394596</c:v>
                </c:pt>
                <c:pt idx="5842">
                  <c:v>-28.164446839372648</c:v>
                </c:pt>
                <c:pt idx="5843">
                  <c:v>-24.930045685080145</c:v>
                </c:pt>
                <c:pt idx="5844">
                  <c:v>-17.560234191218093</c:v>
                </c:pt>
                <c:pt idx="5845">
                  <c:v>-16.679314135194527</c:v>
                </c:pt>
                <c:pt idx="5846">
                  <c:v>-16.094325576216285</c:v>
                </c:pt>
                <c:pt idx="5847">
                  <c:v>-12.981739031920036</c:v>
                </c:pt>
                <c:pt idx="5848">
                  <c:v>-11.019281949779062</c:v>
                </c:pt>
                <c:pt idx="5849">
                  <c:v>-10.172956280857619</c:v>
                </c:pt>
                <c:pt idx="5850">
                  <c:v>-7.2474532519114874</c:v>
                </c:pt>
                <c:pt idx="5851">
                  <c:v>-5.5769819507647282</c:v>
                </c:pt>
                <c:pt idx="5852">
                  <c:v>-5.0192837556884378</c:v>
                </c:pt>
                <c:pt idx="5853">
                  <c:v>-2.6302082162982239</c:v>
                </c:pt>
                <c:pt idx="5854">
                  <c:v>-5.9595818661246813</c:v>
                </c:pt>
                <c:pt idx="5855">
                  <c:v>-7.6770448713349335</c:v>
                </c:pt>
                <c:pt idx="5856">
                  <c:v>-4.9421535216962003</c:v>
                </c:pt>
                <c:pt idx="5857">
                  <c:v>-6.7737528526573101</c:v>
                </c:pt>
                <c:pt idx="5858">
                  <c:v>-4.4426715858991095</c:v>
                </c:pt>
                <c:pt idx="5859">
                  <c:v>-3.2036001809580767</c:v>
                </c:pt>
                <c:pt idx="5860">
                  <c:v>5.941076736650075E-2</c:v>
                </c:pt>
                <c:pt idx="5861">
                  <c:v>5.9788348721253017</c:v>
                </c:pt>
                <c:pt idx="5862">
                  <c:v>5.0471631977161113</c:v>
                </c:pt>
                <c:pt idx="5863">
                  <c:v>4.1773922960110825</c:v>
                </c:pt>
                <c:pt idx="5864">
                  <c:v>6.6769122069126343</c:v>
                </c:pt>
                <c:pt idx="5865">
                  <c:v>9.4603264839129722</c:v>
                </c:pt>
                <c:pt idx="5866">
                  <c:v>9.907108957474966</c:v>
                </c:pt>
                <c:pt idx="5867">
                  <c:v>8.4419464941340649</c:v>
                </c:pt>
                <c:pt idx="5868">
                  <c:v>13.54456820237785</c:v>
                </c:pt>
                <c:pt idx="5869">
                  <c:v>20.986913808405976</c:v>
                </c:pt>
                <c:pt idx="5870">
                  <c:v>27.593776420825229</c:v>
                </c:pt>
                <c:pt idx="5871">
                  <c:v>20.350596768105888</c:v>
                </c:pt>
                <c:pt idx="5872">
                  <c:v>23.581226115180012</c:v>
                </c:pt>
                <c:pt idx="5873">
                  <c:v>22.584403475643871</c:v>
                </c:pt>
                <c:pt idx="5874">
                  <c:v>23.480326816092955</c:v>
                </c:pt>
                <c:pt idx="5875">
                  <c:v>22.893122479382463</c:v>
                </c:pt>
                <c:pt idx="5876">
                  <c:v>25.587384473515097</c:v>
                </c:pt>
                <c:pt idx="5877">
                  <c:v>26.460663182265339</c:v>
                </c:pt>
                <c:pt idx="5878">
                  <c:v>24.735161963238834</c:v>
                </c:pt>
                <c:pt idx="5879">
                  <c:v>30.147648449576401</c:v>
                </c:pt>
                <c:pt idx="5880">
                  <c:v>39.610638362549764</c:v>
                </c:pt>
                <c:pt idx="5881">
                  <c:v>41.789545388740962</c:v>
                </c:pt>
                <c:pt idx="5882">
                  <c:v>43.460893339893616</c:v>
                </c:pt>
                <c:pt idx="5883">
                  <c:v>46.711789867205056</c:v>
                </c:pt>
                <c:pt idx="5884">
                  <c:v>43.389306066331741</c:v>
                </c:pt>
                <c:pt idx="5885">
                  <c:v>42.883596966169293</c:v>
                </c:pt>
                <c:pt idx="5886">
                  <c:v>44.638609742100705</c:v>
                </c:pt>
                <c:pt idx="5887">
                  <c:v>44.983639816777824</c:v>
                </c:pt>
                <c:pt idx="5888">
                  <c:v>43.78372110029531</c:v>
                </c:pt>
                <c:pt idx="5889">
                  <c:v>42.159555274108769</c:v>
                </c:pt>
                <c:pt idx="5890">
                  <c:v>44.593607798219743</c:v>
                </c:pt>
                <c:pt idx="5891">
                  <c:v>43.238551047136575</c:v>
                </c:pt>
                <c:pt idx="5892">
                  <c:v>42.747917448893816</c:v>
                </c:pt>
                <c:pt idx="5893">
                  <c:v>47.139584705932322</c:v>
                </c:pt>
                <c:pt idx="5894">
                  <c:v>52.22864284064876</c:v>
                </c:pt>
                <c:pt idx="5895">
                  <c:v>53.351967404519328</c:v>
                </c:pt>
                <c:pt idx="5896">
                  <c:v>53.342348710603915</c:v>
                </c:pt>
                <c:pt idx="5897">
                  <c:v>49.975300702048763</c:v>
                </c:pt>
                <c:pt idx="5898">
                  <c:v>49.257636384588686</c:v>
                </c:pt>
                <c:pt idx="5899">
                  <c:v>55.42214043586192</c:v>
                </c:pt>
                <c:pt idx="5900">
                  <c:v>57.279536017567757</c:v>
                </c:pt>
                <c:pt idx="5901">
                  <c:v>60.576670124856854</c:v>
                </c:pt>
                <c:pt idx="5902">
                  <c:v>66.533304632891372</c:v>
                </c:pt>
                <c:pt idx="5903">
                  <c:v>65.505241774388551</c:v>
                </c:pt>
                <c:pt idx="5904">
                  <c:v>68.208325450177426</c:v>
                </c:pt>
                <c:pt idx="5905">
                  <c:v>74.019945599282281</c:v>
                </c:pt>
                <c:pt idx="5906">
                  <c:v>75.871558892581959</c:v>
                </c:pt>
                <c:pt idx="5907">
                  <c:v>78.914084170589163</c:v>
                </c:pt>
                <c:pt idx="5908">
                  <c:v>77.368864601465688</c:v>
                </c:pt>
                <c:pt idx="5909">
                  <c:v>73.10853734552559</c:v>
                </c:pt>
                <c:pt idx="5910">
                  <c:v>77.811985131493032</c:v>
                </c:pt>
                <c:pt idx="5911">
                  <c:v>77.139072626562779</c:v>
                </c:pt>
                <c:pt idx="5912">
                  <c:v>77.311168046567957</c:v>
                </c:pt>
                <c:pt idx="5913">
                  <c:v>78.376853668176892</c:v>
                </c:pt>
                <c:pt idx="5914">
                  <c:v>71.051275631677882</c:v>
                </c:pt>
                <c:pt idx="5915">
                  <c:v>70.925079972740562</c:v>
                </c:pt>
                <c:pt idx="5916">
                  <c:v>68.527993273948184</c:v>
                </c:pt>
                <c:pt idx="5917">
                  <c:v>73.227000767899369</c:v>
                </c:pt>
                <c:pt idx="5918">
                  <c:v>80.713804549763239</c:v>
                </c:pt>
                <c:pt idx="5919">
                  <c:v>85.120178852717913</c:v>
                </c:pt>
                <c:pt idx="5920">
                  <c:v>88.496232633577023</c:v>
                </c:pt>
                <c:pt idx="5921">
                  <c:v>92.774814686757921</c:v>
                </c:pt>
                <c:pt idx="5922">
                  <c:v>92.903418491699227</c:v>
                </c:pt>
                <c:pt idx="5923">
                  <c:v>93.826855054432613</c:v>
                </c:pt>
                <c:pt idx="5924">
                  <c:v>89.620055563372446</c:v>
                </c:pt>
                <c:pt idx="5925">
                  <c:v>89.911657860263105</c:v>
                </c:pt>
                <c:pt idx="5926">
                  <c:v>87.108777993436519</c:v>
                </c:pt>
                <c:pt idx="5927">
                  <c:v>91.572638596038573</c:v>
                </c:pt>
                <c:pt idx="5928">
                  <c:v>101.00662293491612</c:v>
                </c:pt>
                <c:pt idx="5929">
                  <c:v>97.432748369289996</c:v>
                </c:pt>
                <c:pt idx="5930">
                  <c:v>95.575476215022448</c:v>
                </c:pt>
                <c:pt idx="5931">
                  <c:v>97.662157814411614</c:v>
                </c:pt>
                <c:pt idx="5932">
                  <c:v>93.071828047353549</c:v>
                </c:pt>
                <c:pt idx="5933">
                  <c:v>93.934689550349404</c:v>
                </c:pt>
                <c:pt idx="5934">
                  <c:v>94.711264903045574</c:v>
                </c:pt>
                <c:pt idx="5935">
                  <c:v>92.672141018288244</c:v>
                </c:pt>
                <c:pt idx="5936">
                  <c:v>100.47587588284932</c:v>
                </c:pt>
                <c:pt idx="5937">
                  <c:v>102.4425898150846</c:v>
                </c:pt>
                <c:pt idx="5938">
                  <c:v>103.83415643807265</c:v>
                </c:pt>
                <c:pt idx="5939">
                  <c:v>106.19375748514798</c:v>
                </c:pt>
                <c:pt idx="5940">
                  <c:v>104.14313337963908</c:v>
                </c:pt>
                <c:pt idx="5941">
                  <c:v>105.01677339814458</c:v>
                </c:pt>
                <c:pt idx="5942">
                  <c:v>103.22065005158989</c:v>
                </c:pt>
                <c:pt idx="5943">
                  <c:v>103.331162874285</c:v>
                </c:pt>
                <c:pt idx="5944">
                  <c:v>100.20339784822224</c:v>
                </c:pt>
                <c:pt idx="5945">
                  <c:v>108.39327408658401</c:v>
                </c:pt>
                <c:pt idx="5946">
                  <c:v>107.63217731489001</c:v>
                </c:pt>
                <c:pt idx="5947">
                  <c:v>110.20996645574982</c:v>
                </c:pt>
                <c:pt idx="5948">
                  <c:v>108.44257766340274</c:v>
                </c:pt>
                <c:pt idx="5949">
                  <c:v>108.68858758679457</c:v>
                </c:pt>
                <c:pt idx="5950">
                  <c:v>103.67003131814187</c:v>
                </c:pt>
                <c:pt idx="5951">
                  <c:v>99.228393367823131</c:v>
                </c:pt>
                <c:pt idx="5952">
                  <c:v>96.013088428426997</c:v>
                </c:pt>
                <c:pt idx="5953">
                  <c:v>95.060470413163245</c:v>
                </c:pt>
                <c:pt idx="5954">
                  <c:v>94.808031225074657</c:v>
                </c:pt>
                <c:pt idx="5955">
                  <c:v>93.440580233799125</c:v>
                </c:pt>
                <c:pt idx="5956">
                  <c:v>91.339632575979209</c:v>
                </c:pt>
                <c:pt idx="5957">
                  <c:v>92.736777026935897</c:v>
                </c:pt>
                <c:pt idx="5958">
                  <c:v>97.804312260482604</c:v>
                </c:pt>
                <c:pt idx="5959">
                  <c:v>96.48076618018456</c:v>
                </c:pt>
                <c:pt idx="5960">
                  <c:v>105.18571764475301</c:v>
                </c:pt>
                <c:pt idx="5961">
                  <c:v>103.17374250588537</c:v>
                </c:pt>
                <c:pt idx="5962">
                  <c:v>101.5619222485567</c:v>
                </c:pt>
                <c:pt idx="5963">
                  <c:v>101.11708420075384</c:v>
                </c:pt>
                <c:pt idx="5964">
                  <c:v>109.35840386326535</c:v>
                </c:pt>
                <c:pt idx="5965">
                  <c:v>109.61165211440262</c:v>
                </c:pt>
                <c:pt idx="5966">
                  <c:v>107.7326826156449</c:v>
                </c:pt>
                <c:pt idx="5967">
                  <c:v>110.44462034195833</c:v>
                </c:pt>
                <c:pt idx="5968">
                  <c:v>110.5323446919881</c:v>
                </c:pt>
                <c:pt idx="5969">
                  <c:v>107.28721819238687</c:v>
                </c:pt>
                <c:pt idx="5970">
                  <c:v>107.34160071789039</c:v>
                </c:pt>
                <c:pt idx="5971">
                  <c:v>107.10570022051544</c:v>
                </c:pt>
                <c:pt idx="5972">
                  <c:v>105.59974965971186</c:v>
                </c:pt>
                <c:pt idx="5973">
                  <c:v>105.99834915825308</c:v>
                </c:pt>
                <c:pt idx="5974">
                  <c:v>104.17776597993094</c:v>
                </c:pt>
                <c:pt idx="5975">
                  <c:v>102.94325830805151</c:v>
                </c:pt>
                <c:pt idx="5976">
                  <c:v>106.36727144671536</c:v>
                </c:pt>
                <c:pt idx="5977">
                  <c:v>108.39515543835063</c:v>
                </c:pt>
                <c:pt idx="5978">
                  <c:v>112.09742954945747</c:v>
                </c:pt>
                <c:pt idx="5979">
                  <c:v>121.71444868845794</c:v>
                </c:pt>
                <c:pt idx="5980">
                  <c:v>115.46836900110759</c:v>
                </c:pt>
                <c:pt idx="5981">
                  <c:v>106.86418303122569</c:v>
                </c:pt>
                <c:pt idx="5982">
                  <c:v>108.31465164125052</c:v>
                </c:pt>
                <c:pt idx="5983">
                  <c:v>107.73673061929387</c:v>
                </c:pt>
                <c:pt idx="5984">
                  <c:v>101.58868039982526</c:v>
                </c:pt>
                <c:pt idx="5985">
                  <c:v>103.44411388036295</c:v>
                </c:pt>
                <c:pt idx="5986">
                  <c:v>101.18056184836696</c:v>
                </c:pt>
                <c:pt idx="5987">
                  <c:v>103.27531245440167</c:v>
                </c:pt>
                <c:pt idx="5988">
                  <c:v>103.5774623762268</c:v>
                </c:pt>
                <c:pt idx="5989">
                  <c:v>102.93107031565702</c:v>
                </c:pt>
                <c:pt idx="5990">
                  <c:v>104.85077007496272</c:v>
                </c:pt>
                <c:pt idx="5991">
                  <c:v>108.37300873282345</c:v>
                </c:pt>
                <c:pt idx="5992">
                  <c:v>107.9145604733616</c:v>
                </c:pt>
                <c:pt idx="5993">
                  <c:v>109.65885838428535</c:v>
                </c:pt>
                <c:pt idx="5994">
                  <c:v>109.32265371312212</c:v>
                </c:pt>
                <c:pt idx="5995">
                  <c:v>100.00393697625194</c:v>
                </c:pt>
                <c:pt idx="5996">
                  <c:v>103.17828168057245</c:v>
                </c:pt>
                <c:pt idx="5997">
                  <c:v>102.8993470202202</c:v>
                </c:pt>
                <c:pt idx="5998">
                  <c:v>100.95034731632515</c:v>
                </c:pt>
                <c:pt idx="5999">
                  <c:v>100.60832682043073</c:v>
                </c:pt>
                <c:pt idx="6000">
                  <c:v>101.54911360576446</c:v>
                </c:pt>
                <c:pt idx="6001">
                  <c:v>101.52250837309641</c:v>
                </c:pt>
                <c:pt idx="6002">
                  <c:v>94.630554343579064</c:v>
                </c:pt>
                <c:pt idx="6003">
                  <c:v>79.244024991529372</c:v>
                </c:pt>
                <c:pt idx="6004">
                  <c:v>75.358874638963371</c:v>
                </c:pt>
                <c:pt idx="6005">
                  <c:v>72.819376976450187</c:v>
                </c:pt>
                <c:pt idx="6006">
                  <c:v>62.778299012193138</c:v>
                </c:pt>
                <c:pt idx="6007">
                  <c:v>58.556155013852212</c:v>
                </c:pt>
                <c:pt idx="6008">
                  <c:v>55.096940514678302</c:v>
                </c:pt>
                <c:pt idx="6009">
                  <c:v>50.759551035818951</c:v>
                </c:pt>
                <c:pt idx="6010">
                  <c:v>48.182315025068611</c:v>
                </c:pt>
                <c:pt idx="6011">
                  <c:v>41.617388916886192</c:v>
                </c:pt>
                <c:pt idx="6012">
                  <c:v>35.129835342066841</c:v>
                </c:pt>
                <c:pt idx="6013">
                  <c:v>32.75481115953697</c:v>
                </c:pt>
                <c:pt idx="6014">
                  <c:v>27.153515360452545</c:v>
                </c:pt>
                <c:pt idx="6015">
                  <c:v>22.944285041203351</c:v>
                </c:pt>
                <c:pt idx="6016">
                  <c:v>19.574704073729688</c:v>
                </c:pt>
                <c:pt idx="6017">
                  <c:v>17.007720615224592</c:v>
                </c:pt>
                <c:pt idx="6018">
                  <c:v>17.469954068430813</c:v>
                </c:pt>
                <c:pt idx="6019">
                  <c:v>15.677995794437525</c:v>
                </c:pt>
                <c:pt idx="6020">
                  <c:v>14.754183139716549</c:v>
                </c:pt>
                <c:pt idx="6021">
                  <c:v>16.110348398936694</c:v>
                </c:pt>
                <c:pt idx="6022">
                  <c:v>11.740173292430994</c:v>
                </c:pt>
                <c:pt idx="6023">
                  <c:v>8.7535742351570835</c:v>
                </c:pt>
                <c:pt idx="6024">
                  <c:v>8.0453031241785151</c:v>
                </c:pt>
                <c:pt idx="6025">
                  <c:v>4.741523730433693</c:v>
                </c:pt>
                <c:pt idx="6026">
                  <c:v>1.7444828975602142</c:v>
                </c:pt>
                <c:pt idx="6027">
                  <c:v>-1.7943060838777076</c:v>
                </c:pt>
                <c:pt idx="6028">
                  <c:v>-6.9558601141272272</c:v>
                </c:pt>
                <c:pt idx="6029">
                  <c:v>-8.0276782482103535</c:v>
                </c:pt>
                <c:pt idx="6030">
                  <c:v>-11.199382619936358</c:v>
                </c:pt>
                <c:pt idx="6031">
                  <c:v>-13.098163815619603</c:v>
                </c:pt>
                <c:pt idx="6032">
                  <c:v>-7.1552253810768525</c:v>
                </c:pt>
                <c:pt idx="6033">
                  <c:v>-12.208000690296608</c:v>
                </c:pt>
                <c:pt idx="6034">
                  <c:v>-17.607581354970346</c:v>
                </c:pt>
                <c:pt idx="6035">
                  <c:v>-22.351209990565721</c:v>
                </c:pt>
                <c:pt idx="6036">
                  <c:v>-24.12698183194215</c:v>
                </c:pt>
                <c:pt idx="6037">
                  <c:v>-27.560183551502465</c:v>
                </c:pt>
                <c:pt idx="6038">
                  <c:v>-29.716985404768121</c:v>
                </c:pt>
                <c:pt idx="6039">
                  <c:v>-31.026901809003</c:v>
                </c:pt>
                <c:pt idx="6040">
                  <c:v>-31.2021988441019</c:v>
                </c:pt>
                <c:pt idx="6041">
                  <c:v>-32.994799168107612</c:v>
                </c:pt>
                <c:pt idx="6042">
                  <c:v>-31.021181947720002</c:v>
                </c:pt>
                <c:pt idx="6043">
                  <c:v>-29.226249959620571</c:v>
                </c:pt>
                <c:pt idx="6044">
                  <c:v>-28.962844035188574</c:v>
                </c:pt>
                <c:pt idx="6045">
                  <c:v>-41.433832035722915</c:v>
                </c:pt>
                <c:pt idx="6046">
                  <c:v>-46.252893455729065</c:v>
                </c:pt>
                <c:pt idx="6047">
                  <c:v>-46.666443545530555</c:v>
                </c:pt>
                <c:pt idx="6048">
                  <c:v>-44.825527945127298</c:v>
                </c:pt>
                <c:pt idx="6049">
                  <c:v>-46.281960507772361</c:v>
                </c:pt>
                <c:pt idx="6050">
                  <c:v>-49.968207213809819</c:v>
                </c:pt>
                <c:pt idx="6051">
                  <c:v>-51.4322593393264</c:v>
                </c:pt>
                <c:pt idx="6052">
                  <c:v>-56.144644500923299</c:v>
                </c:pt>
                <c:pt idx="6053">
                  <c:v>-57.034566821923384</c:v>
                </c:pt>
                <c:pt idx="6054">
                  <c:v>-61.083832891287983</c:v>
                </c:pt>
                <c:pt idx="6055">
                  <c:v>-61.765841320331845</c:v>
                </c:pt>
                <c:pt idx="6056">
                  <c:v>-60.716266173405771</c:v>
                </c:pt>
                <c:pt idx="6057">
                  <c:v>-63.388161989636075</c:v>
                </c:pt>
                <c:pt idx="6058">
                  <c:v>-63.527947598855803</c:v>
                </c:pt>
                <c:pt idx="6059">
                  <c:v>-64.220308292046269</c:v>
                </c:pt>
                <c:pt idx="6060">
                  <c:v>-66.59428099779953</c:v>
                </c:pt>
                <c:pt idx="6061">
                  <c:v>-65.275837536656866</c:v>
                </c:pt>
                <c:pt idx="6062">
                  <c:v>-69.828810771926783</c:v>
                </c:pt>
                <c:pt idx="6063">
                  <c:v>-69.192795628279825</c:v>
                </c:pt>
                <c:pt idx="6064">
                  <c:v>-78.373938877264237</c:v>
                </c:pt>
                <c:pt idx="6065">
                  <c:v>-72.645371072218566</c:v>
                </c:pt>
                <c:pt idx="6066">
                  <c:v>-66.11033123717381</c:v>
                </c:pt>
                <c:pt idx="6067">
                  <c:v>-57.604492916421876</c:v>
                </c:pt>
                <c:pt idx="6068">
                  <c:v>-52.228992662655735</c:v>
                </c:pt>
                <c:pt idx="6069">
                  <c:v>-52.521990725089402</c:v>
                </c:pt>
                <c:pt idx="6070">
                  <c:v>-49.428711333051993</c:v>
                </c:pt>
                <c:pt idx="6071">
                  <c:v>-48.691586049804307</c:v>
                </c:pt>
                <c:pt idx="6072">
                  <c:v>-50.230104609372347</c:v>
                </c:pt>
                <c:pt idx="6073">
                  <c:v>-53.196796581330702</c:v>
                </c:pt>
                <c:pt idx="6074">
                  <c:v>-55.055599163580794</c:v>
                </c:pt>
                <c:pt idx="6075">
                  <c:v>-53.802476932046851</c:v>
                </c:pt>
                <c:pt idx="6076">
                  <c:v>-54.019703786752927</c:v>
                </c:pt>
                <c:pt idx="6077">
                  <c:v>-53.506061314576932</c:v>
                </c:pt>
                <c:pt idx="6078">
                  <c:v>-55.200610636195279</c:v>
                </c:pt>
                <c:pt idx="6079">
                  <c:v>-57.572733546181567</c:v>
                </c:pt>
                <c:pt idx="6080">
                  <c:v>-60.971921942113667</c:v>
                </c:pt>
                <c:pt idx="6081">
                  <c:v>-60.643027595229562</c:v>
                </c:pt>
                <c:pt idx="6082">
                  <c:v>-60.491459407856993</c:v>
                </c:pt>
                <c:pt idx="6083">
                  <c:v>-53.225924605428382</c:v>
                </c:pt>
                <c:pt idx="6084">
                  <c:v>-57.329737893849945</c:v>
                </c:pt>
                <c:pt idx="6085">
                  <c:v>-52.908100781139765</c:v>
                </c:pt>
                <c:pt idx="6086">
                  <c:v>-49.769531906646598</c:v>
                </c:pt>
                <c:pt idx="6087">
                  <c:v>-51.979138699153197</c:v>
                </c:pt>
                <c:pt idx="6088">
                  <c:v>-46.664277879733497</c:v>
                </c:pt>
                <c:pt idx="6089">
                  <c:v>-46.289967882918447</c:v>
                </c:pt>
                <c:pt idx="6090">
                  <c:v>-48.208448665913217</c:v>
                </c:pt>
                <c:pt idx="6091">
                  <c:v>-44.595154900053394</c:v>
                </c:pt>
                <c:pt idx="6092">
                  <c:v>-41.125079113668306</c:v>
                </c:pt>
                <c:pt idx="6093">
                  <c:v>-35.687629212010883</c:v>
                </c:pt>
                <c:pt idx="6094">
                  <c:v>-35.937954920937109</c:v>
                </c:pt>
                <c:pt idx="6095">
                  <c:v>-34.650256860418779</c:v>
                </c:pt>
                <c:pt idx="6096">
                  <c:v>-33.634941752727265</c:v>
                </c:pt>
                <c:pt idx="6097">
                  <c:v>-34.325375066564156</c:v>
                </c:pt>
                <c:pt idx="6098">
                  <c:v>-29.640373109056799</c:v>
                </c:pt>
                <c:pt idx="6099">
                  <c:v>-28.785161880831868</c:v>
                </c:pt>
                <c:pt idx="6100">
                  <c:v>-22.296406052243952</c:v>
                </c:pt>
                <c:pt idx="6101">
                  <c:v>-24.415556430806248</c:v>
                </c:pt>
                <c:pt idx="6102">
                  <c:v>-24.144519438437516</c:v>
                </c:pt>
                <c:pt idx="6103">
                  <c:v>-22.488693794345853</c:v>
                </c:pt>
                <c:pt idx="6104">
                  <c:v>-20.998450714663356</c:v>
                </c:pt>
                <c:pt idx="6105">
                  <c:v>-28.129203745031511</c:v>
                </c:pt>
                <c:pt idx="6106">
                  <c:v>-18.31072592412022</c:v>
                </c:pt>
                <c:pt idx="6107">
                  <c:v>-8.7883360951202789</c:v>
                </c:pt>
                <c:pt idx="6108">
                  <c:v>-6.295953851166221</c:v>
                </c:pt>
                <c:pt idx="6109">
                  <c:v>-4.9344074526272497</c:v>
                </c:pt>
                <c:pt idx="6110">
                  <c:v>-7.1663034730955033E-2</c:v>
                </c:pt>
                <c:pt idx="6111">
                  <c:v>-1.5210498523450495</c:v>
                </c:pt>
                <c:pt idx="6112">
                  <c:v>-0.60315205710432163</c:v>
                </c:pt>
                <c:pt idx="6113">
                  <c:v>0.58539233719739059</c:v>
                </c:pt>
                <c:pt idx="6114">
                  <c:v>3.3806456432153418</c:v>
                </c:pt>
                <c:pt idx="6115">
                  <c:v>2.7954002239583948</c:v>
                </c:pt>
                <c:pt idx="6116">
                  <c:v>0.29522495301808549</c:v>
                </c:pt>
                <c:pt idx="6117">
                  <c:v>4.098923964186997</c:v>
                </c:pt>
                <c:pt idx="6118">
                  <c:v>8.8649175821513975</c:v>
                </c:pt>
                <c:pt idx="6119">
                  <c:v>11.276871089131529</c:v>
                </c:pt>
                <c:pt idx="6120">
                  <c:v>11.722582649475227</c:v>
                </c:pt>
                <c:pt idx="6121">
                  <c:v>10.229044014190986</c:v>
                </c:pt>
                <c:pt idx="6122">
                  <c:v>10.598954734724998</c:v>
                </c:pt>
                <c:pt idx="6123">
                  <c:v>19.577952768957498</c:v>
                </c:pt>
                <c:pt idx="6124">
                  <c:v>24.922616616430602</c:v>
                </c:pt>
                <c:pt idx="6125">
                  <c:v>29.431918365465854</c:v>
                </c:pt>
                <c:pt idx="6126">
                  <c:v>31.216146190354031</c:v>
                </c:pt>
                <c:pt idx="6127">
                  <c:v>34.129124468756487</c:v>
                </c:pt>
                <c:pt idx="6128">
                  <c:v>33.738231267783831</c:v>
                </c:pt>
                <c:pt idx="6129">
                  <c:v>34.835971162578446</c:v>
                </c:pt>
                <c:pt idx="6130">
                  <c:v>33.352743850719143</c:v>
                </c:pt>
                <c:pt idx="6131">
                  <c:v>36.544257193512713</c:v>
                </c:pt>
                <c:pt idx="6132">
                  <c:v>36.106119077933513</c:v>
                </c:pt>
                <c:pt idx="6133">
                  <c:v>36.239508742839902</c:v>
                </c:pt>
                <c:pt idx="6134">
                  <c:v>42.831523211124413</c:v>
                </c:pt>
                <c:pt idx="6135">
                  <c:v>48.551509401644573</c:v>
                </c:pt>
                <c:pt idx="6136">
                  <c:v>59.563092335261913</c:v>
                </c:pt>
                <c:pt idx="6137">
                  <c:v>66.155923625008029</c:v>
                </c:pt>
                <c:pt idx="6138">
                  <c:v>69.04350210306464</c:v>
                </c:pt>
                <c:pt idx="6139">
                  <c:v>65.972373399229085</c:v>
                </c:pt>
                <c:pt idx="6140">
                  <c:v>63.878664884994308</c:v>
                </c:pt>
                <c:pt idx="6141">
                  <c:v>64.469730300725345</c:v>
                </c:pt>
                <c:pt idx="6142">
                  <c:v>65.32521639502184</c:v>
                </c:pt>
                <c:pt idx="6143">
                  <c:v>66.375927315008369</c:v>
                </c:pt>
                <c:pt idx="6144">
                  <c:v>69.711681651334914</c:v>
                </c:pt>
                <c:pt idx="6145">
                  <c:v>69.719445390432057</c:v>
                </c:pt>
                <c:pt idx="6146">
                  <c:v>69.877353234965895</c:v>
                </c:pt>
                <c:pt idx="6147">
                  <c:v>73.944422085884014</c:v>
                </c:pt>
                <c:pt idx="6148">
                  <c:v>79.027734635226608</c:v>
                </c:pt>
                <c:pt idx="6149">
                  <c:v>85.045544773329951</c:v>
                </c:pt>
                <c:pt idx="6150">
                  <c:v>89.483159812578066</c:v>
                </c:pt>
                <c:pt idx="6151">
                  <c:v>95.625790827209556</c:v>
                </c:pt>
                <c:pt idx="6152">
                  <c:v>94.586381338991671</c:v>
                </c:pt>
                <c:pt idx="6153">
                  <c:v>94.185462261302362</c:v>
                </c:pt>
                <c:pt idx="6154">
                  <c:v>94.692207977529705</c:v>
                </c:pt>
                <c:pt idx="6155">
                  <c:v>93.791738822782634</c:v>
                </c:pt>
                <c:pt idx="6156">
                  <c:v>93.666172793732272</c:v>
                </c:pt>
                <c:pt idx="6157">
                  <c:v>93.553163367586777</c:v>
                </c:pt>
                <c:pt idx="6158">
                  <c:v>96.119573023693306</c:v>
                </c:pt>
                <c:pt idx="6159">
                  <c:v>98.475624686818676</c:v>
                </c:pt>
                <c:pt idx="6160">
                  <c:v>97.653149927182682</c:v>
                </c:pt>
                <c:pt idx="6161">
                  <c:v>106.95627484775072</c:v>
                </c:pt>
                <c:pt idx="6162">
                  <c:v>112.98687929882085</c:v>
                </c:pt>
                <c:pt idx="6163">
                  <c:v>110.4849937952045</c:v>
                </c:pt>
                <c:pt idx="6164">
                  <c:v>112.84404320754815</c:v>
                </c:pt>
                <c:pt idx="6165">
                  <c:v>111.33646237325738</c:v>
                </c:pt>
                <c:pt idx="6166">
                  <c:v>111.89682710445744</c:v>
                </c:pt>
                <c:pt idx="6167">
                  <c:v>110.26026146586116</c:v>
                </c:pt>
                <c:pt idx="6168">
                  <c:v>112.44221755358905</c:v>
                </c:pt>
                <c:pt idx="6169">
                  <c:v>115.69519738315753</c:v>
                </c:pt>
                <c:pt idx="6170">
                  <c:v>115.67748446618779</c:v>
                </c:pt>
                <c:pt idx="6171">
                  <c:v>114.73941718683432</c:v>
                </c:pt>
                <c:pt idx="6172">
                  <c:v>120.66811884531398</c:v>
                </c:pt>
                <c:pt idx="6173">
                  <c:v>118.27741641138118</c:v>
                </c:pt>
                <c:pt idx="6174">
                  <c:v>121.02491128041197</c:v>
                </c:pt>
                <c:pt idx="6175">
                  <c:v>125.00119639834998</c:v>
                </c:pt>
                <c:pt idx="6176">
                  <c:v>129.88977360471267</c:v>
                </c:pt>
                <c:pt idx="6177">
                  <c:v>131.71030010289522</c:v>
                </c:pt>
                <c:pt idx="6178">
                  <c:v>135.72185777181991</c:v>
                </c:pt>
                <c:pt idx="6179">
                  <c:v>134.29629078560214</c:v>
                </c:pt>
                <c:pt idx="6180">
                  <c:v>132.26451612335623</c:v>
                </c:pt>
                <c:pt idx="6181">
                  <c:v>129.38309678334801</c:v>
                </c:pt>
                <c:pt idx="6182">
                  <c:v>127.53505479474551</c:v>
                </c:pt>
                <c:pt idx="6183">
                  <c:v>124.11356106344235</c:v>
                </c:pt>
                <c:pt idx="6184">
                  <c:v>121.23034751102652</c:v>
                </c:pt>
                <c:pt idx="6185">
                  <c:v>121.12161428044408</c:v>
                </c:pt>
                <c:pt idx="6186">
                  <c:v>121.79432800495078</c:v>
                </c:pt>
                <c:pt idx="6187">
                  <c:v>132.81509057471462</c:v>
                </c:pt>
                <c:pt idx="6188">
                  <c:v>142.27939129171347</c:v>
                </c:pt>
                <c:pt idx="6189">
                  <c:v>136.80677337851199</c:v>
                </c:pt>
                <c:pt idx="6190">
                  <c:v>133.7097708356477</c:v>
                </c:pt>
                <c:pt idx="6191">
                  <c:v>135.65370319955073</c:v>
                </c:pt>
                <c:pt idx="6192">
                  <c:v>134.97737766382767</c:v>
                </c:pt>
                <c:pt idx="6193">
                  <c:v>133.85035867497919</c:v>
                </c:pt>
                <c:pt idx="6194">
                  <c:v>135.97909517386526</c:v>
                </c:pt>
                <c:pt idx="6195">
                  <c:v>136.13385902547773</c:v>
                </c:pt>
                <c:pt idx="6196">
                  <c:v>135.51032940713165</c:v>
                </c:pt>
                <c:pt idx="6197">
                  <c:v>133.760019966833</c:v>
                </c:pt>
                <c:pt idx="6198">
                  <c:v>129.9121605240781</c:v>
                </c:pt>
                <c:pt idx="6199">
                  <c:v>128.93524599219049</c:v>
                </c:pt>
                <c:pt idx="6200">
                  <c:v>126.82482573771364</c:v>
                </c:pt>
                <c:pt idx="6201">
                  <c:v>125.77816876843877</c:v>
                </c:pt>
                <c:pt idx="6202">
                  <c:v>125.16415291820121</c:v>
                </c:pt>
                <c:pt idx="6203">
                  <c:v>124.35699012289109</c:v>
                </c:pt>
                <c:pt idx="6204">
                  <c:v>123.14332978948988</c:v>
                </c:pt>
                <c:pt idx="6205">
                  <c:v>124.3999595004281</c:v>
                </c:pt>
                <c:pt idx="6206">
                  <c:v>125.90569087076749</c:v>
                </c:pt>
                <c:pt idx="6207">
                  <c:v>126.72267057555484</c:v>
                </c:pt>
                <c:pt idx="6208">
                  <c:v>125.97212951086456</c:v>
                </c:pt>
                <c:pt idx="6209">
                  <c:v>127.01551762248502</c:v>
                </c:pt>
                <c:pt idx="6210">
                  <c:v>121.8107686524601</c:v>
                </c:pt>
                <c:pt idx="6211">
                  <c:v>115.47999427724083</c:v>
                </c:pt>
                <c:pt idx="6212">
                  <c:v>108.80880177487099</c:v>
                </c:pt>
                <c:pt idx="6213">
                  <c:v>107.96681510508888</c:v>
                </c:pt>
                <c:pt idx="6214">
                  <c:v>105.87568758783975</c:v>
                </c:pt>
                <c:pt idx="6215">
                  <c:v>110.16155614081927</c:v>
                </c:pt>
                <c:pt idx="6216">
                  <c:v>112.08757004331855</c:v>
                </c:pt>
                <c:pt idx="6217">
                  <c:v>111.55032642184099</c:v>
                </c:pt>
                <c:pt idx="6218">
                  <c:v>106.29756002734983</c:v>
                </c:pt>
                <c:pt idx="6219">
                  <c:v>110.47730788326865</c:v>
                </c:pt>
                <c:pt idx="6220">
                  <c:v>109.84464305960529</c:v>
                </c:pt>
                <c:pt idx="6221">
                  <c:v>110.23435760130997</c:v>
                </c:pt>
                <c:pt idx="6222">
                  <c:v>103.42692564415147</c:v>
                </c:pt>
                <c:pt idx="6223">
                  <c:v>102.88724968504582</c:v>
                </c:pt>
                <c:pt idx="6224">
                  <c:v>103.52418801729704</c:v>
                </c:pt>
                <c:pt idx="6225">
                  <c:v>102.44882832613898</c:v>
                </c:pt>
                <c:pt idx="6226">
                  <c:v>100.28480484956539</c:v>
                </c:pt>
                <c:pt idx="6227">
                  <c:v>98.68007471142522</c:v>
                </c:pt>
                <c:pt idx="6228">
                  <c:v>95.505692796609566</c:v>
                </c:pt>
                <c:pt idx="6229">
                  <c:v>93.413043920680153</c:v>
                </c:pt>
                <c:pt idx="6230">
                  <c:v>92.777293521871897</c:v>
                </c:pt>
                <c:pt idx="6231">
                  <c:v>91.113055120941766</c:v>
                </c:pt>
                <c:pt idx="6232">
                  <c:v>85.834971115318496</c:v>
                </c:pt>
                <c:pt idx="6233">
                  <c:v>83.65511011182808</c:v>
                </c:pt>
                <c:pt idx="6234">
                  <c:v>74.997506434483469</c:v>
                </c:pt>
                <c:pt idx="6235">
                  <c:v>71.502656070512742</c:v>
                </c:pt>
                <c:pt idx="6236">
                  <c:v>69.49835027788572</c:v>
                </c:pt>
                <c:pt idx="6237">
                  <c:v>68.645548273897262</c:v>
                </c:pt>
                <c:pt idx="6238">
                  <c:v>66.439499340360612</c:v>
                </c:pt>
                <c:pt idx="6239">
                  <c:v>67.000900667690289</c:v>
                </c:pt>
                <c:pt idx="6240">
                  <c:v>61.288243164567952</c:v>
                </c:pt>
                <c:pt idx="6241">
                  <c:v>61.595888673643891</c:v>
                </c:pt>
                <c:pt idx="6242">
                  <c:v>64.591941673077159</c:v>
                </c:pt>
                <c:pt idx="6243">
                  <c:v>61.237051534508247</c:v>
                </c:pt>
                <c:pt idx="6244">
                  <c:v>58.872215424516035</c:v>
                </c:pt>
                <c:pt idx="6245">
                  <c:v>58.738824724000423</c:v>
                </c:pt>
                <c:pt idx="6246">
                  <c:v>52.607193077219634</c:v>
                </c:pt>
                <c:pt idx="6247">
                  <c:v>51.342006290418674</c:v>
                </c:pt>
                <c:pt idx="6248">
                  <c:v>51.428588602928521</c:v>
                </c:pt>
                <c:pt idx="6249">
                  <c:v>54.220430532260849</c:v>
                </c:pt>
                <c:pt idx="6250">
                  <c:v>52.509954429094606</c:v>
                </c:pt>
                <c:pt idx="6251">
                  <c:v>51.896794959523461</c:v>
                </c:pt>
                <c:pt idx="6252">
                  <c:v>51.931105678783794</c:v>
                </c:pt>
                <c:pt idx="6253">
                  <c:v>38.423552354090724</c:v>
                </c:pt>
                <c:pt idx="6254">
                  <c:v>32.379349290618933</c:v>
                </c:pt>
                <c:pt idx="6255">
                  <c:v>40.693221182903038</c:v>
                </c:pt>
                <c:pt idx="6256">
                  <c:v>26.838099631890575</c:v>
                </c:pt>
                <c:pt idx="6257">
                  <c:v>29.943196226786331</c:v>
                </c:pt>
                <c:pt idx="6258">
                  <c:v>31.607382497960778</c:v>
                </c:pt>
                <c:pt idx="6259">
                  <c:v>18.205428946142803</c:v>
                </c:pt>
                <c:pt idx="6260">
                  <c:v>20.664751804273411</c:v>
                </c:pt>
                <c:pt idx="6261">
                  <c:v>21.540927554074841</c:v>
                </c:pt>
                <c:pt idx="6262">
                  <c:v>19.99884358256072</c:v>
                </c:pt>
                <c:pt idx="6263">
                  <c:v>17.103062957323033</c:v>
                </c:pt>
                <c:pt idx="6264">
                  <c:v>17.006305296032568</c:v>
                </c:pt>
                <c:pt idx="6265">
                  <c:v>14.721881241840622</c:v>
                </c:pt>
                <c:pt idx="6266">
                  <c:v>12.348126404212898</c:v>
                </c:pt>
                <c:pt idx="6267">
                  <c:v>13.61203285662317</c:v>
                </c:pt>
                <c:pt idx="6268">
                  <c:v>9.646348818086814</c:v>
                </c:pt>
                <c:pt idx="6269">
                  <c:v>11.560890909747332</c:v>
                </c:pt>
                <c:pt idx="6270">
                  <c:v>5.5777168668564183</c:v>
                </c:pt>
                <c:pt idx="6271">
                  <c:v>-1.3877319843776936</c:v>
                </c:pt>
                <c:pt idx="6272">
                  <c:v>-4.0080990525519544</c:v>
                </c:pt>
                <c:pt idx="6273">
                  <c:v>-10.423824431044569</c:v>
                </c:pt>
                <c:pt idx="6274">
                  <c:v>-12.140582254551862</c:v>
                </c:pt>
                <c:pt idx="6275">
                  <c:v>-8.3723626573956356</c:v>
                </c:pt>
                <c:pt idx="6276">
                  <c:v>-14.013728199839402</c:v>
                </c:pt>
                <c:pt idx="6277">
                  <c:v>-17.418001179212354</c:v>
                </c:pt>
                <c:pt idx="6278">
                  <c:v>-15.451247284177823</c:v>
                </c:pt>
                <c:pt idx="6279">
                  <c:v>-17.151718314289031</c:v>
                </c:pt>
                <c:pt idx="6280">
                  <c:v>-20.043012389430277</c:v>
                </c:pt>
                <c:pt idx="6281">
                  <c:v>-22.46115500292327</c:v>
                </c:pt>
                <c:pt idx="6282">
                  <c:v>-24.849095158256734</c:v>
                </c:pt>
                <c:pt idx="6283">
                  <c:v>-27.888408596474179</c:v>
                </c:pt>
                <c:pt idx="6284">
                  <c:v>-31.294330107226191</c:v>
                </c:pt>
                <c:pt idx="6285">
                  <c:v>-35.210052549579792</c:v>
                </c:pt>
                <c:pt idx="6286">
                  <c:v>-35.927311741872543</c:v>
                </c:pt>
                <c:pt idx="6287">
                  <c:v>-36.291668015223124</c:v>
                </c:pt>
                <c:pt idx="6288">
                  <c:v>-35.539670664896455</c:v>
                </c:pt>
                <c:pt idx="6289">
                  <c:v>-38.606084332110214</c:v>
                </c:pt>
                <c:pt idx="6290">
                  <c:v>-39.127748581181393</c:v>
                </c:pt>
                <c:pt idx="6291">
                  <c:v>-37.106593563769131</c:v>
                </c:pt>
                <c:pt idx="6292">
                  <c:v>-32.823891501569975</c:v>
                </c:pt>
                <c:pt idx="6293">
                  <c:v>-37.855945108227665</c:v>
                </c:pt>
                <c:pt idx="6294">
                  <c:v>-36.612936566413346</c:v>
                </c:pt>
                <c:pt idx="6295">
                  <c:v>-42.1921239091551</c:v>
                </c:pt>
                <c:pt idx="6296">
                  <c:v>-41.811579823579201</c:v>
                </c:pt>
                <c:pt idx="6297">
                  <c:v>-41.426012514817785</c:v>
                </c:pt>
                <c:pt idx="6298">
                  <c:v>-42.211537744734798</c:v>
                </c:pt>
                <c:pt idx="6299">
                  <c:v>-44.529759659200572</c:v>
                </c:pt>
                <c:pt idx="6300">
                  <c:v>-45.336707879746072</c:v>
                </c:pt>
                <c:pt idx="6301">
                  <c:v>-46.400511639682044</c:v>
                </c:pt>
                <c:pt idx="6302">
                  <c:v>-50.748784258296325</c:v>
                </c:pt>
                <c:pt idx="6303">
                  <c:v>-51.584452694280017</c:v>
                </c:pt>
                <c:pt idx="6304">
                  <c:v>-54.978279501902762</c:v>
                </c:pt>
                <c:pt idx="6305">
                  <c:v>-51.100257032400613</c:v>
                </c:pt>
                <c:pt idx="6306">
                  <c:v>-48.922459021153472</c:v>
                </c:pt>
                <c:pt idx="6307">
                  <c:v>-44.772951342495524</c:v>
                </c:pt>
                <c:pt idx="6308">
                  <c:v>-46.490418578645311</c:v>
                </c:pt>
                <c:pt idx="6309">
                  <c:v>-44.909504506908618</c:v>
                </c:pt>
                <c:pt idx="6310">
                  <c:v>-49.434910048520791</c:v>
                </c:pt>
                <c:pt idx="6311">
                  <c:v>-48.975221054305536</c:v>
                </c:pt>
                <c:pt idx="6312">
                  <c:v>-49.41868358751227</c:v>
                </c:pt>
                <c:pt idx="6313">
                  <c:v>-50.330473794580421</c:v>
                </c:pt>
                <c:pt idx="6314">
                  <c:v>-57.236785689057982</c:v>
                </c:pt>
                <c:pt idx="6315">
                  <c:v>-52.620977347782798</c:v>
                </c:pt>
                <c:pt idx="6316">
                  <c:v>-54.78338359595211</c:v>
                </c:pt>
                <c:pt idx="6317">
                  <c:v>-55.073343083684335</c:v>
                </c:pt>
                <c:pt idx="6318">
                  <c:v>-54.006861910634129</c:v>
                </c:pt>
                <c:pt idx="6319">
                  <c:v>-53.288092381293865</c:v>
                </c:pt>
                <c:pt idx="6320">
                  <c:v>-48.324337725097713</c:v>
                </c:pt>
                <c:pt idx="6321">
                  <c:v>-49.089378500498697</c:v>
                </c:pt>
                <c:pt idx="6322">
                  <c:v>-49.606955947251983</c:v>
                </c:pt>
                <c:pt idx="6323">
                  <c:v>-52.683312836551359</c:v>
                </c:pt>
                <c:pt idx="6324">
                  <c:v>-56.277114745683441</c:v>
                </c:pt>
                <c:pt idx="6325">
                  <c:v>-57.44687585336289</c:v>
                </c:pt>
                <c:pt idx="6326">
                  <c:v>-59.594372241632428</c:v>
                </c:pt>
                <c:pt idx="6327">
                  <c:v>-58.075788152787418</c:v>
                </c:pt>
                <c:pt idx="6328">
                  <c:v>-58.81498579646594</c:v>
                </c:pt>
                <c:pt idx="6329">
                  <c:v>-61.659786474103583</c:v>
                </c:pt>
                <c:pt idx="6330">
                  <c:v>-62.700560833056258</c:v>
                </c:pt>
                <c:pt idx="6331">
                  <c:v>-58.519593808803364</c:v>
                </c:pt>
                <c:pt idx="6332">
                  <c:v>-64.164175641644832</c:v>
                </c:pt>
                <c:pt idx="6333">
                  <c:v>-63.516055924807787</c:v>
                </c:pt>
                <c:pt idx="6334">
                  <c:v>-64.340729499035717</c:v>
                </c:pt>
                <c:pt idx="6335">
                  <c:v>-72.620083050632346</c:v>
                </c:pt>
                <c:pt idx="6336">
                  <c:v>-76.188648915884912</c:v>
                </c:pt>
                <c:pt idx="6337">
                  <c:v>-77.726245774846774</c:v>
                </c:pt>
                <c:pt idx="6338">
                  <c:v>-80.426565453286798</c:v>
                </c:pt>
                <c:pt idx="6339">
                  <c:v>-81.016118573906752</c:v>
                </c:pt>
                <c:pt idx="6340">
                  <c:v>-79.832318187101706</c:v>
                </c:pt>
                <c:pt idx="6341">
                  <c:v>-79.374636461856426</c:v>
                </c:pt>
                <c:pt idx="6342">
                  <c:v>-80.383441368969045</c:v>
                </c:pt>
                <c:pt idx="6343">
                  <c:v>-79.761240483129981</c:v>
                </c:pt>
                <c:pt idx="6344">
                  <c:v>-80.09955919163167</c:v>
                </c:pt>
                <c:pt idx="6345">
                  <c:v>-75.367590488467712</c:v>
                </c:pt>
                <c:pt idx="6346">
                  <c:v>-76.413550110679893</c:v>
                </c:pt>
                <c:pt idx="6347">
                  <c:v>-80.434901619752409</c:v>
                </c:pt>
                <c:pt idx="6348">
                  <c:v>-80.934731128913654</c:v>
                </c:pt>
                <c:pt idx="6349">
                  <c:v>-81.68235217898544</c:v>
                </c:pt>
                <c:pt idx="6350">
                  <c:v>-81.237163436728224</c:v>
                </c:pt>
                <c:pt idx="6351">
                  <c:v>-80.593536204171585</c:v>
                </c:pt>
                <c:pt idx="6352">
                  <c:v>-83.126403764229835</c:v>
                </c:pt>
                <c:pt idx="6353">
                  <c:v>-79.300568495916949</c:v>
                </c:pt>
                <c:pt idx="6354">
                  <c:v>-75.153792844861385</c:v>
                </c:pt>
                <c:pt idx="6355">
                  <c:v>-71.995870894674468</c:v>
                </c:pt>
                <c:pt idx="6356">
                  <c:v>-71.714095275792658</c:v>
                </c:pt>
                <c:pt idx="6357">
                  <c:v>-70.083188992844185</c:v>
                </c:pt>
                <c:pt idx="6358">
                  <c:v>-66.432569436039131</c:v>
                </c:pt>
                <c:pt idx="6359">
                  <c:v>-66.011738080505054</c:v>
                </c:pt>
                <c:pt idx="6360">
                  <c:v>-63.464491761564169</c:v>
                </c:pt>
                <c:pt idx="6361">
                  <c:v>-63.865944203326364</c:v>
                </c:pt>
                <c:pt idx="6362">
                  <c:v>-64.368107280533792</c:v>
                </c:pt>
                <c:pt idx="6363">
                  <c:v>-64.523640543078642</c:v>
                </c:pt>
                <c:pt idx="6364">
                  <c:v>-62.354577109994729</c:v>
                </c:pt>
                <c:pt idx="6365">
                  <c:v>-58.791663964302892</c:v>
                </c:pt>
                <c:pt idx="6366">
                  <c:v>-56.966425056982224</c:v>
                </c:pt>
                <c:pt idx="6367">
                  <c:v>-57.821817296812185</c:v>
                </c:pt>
                <c:pt idx="6368">
                  <c:v>-58.092337238785134</c:v>
                </c:pt>
                <c:pt idx="6369">
                  <c:v>-55.51790104133832</c:v>
                </c:pt>
                <c:pt idx="6370">
                  <c:v>-53.619276881196953</c:v>
                </c:pt>
                <c:pt idx="6371">
                  <c:v>-53.812096680019849</c:v>
                </c:pt>
                <c:pt idx="6372">
                  <c:v>-52.771492789087546</c:v>
                </c:pt>
                <c:pt idx="6373">
                  <c:v>-49.472871985609785</c:v>
                </c:pt>
                <c:pt idx="6374">
                  <c:v>-52.779755959813819</c:v>
                </c:pt>
                <c:pt idx="6375">
                  <c:v>-54.29380614833557</c:v>
                </c:pt>
                <c:pt idx="6376">
                  <c:v>-53.176380637867013</c:v>
                </c:pt>
                <c:pt idx="6377">
                  <c:v>-51.54352267869362</c:v>
                </c:pt>
                <c:pt idx="6378">
                  <c:v>-52.878681620299659</c:v>
                </c:pt>
                <c:pt idx="6379">
                  <c:v>-51.785521578123436</c:v>
                </c:pt>
                <c:pt idx="6380">
                  <c:v>-53.510626883589438</c:v>
                </c:pt>
                <c:pt idx="6381">
                  <c:v>-52.213491684340113</c:v>
                </c:pt>
                <c:pt idx="6382">
                  <c:v>-50.91314117807714</c:v>
                </c:pt>
                <c:pt idx="6383">
                  <c:v>-48.240570313968689</c:v>
                </c:pt>
                <c:pt idx="6384">
                  <c:v>-43.586505816444664</c:v>
                </c:pt>
                <c:pt idx="6385">
                  <c:v>-44.895228464531954</c:v>
                </c:pt>
                <c:pt idx="6386">
                  <c:v>-44.92253939793131</c:v>
                </c:pt>
                <c:pt idx="6387">
                  <c:v>-45.01166670636507</c:v>
                </c:pt>
                <c:pt idx="6388">
                  <c:v>-44.593112518856664</c:v>
                </c:pt>
                <c:pt idx="6389">
                  <c:v>-39.782771768989434</c:v>
                </c:pt>
                <c:pt idx="6390">
                  <c:v>-40.087795213314351</c:v>
                </c:pt>
                <c:pt idx="6391">
                  <c:v>-40.024435997407345</c:v>
                </c:pt>
                <c:pt idx="6392">
                  <c:v>-39.069534753184328</c:v>
                </c:pt>
                <c:pt idx="6393">
                  <c:v>-35.120821723789902</c:v>
                </c:pt>
                <c:pt idx="6394">
                  <c:v>-38.229120285114313</c:v>
                </c:pt>
                <c:pt idx="6395">
                  <c:v>-38.298711505693234</c:v>
                </c:pt>
                <c:pt idx="6396">
                  <c:v>-40.4881023064329</c:v>
                </c:pt>
                <c:pt idx="6397">
                  <c:v>-41.209201207363122</c:v>
                </c:pt>
                <c:pt idx="6398">
                  <c:v>-43.708661820330214</c:v>
                </c:pt>
                <c:pt idx="6399">
                  <c:v>-40.414346397580061</c:v>
                </c:pt>
                <c:pt idx="6400">
                  <c:v>-43.446355590729709</c:v>
                </c:pt>
                <c:pt idx="6401">
                  <c:v>-45.211257270905769</c:v>
                </c:pt>
                <c:pt idx="6402">
                  <c:v>-42.519652437438708</c:v>
                </c:pt>
                <c:pt idx="6403">
                  <c:v>-45.214892459842119</c:v>
                </c:pt>
                <c:pt idx="6404">
                  <c:v>-45.873926080213657</c:v>
                </c:pt>
                <c:pt idx="6405">
                  <c:v>-49.653699908125546</c:v>
                </c:pt>
                <c:pt idx="6406">
                  <c:v>-51.308710651016483</c:v>
                </c:pt>
                <c:pt idx="6407">
                  <c:v>-53.138107466205781</c:v>
                </c:pt>
                <c:pt idx="6408">
                  <c:v>-52.7371169280012</c:v>
                </c:pt>
                <c:pt idx="6409">
                  <c:v>-53.018152722143853</c:v>
                </c:pt>
                <c:pt idx="6410">
                  <c:v>-55.218001991406297</c:v>
                </c:pt>
                <c:pt idx="6411">
                  <c:v>-57.588385765871493</c:v>
                </c:pt>
                <c:pt idx="6412">
                  <c:v>-57.475842259698794</c:v>
                </c:pt>
                <c:pt idx="6413">
                  <c:v>-59.034395074387724</c:v>
                </c:pt>
                <c:pt idx="6414">
                  <c:v>-63.126121275826769</c:v>
                </c:pt>
                <c:pt idx="6415">
                  <c:v>-63.943518528614845</c:v>
                </c:pt>
                <c:pt idx="6416">
                  <c:v>-60.048415757080434</c:v>
                </c:pt>
                <c:pt idx="6417">
                  <c:v>-54.714801678814787</c:v>
                </c:pt>
                <c:pt idx="6418">
                  <c:v>-49.220836592944941</c:v>
                </c:pt>
                <c:pt idx="6419">
                  <c:v>-41.736670089852907</c:v>
                </c:pt>
                <c:pt idx="6420">
                  <c:v>-36.956704185501039</c:v>
                </c:pt>
                <c:pt idx="6421">
                  <c:v>-35.618392317017808</c:v>
                </c:pt>
                <c:pt idx="6422">
                  <c:v>-33.633673662938115</c:v>
                </c:pt>
                <c:pt idx="6423">
                  <c:v>-37.386175691442517</c:v>
                </c:pt>
                <c:pt idx="6424">
                  <c:v>-40.607826002589384</c:v>
                </c:pt>
                <c:pt idx="6425">
                  <c:v>-39.738642601256522</c:v>
                </c:pt>
                <c:pt idx="6426">
                  <c:v>-41.746414377595585</c:v>
                </c:pt>
                <c:pt idx="6427">
                  <c:v>-44.486318184072822</c:v>
                </c:pt>
                <c:pt idx="6428">
                  <c:v>-45.812403492136831</c:v>
                </c:pt>
                <c:pt idx="6429">
                  <c:v>-45.377278817855441</c:v>
                </c:pt>
                <c:pt idx="6430">
                  <c:v>-45.58903645009493</c:v>
                </c:pt>
                <c:pt idx="6431">
                  <c:v>-44.308120021084726</c:v>
                </c:pt>
                <c:pt idx="6432">
                  <c:v>-39.898184791297638</c:v>
                </c:pt>
                <c:pt idx="6433">
                  <c:v>-39.243926348608767</c:v>
                </c:pt>
                <c:pt idx="6434">
                  <c:v>-39.760386849066123</c:v>
                </c:pt>
                <c:pt idx="6435">
                  <c:v>-38.543488430771539</c:v>
                </c:pt>
                <c:pt idx="6436">
                  <c:v>-39.387557577688611</c:v>
                </c:pt>
                <c:pt idx="6437">
                  <c:v>-38.38042455250342</c:v>
                </c:pt>
                <c:pt idx="6438">
                  <c:v>-39.112056171400852</c:v>
                </c:pt>
                <c:pt idx="6439">
                  <c:v>-36.788015394546946</c:v>
                </c:pt>
                <c:pt idx="6440">
                  <c:v>-34.129825750591742</c:v>
                </c:pt>
                <c:pt idx="6441">
                  <c:v>-32.11400131928724</c:v>
                </c:pt>
                <c:pt idx="6442">
                  <c:v>-33.623730701650778</c:v>
                </c:pt>
                <c:pt idx="6443">
                  <c:v>-35.864657938404271</c:v>
                </c:pt>
                <c:pt idx="6444">
                  <c:v>-36.761994155200753</c:v>
                </c:pt>
                <c:pt idx="6445">
                  <c:v>-35.770712242658476</c:v>
                </c:pt>
                <c:pt idx="6446">
                  <c:v>-40.326290040642917</c:v>
                </c:pt>
                <c:pt idx="6447">
                  <c:v>-38.167170522758397</c:v>
                </c:pt>
                <c:pt idx="6448">
                  <c:v>-40.157555851534859</c:v>
                </c:pt>
                <c:pt idx="6449">
                  <c:v>-40.195727755490992</c:v>
                </c:pt>
                <c:pt idx="6450">
                  <c:v>-38.378002808004702</c:v>
                </c:pt>
                <c:pt idx="6451">
                  <c:v>-39.354094407233539</c:v>
                </c:pt>
                <c:pt idx="6452">
                  <c:v>-34.503361351256309</c:v>
                </c:pt>
                <c:pt idx="6453">
                  <c:v>-33.357150823761827</c:v>
                </c:pt>
                <c:pt idx="6454">
                  <c:v>-36.347247614712899</c:v>
                </c:pt>
                <c:pt idx="6455">
                  <c:v>-31.058816871749137</c:v>
                </c:pt>
                <c:pt idx="6456">
                  <c:v>-31.662344779083945</c:v>
                </c:pt>
                <c:pt idx="6457">
                  <c:v>-27.103295179222442</c:v>
                </c:pt>
                <c:pt idx="6458">
                  <c:v>-27.296355071445898</c:v>
                </c:pt>
                <c:pt idx="6459">
                  <c:v>-29.336628695874818</c:v>
                </c:pt>
                <c:pt idx="6460">
                  <c:v>-31.743950464924627</c:v>
                </c:pt>
                <c:pt idx="6461">
                  <c:v>-31.847542634431363</c:v>
                </c:pt>
                <c:pt idx="6462">
                  <c:v>-31.940775586987517</c:v>
                </c:pt>
                <c:pt idx="6463">
                  <c:v>-32.585366333628102</c:v>
                </c:pt>
                <c:pt idx="6464">
                  <c:v>-33.05778779230252</c:v>
                </c:pt>
                <c:pt idx="6465">
                  <c:v>-38.219793590944398</c:v>
                </c:pt>
                <c:pt idx="6466">
                  <c:v>-33.739169090900312</c:v>
                </c:pt>
                <c:pt idx="6467">
                  <c:v>-28.58175660478533</c:v>
                </c:pt>
                <c:pt idx="6468">
                  <c:v>-28.915180143233059</c:v>
                </c:pt>
                <c:pt idx="6469">
                  <c:v>-26.096722070588573</c:v>
                </c:pt>
                <c:pt idx="6470">
                  <c:v>-18.103870858515656</c:v>
                </c:pt>
                <c:pt idx="6471">
                  <c:v>-14.495150188469449</c:v>
                </c:pt>
                <c:pt idx="6472">
                  <c:v>-13.292816024557917</c:v>
                </c:pt>
                <c:pt idx="6473">
                  <c:v>-11.451427091783458</c:v>
                </c:pt>
                <c:pt idx="6474">
                  <c:v>-13.564338968915042</c:v>
                </c:pt>
                <c:pt idx="6475">
                  <c:v>-8.7151465165453281</c:v>
                </c:pt>
                <c:pt idx="6476">
                  <c:v>-6.9559650708953829</c:v>
                </c:pt>
                <c:pt idx="6477">
                  <c:v>-8.2856795584615242</c:v>
                </c:pt>
                <c:pt idx="6478">
                  <c:v>-8.9136647237025617</c:v>
                </c:pt>
                <c:pt idx="6479">
                  <c:v>-12.398712012013986</c:v>
                </c:pt>
                <c:pt idx="6480">
                  <c:v>-5.0832735735585786</c:v>
                </c:pt>
                <c:pt idx="6481">
                  <c:v>-5.8136382024533315</c:v>
                </c:pt>
                <c:pt idx="6482">
                  <c:v>-6.9064700118047586</c:v>
                </c:pt>
                <c:pt idx="6483">
                  <c:v>-7.6723761317114736</c:v>
                </c:pt>
                <c:pt idx="6484">
                  <c:v>-8.3616916396275158</c:v>
                </c:pt>
                <c:pt idx="6485">
                  <c:v>-8.5125641329790032</c:v>
                </c:pt>
                <c:pt idx="6486">
                  <c:v>-8.7400957337153127</c:v>
                </c:pt>
                <c:pt idx="6487">
                  <c:v>-10.981711302577292</c:v>
                </c:pt>
                <c:pt idx="6488">
                  <c:v>-12.596294197130254</c:v>
                </c:pt>
                <c:pt idx="6489">
                  <c:v>-13.038747498363188</c:v>
                </c:pt>
                <c:pt idx="6490">
                  <c:v>-9.2361536556953094</c:v>
                </c:pt>
                <c:pt idx="6491">
                  <c:v>-5.8138191972942188</c:v>
                </c:pt>
                <c:pt idx="6492">
                  <c:v>-0.98696103486181652</c:v>
                </c:pt>
                <c:pt idx="6493">
                  <c:v>0.94624051703461542</c:v>
                </c:pt>
                <c:pt idx="6494">
                  <c:v>3.683200038522954</c:v>
                </c:pt>
                <c:pt idx="6495">
                  <c:v>8.1801920302983397</c:v>
                </c:pt>
                <c:pt idx="6496">
                  <c:v>10.127143009925955</c:v>
                </c:pt>
                <c:pt idx="6497">
                  <c:v>12.56553420662496</c:v>
                </c:pt>
                <c:pt idx="6498">
                  <c:v>13.599101896224866</c:v>
                </c:pt>
                <c:pt idx="6499">
                  <c:v>13.033995952953502</c:v>
                </c:pt>
                <c:pt idx="6500">
                  <c:v>15.758605483510951</c:v>
                </c:pt>
                <c:pt idx="6501">
                  <c:v>16.881121983749498</c:v>
                </c:pt>
                <c:pt idx="6502">
                  <c:v>17.739249971645819</c:v>
                </c:pt>
                <c:pt idx="6503">
                  <c:v>16.325362674770432</c:v>
                </c:pt>
                <c:pt idx="6504">
                  <c:v>14.850269637684461</c:v>
                </c:pt>
                <c:pt idx="6505">
                  <c:v>17.708988940953574</c:v>
                </c:pt>
                <c:pt idx="6506">
                  <c:v>20.486378807542899</c:v>
                </c:pt>
                <c:pt idx="6507">
                  <c:v>24.964528654654089</c:v>
                </c:pt>
                <c:pt idx="6508">
                  <c:v>28.45350952157785</c:v>
                </c:pt>
                <c:pt idx="6509">
                  <c:v>32.360902747571238</c:v>
                </c:pt>
                <c:pt idx="6510">
                  <c:v>30.826717017696033</c:v>
                </c:pt>
                <c:pt idx="6511">
                  <c:v>29.527540892951382</c:v>
                </c:pt>
                <c:pt idx="6512">
                  <c:v>25.379693308524335</c:v>
                </c:pt>
                <c:pt idx="6513">
                  <c:v>24.455272612113742</c:v>
                </c:pt>
                <c:pt idx="6514">
                  <c:v>23.292277348909469</c:v>
                </c:pt>
                <c:pt idx="6515">
                  <c:v>23.880308754521185</c:v>
                </c:pt>
                <c:pt idx="6516">
                  <c:v>23.042737024600537</c:v>
                </c:pt>
                <c:pt idx="6517">
                  <c:v>23.173837003731162</c:v>
                </c:pt>
                <c:pt idx="6518">
                  <c:v>20.710357944989152</c:v>
                </c:pt>
                <c:pt idx="6519">
                  <c:v>14.413341929899236</c:v>
                </c:pt>
                <c:pt idx="6520">
                  <c:v>13.118201244662234</c:v>
                </c:pt>
                <c:pt idx="6521">
                  <c:v>13.243325096778651</c:v>
                </c:pt>
                <c:pt idx="6522">
                  <c:v>13.702488164125738</c:v>
                </c:pt>
                <c:pt idx="6523">
                  <c:v>14.413961199295624</c:v>
                </c:pt>
                <c:pt idx="6524">
                  <c:v>15.028250982244451</c:v>
                </c:pt>
                <c:pt idx="6525">
                  <c:v>18.028954709708138</c:v>
                </c:pt>
                <c:pt idx="6526">
                  <c:v>19.465165326957575</c:v>
                </c:pt>
                <c:pt idx="6527">
                  <c:v>24.045436522127297</c:v>
                </c:pt>
                <c:pt idx="6528">
                  <c:v>26.144421695602695</c:v>
                </c:pt>
                <c:pt idx="6529">
                  <c:v>25.843992402453345</c:v>
                </c:pt>
                <c:pt idx="6530">
                  <c:v>28.051023516534265</c:v>
                </c:pt>
                <c:pt idx="6531">
                  <c:v>26.087877230938467</c:v>
                </c:pt>
                <c:pt idx="6532">
                  <c:v>30.42320823269505</c:v>
                </c:pt>
                <c:pt idx="6533">
                  <c:v>34.088421806811724</c:v>
                </c:pt>
                <c:pt idx="6534">
                  <c:v>36.080041856013494</c:v>
                </c:pt>
                <c:pt idx="6535">
                  <c:v>38.255547601284746</c:v>
                </c:pt>
                <c:pt idx="6536">
                  <c:v>37.594947537753029</c:v>
                </c:pt>
                <c:pt idx="6537">
                  <c:v>38.386939031566399</c:v>
                </c:pt>
                <c:pt idx="6538">
                  <c:v>35.941060250363051</c:v>
                </c:pt>
                <c:pt idx="6539">
                  <c:v>31.128078649148918</c:v>
                </c:pt>
                <c:pt idx="6540">
                  <c:v>29.944540451644716</c:v>
                </c:pt>
                <c:pt idx="6541">
                  <c:v>27.242571670311321</c:v>
                </c:pt>
                <c:pt idx="6542">
                  <c:v>31.04510223114567</c:v>
                </c:pt>
                <c:pt idx="6543">
                  <c:v>33.296120673278956</c:v>
                </c:pt>
                <c:pt idx="6544">
                  <c:v>32.567593646320944</c:v>
                </c:pt>
                <c:pt idx="6545">
                  <c:v>34.396953896032116</c:v>
                </c:pt>
                <c:pt idx="6546">
                  <c:v>34.948015461083251</c:v>
                </c:pt>
                <c:pt idx="6547">
                  <c:v>37.980001642840229</c:v>
                </c:pt>
                <c:pt idx="6548">
                  <c:v>40.418613033676749</c:v>
                </c:pt>
                <c:pt idx="6549">
                  <c:v>39.408297106371123</c:v>
                </c:pt>
                <c:pt idx="6550">
                  <c:v>41.092735000520506</c:v>
                </c:pt>
                <c:pt idx="6551">
                  <c:v>42.608729105254952</c:v>
                </c:pt>
                <c:pt idx="6552">
                  <c:v>40.108684539628349</c:v>
                </c:pt>
                <c:pt idx="6553">
                  <c:v>42.167529379910192</c:v>
                </c:pt>
                <c:pt idx="6554">
                  <c:v>37.148463923335406</c:v>
                </c:pt>
                <c:pt idx="6555">
                  <c:v>31.216269963355515</c:v>
                </c:pt>
                <c:pt idx="6556">
                  <c:v>27.769382758731055</c:v>
                </c:pt>
                <c:pt idx="6557">
                  <c:v>32.333758689473193</c:v>
                </c:pt>
                <c:pt idx="6558">
                  <c:v>41.114684341046072</c:v>
                </c:pt>
                <c:pt idx="6559">
                  <c:v>48.387079911107861</c:v>
                </c:pt>
                <c:pt idx="6560">
                  <c:v>46.491022850225932</c:v>
                </c:pt>
                <c:pt idx="6561">
                  <c:v>55.24946935706744</c:v>
                </c:pt>
                <c:pt idx="6562">
                  <c:v>53.071529870149064</c:v>
                </c:pt>
                <c:pt idx="6563">
                  <c:v>51.508378455833899</c:v>
                </c:pt>
                <c:pt idx="6564">
                  <c:v>51.578323551802043</c:v>
                </c:pt>
                <c:pt idx="6565">
                  <c:v>48.539412639411196</c:v>
                </c:pt>
                <c:pt idx="6566">
                  <c:v>48.861357389853183</c:v>
                </c:pt>
                <c:pt idx="6567">
                  <c:v>45.643988541056956</c:v>
                </c:pt>
                <c:pt idx="6568">
                  <c:v>44.295877290723325</c:v>
                </c:pt>
                <c:pt idx="6569">
                  <c:v>44.683329408916265</c:v>
                </c:pt>
                <c:pt idx="6570">
                  <c:v>46.741784195890119</c:v>
                </c:pt>
                <c:pt idx="6571">
                  <c:v>43.172105753329276</c:v>
                </c:pt>
                <c:pt idx="6572">
                  <c:v>40.91058108087492</c:v>
                </c:pt>
                <c:pt idx="6573">
                  <c:v>40.896256012307212</c:v>
                </c:pt>
                <c:pt idx="6574">
                  <c:v>34.728820458909873</c:v>
                </c:pt>
                <c:pt idx="6575">
                  <c:v>33.488729928892099</c:v>
                </c:pt>
                <c:pt idx="6576">
                  <c:v>31.974362384413141</c:v>
                </c:pt>
                <c:pt idx="6577">
                  <c:v>33.701361320826358</c:v>
                </c:pt>
                <c:pt idx="6578">
                  <c:v>31.613757186750824</c:v>
                </c:pt>
                <c:pt idx="6579">
                  <c:v>32.955910293763871</c:v>
                </c:pt>
                <c:pt idx="6580">
                  <c:v>33.408568583111659</c:v>
                </c:pt>
                <c:pt idx="6581">
                  <c:v>33.614283855371113</c:v>
                </c:pt>
                <c:pt idx="6582">
                  <c:v>28.796302348746813</c:v>
                </c:pt>
                <c:pt idx="6583">
                  <c:v>26.956777238690851</c:v>
                </c:pt>
                <c:pt idx="6584">
                  <c:v>27.966875072356014</c:v>
                </c:pt>
                <c:pt idx="6585">
                  <c:v>26.931015910019216</c:v>
                </c:pt>
                <c:pt idx="6586">
                  <c:v>21.803686849035085</c:v>
                </c:pt>
                <c:pt idx="6587">
                  <c:v>21.614637575734054</c:v>
                </c:pt>
                <c:pt idx="6588">
                  <c:v>25.754236016997471</c:v>
                </c:pt>
                <c:pt idx="6589">
                  <c:v>19.124884926188102</c:v>
                </c:pt>
                <c:pt idx="6590">
                  <c:v>21.387087687161774</c:v>
                </c:pt>
                <c:pt idx="6591">
                  <c:v>25.775166646311074</c:v>
                </c:pt>
                <c:pt idx="6592">
                  <c:v>26.140300911908827</c:v>
                </c:pt>
                <c:pt idx="6593">
                  <c:v>29.359254778662304</c:v>
                </c:pt>
                <c:pt idx="6594">
                  <c:v>32.679274073230012</c:v>
                </c:pt>
                <c:pt idx="6595">
                  <c:v>21.942257631516313</c:v>
                </c:pt>
                <c:pt idx="6596">
                  <c:v>24.69957047643344</c:v>
                </c:pt>
                <c:pt idx="6597">
                  <c:v>23.666557405372735</c:v>
                </c:pt>
                <c:pt idx="6598">
                  <c:v>19.669217062632544</c:v>
                </c:pt>
                <c:pt idx="6599">
                  <c:v>20.37847919344323</c:v>
                </c:pt>
                <c:pt idx="6600">
                  <c:v>18.802036931167549</c:v>
                </c:pt>
                <c:pt idx="6601">
                  <c:v>16.447381670457389</c:v>
                </c:pt>
                <c:pt idx="6602">
                  <c:v>18.97076302215352</c:v>
                </c:pt>
                <c:pt idx="6603">
                  <c:v>22.642731478125359</c:v>
                </c:pt>
                <c:pt idx="6604">
                  <c:v>24.779337019197953</c:v>
                </c:pt>
                <c:pt idx="6605">
                  <c:v>28.30185674349913</c:v>
                </c:pt>
                <c:pt idx="6606">
                  <c:v>26.449592400263828</c:v>
                </c:pt>
                <c:pt idx="6607">
                  <c:v>26.132848672641387</c:v>
                </c:pt>
                <c:pt idx="6608">
                  <c:v>31.576056705531421</c:v>
                </c:pt>
                <c:pt idx="6609">
                  <c:v>35.284260144508167</c:v>
                </c:pt>
                <c:pt idx="6610">
                  <c:v>30.094434954916071</c:v>
                </c:pt>
                <c:pt idx="6611">
                  <c:v>27.289689874264653</c:v>
                </c:pt>
                <c:pt idx="6612">
                  <c:v>30.566951390677378</c:v>
                </c:pt>
                <c:pt idx="6613">
                  <c:v>34.037043979475122</c:v>
                </c:pt>
                <c:pt idx="6614">
                  <c:v>29.924651149164124</c:v>
                </c:pt>
                <c:pt idx="6615">
                  <c:v>32.5574536390342</c:v>
                </c:pt>
                <c:pt idx="6616">
                  <c:v>29.155612916761889</c:v>
                </c:pt>
                <c:pt idx="6617">
                  <c:v>26.667662721322952</c:v>
                </c:pt>
                <c:pt idx="6618">
                  <c:v>21.371662740798676</c:v>
                </c:pt>
                <c:pt idx="6619">
                  <c:v>18.650702942130117</c:v>
                </c:pt>
                <c:pt idx="6620">
                  <c:v>16.677095298631507</c:v>
                </c:pt>
                <c:pt idx="6621">
                  <c:v>13.552832647681166</c:v>
                </c:pt>
                <c:pt idx="6622">
                  <c:v>12.120644860616514</c:v>
                </c:pt>
                <c:pt idx="6623">
                  <c:v>8.8431781184729914</c:v>
                </c:pt>
                <c:pt idx="6624">
                  <c:v>1.3384795729222931</c:v>
                </c:pt>
                <c:pt idx="6625">
                  <c:v>7.0099087509129632</c:v>
                </c:pt>
                <c:pt idx="6626">
                  <c:v>4.1566766722008568</c:v>
                </c:pt>
                <c:pt idx="6627">
                  <c:v>2.5023170187301611</c:v>
                </c:pt>
                <c:pt idx="6628">
                  <c:v>-1.5865829884824647</c:v>
                </c:pt>
                <c:pt idx="6629">
                  <c:v>-0.9158173593155513</c:v>
                </c:pt>
                <c:pt idx="6630">
                  <c:v>-0.46902379209714512</c:v>
                </c:pt>
                <c:pt idx="6631">
                  <c:v>-0.87469798697126266</c:v>
                </c:pt>
                <c:pt idx="6632">
                  <c:v>-1.8078400837737165</c:v>
                </c:pt>
                <c:pt idx="6633">
                  <c:v>-2.298283572838741</c:v>
                </c:pt>
                <c:pt idx="6634">
                  <c:v>1.0223731659798534</c:v>
                </c:pt>
                <c:pt idx="6635">
                  <c:v>-0.53641727170532194</c:v>
                </c:pt>
                <c:pt idx="6636">
                  <c:v>-4.1391335130436202</c:v>
                </c:pt>
                <c:pt idx="6637">
                  <c:v>-6.0716890868615385</c:v>
                </c:pt>
                <c:pt idx="6638">
                  <c:v>-9.2313876505793964</c:v>
                </c:pt>
                <c:pt idx="6639">
                  <c:v>-7.0545509757588079</c:v>
                </c:pt>
                <c:pt idx="6640">
                  <c:v>-8.1537722091092277</c:v>
                </c:pt>
                <c:pt idx="6641">
                  <c:v>-8.664257684621635</c:v>
                </c:pt>
                <c:pt idx="6642">
                  <c:v>-8.0899245823210961</c:v>
                </c:pt>
                <c:pt idx="6643">
                  <c:v>-8.9986300491857474</c:v>
                </c:pt>
                <c:pt idx="6644">
                  <c:v>-13.011587252683075</c:v>
                </c:pt>
                <c:pt idx="6645">
                  <c:v>-6.1543562357949879</c:v>
                </c:pt>
                <c:pt idx="6646">
                  <c:v>-11.372883562713088</c:v>
                </c:pt>
                <c:pt idx="6647">
                  <c:v>-3.7088074785762997</c:v>
                </c:pt>
                <c:pt idx="6648">
                  <c:v>-9.8423135018110806</c:v>
                </c:pt>
                <c:pt idx="6649">
                  <c:v>-5.9789051781605913</c:v>
                </c:pt>
                <c:pt idx="6650">
                  <c:v>-8.3564925619311321</c:v>
                </c:pt>
                <c:pt idx="6651">
                  <c:v>-11.267191864121589</c:v>
                </c:pt>
                <c:pt idx="6652">
                  <c:v>-11.907876823205282</c:v>
                </c:pt>
                <c:pt idx="6653">
                  <c:v>-12.876008821356285</c:v>
                </c:pt>
                <c:pt idx="6654">
                  <c:v>-10.680422189842671</c:v>
                </c:pt>
                <c:pt idx="6655">
                  <c:v>-13.321789565368395</c:v>
                </c:pt>
                <c:pt idx="6656">
                  <c:v>-17.159431764314444</c:v>
                </c:pt>
                <c:pt idx="6657">
                  <c:v>-17.024435606148391</c:v>
                </c:pt>
                <c:pt idx="6658">
                  <c:v>-18.340711503210521</c:v>
                </c:pt>
                <c:pt idx="6659">
                  <c:v>-20.646611375244362</c:v>
                </c:pt>
                <c:pt idx="6660">
                  <c:v>-21.282051742241276</c:v>
                </c:pt>
                <c:pt idx="6661">
                  <c:v>-22.172566025694117</c:v>
                </c:pt>
                <c:pt idx="6662">
                  <c:v>-18.231310315556136</c:v>
                </c:pt>
                <c:pt idx="6663">
                  <c:v>-16.554274642369418</c:v>
                </c:pt>
                <c:pt idx="6664">
                  <c:v>-20.239831816769765</c:v>
                </c:pt>
                <c:pt idx="6665">
                  <c:v>-21.686813609529139</c:v>
                </c:pt>
                <c:pt idx="6666">
                  <c:v>-25.414458449694646</c:v>
                </c:pt>
                <c:pt idx="6667">
                  <c:v>-27.479478511295333</c:v>
                </c:pt>
                <c:pt idx="6668">
                  <c:v>-30.072515298803093</c:v>
                </c:pt>
                <c:pt idx="6669">
                  <c:v>-31.806579293252412</c:v>
                </c:pt>
                <c:pt idx="6670">
                  <c:v>-28.936256804297717</c:v>
                </c:pt>
                <c:pt idx="6671">
                  <c:v>-31.016669891449204</c:v>
                </c:pt>
                <c:pt idx="6672">
                  <c:v>-28.969179845785074</c:v>
                </c:pt>
                <c:pt idx="6673">
                  <c:v>-21.165565308067347</c:v>
                </c:pt>
                <c:pt idx="6674">
                  <c:v>-23.563483313039544</c:v>
                </c:pt>
                <c:pt idx="6675">
                  <c:v>-26.804609529646168</c:v>
                </c:pt>
                <c:pt idx="6676">
                  <c:v>-32.860016436974909</c:v>
                </c:pt>
                <c:pt idx="6677">
                  <c:v>-33.627942282387323</c:v>
                </c:pt>
                <c:pt idx="6678">
                  <c:v>-36.791714995476241</c:v>
                </c:pt>
                <c:pt idx="6679">
                  <c:v>-37.338523716519617</c:v>
                </c:pt>
                <c:pt idx="6680">
                  <c:v>-39.266220553185875</c:v>
                </c:pt>
                <c:pt idx="6681">
                  <c:v>-44.075466358160647</c:v>
                </c:pt>
                <c:pt idx="6682">
                  <c:v>-39.023932797621903</c:v>
                </c:pt>
                <c:pt idx="6683">
                  <c:v>-35.792767015302388</c:v>
                </c:pt>
                <c:pt idx="6684">
                  <c:v>-38.524414230257499</c:v>
                </c:pt>
                <c:pt idx="6685">
                  <c:v>-39.002346638567346</c:v>
                </c:pt>
                <c:pt idx="6686">
                  <c:v>-40.656859461653198</c:v>
                </c:pt>
                <c:pt idx="6687">
                  <c:v>-43.069775323671031</c:v>
                </c:pt>
                <c:pt idx="6688">
                  <c:v>-36.775191252972149</c:v>
                </c:pt>
                <c:pt idx="6689">
                  <c:v>-38.060908885870873</c:v>
                </c:pt>
                <c:pt idx="6690">
                  <c:v>-37.047255071126628</c:v>
                </c:pt>
                <c:pt idx="6691">
                  <c:v>-33.989914921377199</c:v>
                </c:pt>
                <c:pt idx="6692">
                  <c:v>-42.142867562857582</c:v>
                </c:pt>
                <c:pt idx="6693">
                  <c:v>-40.187652927584651</c:v>
                </c:pt>
                <c:pt idx="6694">
                  <c:v>-44.061071608432002</c:v>
                </c:pt>
                <c:pt idx="6695">
                  <c:v>-46.093040761110451</c:v>
                </c:pt>
                <c:pt idx="6696">
                  <c:v>-46.788054905354386</c:v>
                </c:pt>
                <c:pt idx="6697">
                  <c:v>-47.592766244418584</c:v>
                </c:pt>
                <c:pt idx="6698">
                  <c:v>-47.231385314185722</c:v>
                </c:pt>
                <c:pt idx="6699">
                  <c:v>-47.16375868799043</c:v>
                </c:pt>
                <c:pt idx="6700">
                  <c:v>-47.145800809185616</c:v>
                </c:pt>
                <c:pt idx="6701">
                  <c:v>-43.426161732156892</c:v>
                </c:pt>
                <c:pt idx="6702">
                  <c:v>-42.324513569818272</c:v>
                </c:pt>
                <c:pt idx="6703">
                  <c:v>-38.339243067771861</c:v>
                </c:pt>
                <c:pt idx="6704">
                  <c:v>-35.116018793712108</c:v>
                </c:pt>
                <c:pt idx="6705">
                  <c:v>-34.549002692236812</c:v>
                </c:pt>
                <c:pt idx="6706">
                  <c:v>-33.953117731730103</c:v>
                </c:pt>
                <c:pt idx="6707">
                  <c:v>-35.041607969194004</c:v>
                </c:pt>
                <c:pt idx="6708">
                  <c:v>-35.93534286648341</c:v>
                </c:pt>
                <c:pt idx="6709">
                  <c:v>-33.754806974598388</c:v>
                </c:pt>
                <c:pt idx="6710">
                  <c:v>-30.61303177993415</c:v>
                </c:pt>
                <c:pt idx="6711">
                  <c:v>-30.187150106626024</c:v>
                </c:pt>
                <c:pt idx="6712">
                  <c:v>-30.127279325777582</c:v>
                </c:pt>
                <c:pt idx="6713">
                  <c:v>-27.73809199406255</c:v>
                </c:pt>
                <c:pt idx="6714">
                  <c:v>-26.539577092710285</c:v>
                </c:pt>
                <c:pt idx="6715">
                  <c:v>-33.401930467461234</c:v>
                </c:pt>
                <c:pt idx="6716">
                  <c:v>-30.103488962597442</c:v>
                </c:pt>
                <c:pt idx="6717">
                  <c:v>-27.542351061415346</c:v>
                </c:pt>
                <c:pt idx="6718">
                  <c:v>-20.476312266453494</c:v>
                </c:pt>
                <c:pt idx="6719">
                  <c:v>-16.033416636570895</c:v>
                </c:pt>
                <c:pt idx="6720">
                  <c:v>-10.596853466442905</c:v>
                </c:pt>
                <c:pt idx="6721">
                  <c:v>-6.7425944871401544</c:v>
                </c:pt>
                <c:pt idx="6722">
                  <c:v>5.9459664820940619</c:v>
                </c:pt>
                <c:pt idx="6723">
                  <c:v>8.0719423436820747</c:v>
                </c:pt>
                <c:pt idx="6724">
                  <c:v>11.097969615784587</c:v>
                </c:pt>
                <c:pt idx="6725">
                  <c:v>14.566306434323639</c:v>
                </c:pt>
                <c:pt idx="6726">
                  <c:v>20.800993027479194</c:v>
                </c:pt>
                <c:pt idx="6727">
                  <c:v>24.860864587177446</c:v>
                </c:pt>
                <c:pt idx="6728">
                  <c:v>23.306779629948387</c:v>
                </c:pt>
                <c:pt idx="6729">
                  <c:v>32.158600879783648</c:v>
                </c:pt>
                <c:pt idx="6730">
                  <c:v>33.312044464439033</c:v>
                </c:pt>
                <c:pt idx="6731">
                  <c:v>37.412842623542353</c:v>
                </c:pt>
                <c:pt idx="6732">
                  <c:v>42.650970236356649</c:v>
                </c:pt>
                <c:pt idx="6733">
                  <c:v>51.793422004585089</c:v>
                </c:pt>
                <c:pt idx="6734">
                  <c:v>60.721512560690684</c:v>
                </c:pt>
                <c:pt idx="6735">
                  <c:v>71.223679188528308</c:v>
                </c:pt>
                <c:pt idx="6736">
                  <c:v>74.376331858565678</c:v>
                </c:pt>
                <c:pt idx="6737">
                  <c:v>79.585220117036812</c:v>
                </c:pt>
                <c:pt idx="6738">
                  <c:v>79.512700787994589</c:v>
                </c:pt>
                <c:pt idx="6739">
                  <c:v>73.064584695869755</c:v>
                </c:pt>
                <c:pt idx="6740">
                  <c:v>77.77242774680299</c:v>
                </c:pt>
                <c:pt idx="6741">
                  <c:v>86.274406585314495</c:v>
                </c:pt>
                <c:pt idx="6742">
                  <c:v>90.961361558062947</c:v>
                </c:pt>
                <c:pt idx="6743">
                  <c:v>95.739120993884555</c:v>
                </c:pt>
                <c:pt idx="6744">
                  <c:v>101.9142275265101</c:v>
                </c:pt>
                <c:pt idx="6745">
                  <c:v>107.9430533862417</c:v>
                </c:pt>
                <c:pt idx="6746">
                  <c:v>125.93098860884513</c:v>
                </c:pt>
                <c:pt idx="6747">
                  <c:v>137.23402905013251</c:v>
                </c:pt>
                <c:pt idx="6748">
                  <c:v>146.69478617649625</c:v>
                </c:pt>
                <c:pt idx="6749">
                  <c:v>155.71244190871963</c:v>
                </c:pt>
                <c:pt idx="6750">
                  <c:v>162.09399644062046</c:v>
                </c:pt>
                <c:pt idx="6751">
                  <c:v>166.18472178664763</c:v>
                </c:pt>
                <c:pt idx="6752">
                  <c:v>180.8994441782383</c:v>
                </c:pt>
                <c:pt idx="6753">
                  <c:v>185.73190796633386</c:v>
                </c:pt>
                <c:pt idx="6754">
                  <c:v>198.63590904463209</c:v>
                </c:pt>
                <c:pt idx="6755">
                  <c:v>210.68203574675559</c:v>
                </c:pt>
                <c:pt idx="6756">
                  <c:v>214.12065810883965</c:v>
                </c:pt>
                <c:pt idx="6757">
                  <c:v>226.06587045671918</c:v>
                </c:pt>
                <c:pt idx="6758">
                  <c:v>232.03774693532188</c:v>
                </c:pt>
                <c:pt idx="6759">
                  <c:v>240.57058338545721</c:v>
                </c:pt>
                <c:pt idx="6760">
                  <c:v>248.25013619057898</c:v>
                </c:pt>
                <c:pt idx="6761">
                  <c:v>244.29200473537799</c:v>
                </c:pt>
                <c:pt idx="6762">
                  <c:v>252.67341117807388</c:v>
                </c:pt>
                <c:pt idx="6763">
                  <c:v>266.94236383317872</c:v>
                </c:pt>
                <c:pt idx="6764">
                  <c:v>274.11417363331435</c:v>
                </c:pt>
                <c:pt idx="6765">
                  <c:v>279.45096768168452</c:v>
                </c:pt>
                <c:pt idx="6766">
                  <c:v>278.96675242307947</c:v>
                </c:pt>
                <c:pt idx="6767">
                  <c:v>289.56524295729383</c:v>
                </c:pt>
                <c:pt idx="6768">
                  <c:v>286.36639659493085</c:v>
                </c:pt>
                <c:pt idx="6769">
                  <c:v>291.59580311889124</c:v>
                </c:pt>
                <c:pt idx="6770">
                  <c:v>296.95802498127244</c:v>
                </c:pt>
                <c:pt idx="6771">
                  <c:v>302.0468407007325</c:v>
                </c:pt>
                <c:pt idx="6772">
                  <c:v>314.90738527920405</c:v>
                </c:pt>
                <c:pt idx="6773">
                  <c:v>329.8334385872937</c:v>
                </c:pt>
                <c:pt idx="6774">
                  <c:v>339.2732309723948</c:v>
                </c:pt>
                <c:pt idx="6775">
                  <c:v>351.76269971116534</c:v>
                </c:pt>
                <c:pt idx="6776">
                  <c:v>364.61944595329669</c:v>
                </c:pt>
                <c:pt idx="6777">
                  <c:v>366.65266713448932</c:v>
                </c:pt>
                <c:pt idx="6778">
                  <c:v>381.2856266937078</c:v>
                </c:pt>
                <c:pt idx="6779">
                  <c:v>394.45529029700447</c:v>
                </c:pt>
                <c:pt idx="6780">
                  <c:v>403.04277748055193</c:v>
                </c:pt>
                <c:pt idx="6781">
                  <c:v>415.68593379788786</c:v>
                </c:pt>
                <c:pt idx="6782">
                  <c:v>422.15035663134699</c:v>
                </c:pt>
                <c:pt idx="6783">
                  <c:v>435.0991705007828</c:v>
                </c:pt>
                <c:pt idx="6784">
                  <c:v>445.08891093990371</c:v>
                </c:pt>
                <c:pt idx="6785">
                  <c:v>455.18788080465902</c:v>
                </c:pt>
                <c:pt idx="6786">
                  <c:v>448.16425850071545</c:v>
                </c:pt>
                <c:pt idx="6787">
                  <c:v>453.00795690696953</c:v>
                </c:pt>
                <c:pt idx="6788">
                  <c:v>455.09238776625762</c:v>
                </c:pt>
                <c:pt idx="6789">
                  <c:v>467.54598209590904</c:v>
                </c:pt>
                <c:pt idx="6790">
                  <c:v>475.39924484506389</c:v>
                </c:pt>
                <c:pt idx="6791">
                  <c:v>479.15754663322491</c:v>
                </c:pt>
                <c:pt idx="6792">
                  <c:v>480.90191622622802</c:v>
                </c:pt>
                <c:pt idx="6793">
                  <c:v>481.92826343746754</c:v>
                </c:pt>
                <c:pt idx="6794">
                  <c:v>487.51167507531949</c:v>
                </c:pt>
                <c:pt idx="6795">
                  <c:v>488.42063182411317</c:v>
                </c:pt>
                <c:pt idx="6796">
                  <c:v>483.32554415611077</c:v>
                </c:pt>
                <c:pt idx="6797">
                  <c:v>481.40978157650972</c:v>
                </c:pt>
                <c:pt idx="6798">
                  <c:v>482.27677139161045</c:v>
                </c:pt>
                <c:pt idx="6799">
                  <c:v>486.99652831784056</c:v>
                </c:pt>
                <c:pt idx="6800">
                  <c:v>489.59510175872396</c:v>
                </c:pt>
                <c:pt idx="6801">
                  <c:v>496.91521340692009</c:v>
                </c:pt>
                <c:pt idx="6802">
                  <c:v>493.64048390223809</c:v>
                </c:pt>
                <c:pt idx="6803">
                  <c:v>495.57466178468172</c:v>
                </c:pt>
                <c:pt idx="6804">
                  <c:v>495.94957039417136</c:v>
                </c:pt>
                <c:pt idx="6805">
                  <c:v>491.16595564270813</c:v>
                </c:pt>
                <c:pt idx="6806">
                  <c:v>496.65722103718304</c:v>
                </c:pt>
                <c:pt idx="6807">
                  <c:v>495.02451514671264</c:v>
                </c:pt>
                <c:pt idx="6808">
                  <c:v>486.1040718682878</c:v>
                </c:pt>
                <c:pt idx="6809">
                  <c:v>482.30500696941294</c:v>
                </c:pt>
                <c:pt idx="6810">
                  <c:v>482.10752248571953</c:v>
                </c:pt>
                <c:pt idx="6811">
                  <c:v>488.50463119589324</c:v>
                </c:pt>
                <c:pt idx="6812">
                  <c:v>484.4655103642578</c:v>
                </c:pt>
                <c:pt idx="6813">
                  <c:v>490.62682028657775</c:v>
                </c:pt>
                <c:pt idx="6814">
                  <c:v>499.52697136419715</c:v>
                </c:pt>
                <c:pt idx="6815">
                  <c:v>500.87250050044486</c:v>
                </c:pt>
                <c:pt idx="6816">
                  <c:v>503.18170764598756</c:v>
                </c:pt>
                <c:pt idx="6817">
                  <c:v>507.4713978401345</c:v>
                </c:pt>
                <c:pt idx="6818">
                  <c:v>504.75727426936896</c:v>
                </c:pt>
                <c:pt idx="6819">
                  <c:v>506.67800403801925</c:v>
                </c:pt>
                <c:pt idx="6820">
                  <c:v>512.2898254582858</c:v>
                </c:pt>
                <c:pt idx="6821">
                  <c:v>522.42492364416285</c:v>
                </c:pt>
                <c:pt idx="6822">
                  <c:v>523.12986534513766</c:v>
                </c:pt>
                <c:pt idx="6823">
                  <c:v>527.09650063469235</c:v>
                </c:pt>
                <c:pt idx="6824">
                  <c:v>534.04446342212952</c:v>
                </c:pt>
                <c:pt idx="6825">
                  <c:v>527.59434782710616</c:v>
                </c:pt>
                <c:pt idx="6826">
                  <c:v>528.61115102599422</c:v>
                </c:pt>
                <c:pt idx="6827">
                  <c:v>523.78305213664271</c:v>
                </c:pt>
                <c:pt idx="6828">
                  <c:v>519.43776313622641</c:v>
                </c:pt>
                <c:pt idx="6829">
                  <c:v>520.04773902779652</c:v>
                </c:pt>
                <c:pt idx="6830">
                  <c:v>518.79392896927754</c:v>
                </c:pt>
                <c:pt idx="6831">
                  <c:v>516.57466032867535</c:v>
                </c:pt>
                <c:pt idx="6832">
                  <c:v>519.52505525455354</c:v>
                </c:pt>
                <c:pt idx="6833">
                  <c:v>517.23267398542373</c:v>
                </c:pt>
                <c:pt idx="6834">
                  <c:v>513.54242280012932</c:v>
                </c:pt>
                <c:pt idx="6835">
                  <c:v>515.13561458550748</c:v>
                </c:pt>
                <c:pt idx="6836">
                  <c:v>517.12171061615595</c:v>
                </c:pt>
                <c:pt idx="6837">
                  <c:v>518.35697361993141</c:v>
                </c:pt>
                <c:pt idx="6838">
                  <c:v>517.81950253060563</c:v>
                </c:pt>
                <c:pt idx="6839">
                  <c:v>517.33577855021247</c:v>
                </c:pt>
                <c:pt idx="6840">
                  <c:v>519.10185818439049</c:v>
                </c:pt>
                <c:pt idx="6841">
                  <c:v>518.64648579627999</c:v>
                </c:pt>
                <c:pt idx="6842">
                  <c:v>523.62125140336855</c:v>
                </c:pt>
                <c:pt idx="6843">
                  <c:v>520.37566509689395</c:v>
                </c:pt>
                <c:pt idx="6844">
                  <c:v>519.63632485987193</c:v>
                </c:pt>
                <c:pt idx="6845">
                  <c:v>522.94789111674436</c:v>
                </c:pt>
                <c:pt idx="6846">
                  <c:v>523.04955920065709</c:v>
                </c:pt>
                <c:pt idx="6847">
                  <c:v>518.99393600628059</c:v>
                </c:pt>
                <c:pt idx="6848">
                  <c:v>517.84550624991311</c:v>
                </c:pt>
                <c:pt idx="6849">
                  <c:v>510.87229791287569</c:v>
                </c:pt>
                <c:pt idx="6850">
                  <c:v>509.44519237791377</c:v>
                </c:pt>
                <c:pt idx="6851">
                  <c:v>509.79889941278981</c:v>
                </c:pt>
                <c:pt idx="6852">
                  <c:v>511.76644353690193</c:v>
                </c:pt>
                <c:pt idx="6853">
                  <c:v>512.986256378799</c:v>
                </c:pt>
                <c:pt idx="6854">
                  <c:v>509.72064695416702</c:v>
                </c:pt>
                <c:pt idx="6855">
                  <c:v>512.8017139609392</c:v>
                </c:pt>
                <c:pt idx="6856">
                  <c:v>516.12940352359101</c:v>
                </c:pt>
                <c:pt idx="6857">
                  <c:v>519.68031270380243</c:v>
                </c:pt>
                <c:pt idx="6858">
                  <c:v>517.91721265248634</c:v>
                </c:pt>
                <c:pt idx="6859">
                  <c:v>516.33042260630179</c:v>
                </c:pt>
                <c:pt idx="6860">
                  <c:v>517.09383754125884</c:v>
                </c:pt>
                <c:pt idx="6861">
                  <c:v>519.4375854893218</c:v>
                </c:pt>
                <c:pt idx="6862">
                  <c:v>522.1016878991353</c:v>
                </c:pt>
                <c:pt idx="6863">
                  <c:v>520.09645032828587</c:v>
                </c:pt>
                <c:pt idx="6864">
                  <c:v>519.93352795916599</c:v>
                </c:pt>
                <c:pt idx="6865">
                  <c:v>522.5480361219951</c:v>
                </c:pt>
                <c:pt idx="6866">
                  <c:v>521.59145878246295</c:v>
                </c:pt>
                <c:pt idx="6867">
                  <c:v>525.71193472828509</c:v>
                </c:pt>
                <c:pt idx="6868">
                  <c:v>526.36413094925138</c:v>
                </c:pt>
                <c:pt idx="6869">
                  <c:v>526.67515191971734</c:v>
                </c:pt>
                <c:pt idx="6870">
                  <c:v>523.66776098407115</c:v>
                </c:pt>
                <c:pt idx="6871">
                  <c:v>522.83412969954497</c:v>
                </c:pt>
                <c:pt idx="6872">
                  <c:v>521.02851079508503</c:v>
                </c:pt>
                <c:pt idx="6873">
                  <c:v>523.53352067432229</c:v>
                </c:pt>
                <c:pt idx="6874">
                  <c:v>515.99151089484394</c:v>
                </c:pt>
                <c:pt idx="6875">
                  <c:v>512.42537601860749</c:v>
                </c:pt>
                <c:pt idx="6876">
                  <c:v>510.29937725060927</c:v>
                </c:pt>
                <c:pt idx="6877">
                  <c:v>510.02040336980895</c:v>
                </c:pt>
                <c:pt idx="6878">
                  <c:v>513.62622399157374</c:v>
                </c:pt>
                <c:pt idx="6879">
                  <c:v>511.92372584874198</c:v>
                </c:pt>
                <c:pt idx="6880">
                  <c:v>507.14814509987781</c:v>
                </c:pt>
                <c:pt idx="6881">
                  <c:v>514.39616369616726</c:v>
                </c:pt>
                <c:pt idx="6882">
                  <c:v>514.8032699902592</c:v>
                </c:pt>
                <c:pt idx="6883">
                  <c:v>519.04404470802342</c:v>
                </c:pt>
                <c:pt idx="6884">
                  <c:v>521.74750119596683</c:v>
                </c:pt>
                <c:pt idx="6885">
                  <c:v>519.88679063524069</c:v>
                </c:pt>
                <c:pt idx="6886">
                  <c:v>520.84554563710776</c:v>
                </c:pt>
                <c:pt idx="6887">
                  <c:v>519.62130888625018</c:v>
                </c:pt>
                <c:pt idx="6888">
                  <c:v>522.26703895637093</c:v>
                </c:pt>
                <c:pt idx="6889">
                  <c:v>524.09346676292273</c:v>
                </c:pt>
                <c:pt idx="6890">
                  <c:v>522.98234635929782</c:v>
                </c:pt>
                <c:pt idx="6891">
                  <c:v>520.34423597969362</c:v>
                </c:pt>
                <c:pt idx="6892">
                  <c:v>524.3499129122232</c:v>
                </c:pt>
                <c:pt idx="6893">
                  <c:v>527.07877115357132</c:v>
                </c:pt>
                <c:pt idx="6894">
                  <c:v>528.42402574040307</c:v>
                </c:pt>
                <c:pt idx="6895">
                  <c:v>528.52905723175388</c:v>
                </c:pt>
                <c:pt idx="6896">
                  <c:v>529.17580899777772</c:v>
                </c:pt>
                <c:pt idx="6897">
                  <c:v>530.86608905674564</c:v>
                </c:pt>
                <c:pt idx="6898">
                  <c:v>527.4396044073967</c:v>
                </c:pt>
                <c:pt idx="6899">
                  <c:v>528.30589609945639</c:v>
                </c:pt>
                <c:pt idx="6900">
                  <c:v>520.28664877746473</c:v>
                </c:pt>
                <c:pt idx="6901">
                  <c:v>524.53760572378678</c:v>
                </c:pt>
                <c:pt idx="6902">
                  <c:v>516.89518743936208</c:v>
                </c:pt>
                <c:pt idx="6903">
                  <c:v>519.25880039761478</c:v>
                </c:pt>
                <c:pt idx="6904">
                  <c:v>511.07989587226223</c:v>
                </c:pt>
                <c:pt idx="6905">
                  <c:v>515.13575581760654</c:v>
                </c:pt>
                <c:pt idx="6906">
                  <c:v>513.82711145490998</c:v>
                </c:pt>
                <c:pt idx="6907">
                  <c:v>512.10452456574455</c:v>
                </c:pt>
                <c:pt idx="6908">
                  <c:v>516.61517382596026</c:v>
                </c:pt>
                <c:pt idx="6909">
                  <c:v>516.25188271603167</c:v>
                </c:pt>
                <c:pt idx="6910">
                  <c:v>520.90631626849699</c:v>
                </c:pt>
                <c:pt idx="6911">
                  <c:v>518.14951132271221</c:v>
                </c:pt>
                <c:pt idx="6912">
                  <c:v>517.63278646310835</c:v>
                </c:pt>
                <c:pt idx="6913">
                  <c:v>517.16773408946494</c:v>
                </c:pt>
                <c:pt idx="6914">
                  <c:v>516.74918695318581</c:v>
                </c:pt>
                <c:pt idx="6915">
                  <c:v>513.10728447111512</c:v>
                </c:pt>
                <c:pt idx="6916">
                  <c:v>509.82957223725151</c:v>
                </c:pt>
                <c:pt idx="6917">
                  <c:v>512.12523327609961</c:v>
                </c:pt>
                <c:pt idx="6918">
                  <c:v>512.9163730972133</c:v>
                </c:pt>
                <c:pt idx="6919">
                  <c:v>512.92296206015942</c:v>
                </c:pt>
                <c:pt idx="6920">
                  <c:v>512.92889212681087</c:v>
                </c:pt>
                <c:pt idx="6921">
                  <c:v>512.93422918679721</c:v>
                </c:pt>
                <c:pt idx="6922">
                  <c:v>516.24866722686318</c:v>
                </c:pt>
                <c:pt idx="6923">
                  <c:v>514.28392476050249</c:v>
                </c:pt>
                <c:pt idx="6924">
                  <c:v>510.07908268732467</c:v>
                </c:pt>
                <c:pt idx="6925">
                  <c:v>513.40151360196137</c:v>
                </c:pt>
                <c:pt idx="6926">
                  <c:v>514.23777677951136</c:v>
                </c:pt>
                <c:pt idx="6927">
                  <c:v>505.57685171013071</c:v>
                </c:pt>
                <c:pt idx="6928">
                  <c:v>503.05218275236552</c:v>
                </c:pt>
                <c:pt idx="6929">
                  <c:v>502.4070887334546</c:v>
                </c:pt>
                <c:pt idx="6930">
                  <c:v>500.19939607335704</c:v>
                </c:pt>
                <c:pt idx="6931">
                  <c:v>498.90846560600096</c:v>
                </c:pt>
                <c:pt idx="6932">
                  <c:v>504.29281778826044</c:v>
                </c:pt>
                <c:pt idx="6933">
                  <c:v>504.06846722849855</c:v>
                </c:pt>
                <c:pt idx="6934">
                  <c:v>501.69463671889662</c:v>
                </c:pt>
                <c:pt idx="6935">
                  <c:v>506.13303400575262</c:v>
                </c:pt>
                <c:pt idx="6936">
                  <c:v>505.17985486150297</c:v>
                </c:pt>
                <c:pt idx="6937">
                  <c:v>503.23604022330841</c:v>
                </c:pt>
                <c:pt idx="6938">
                  <c:v>502.57256045730321</c:v>
                </c:pt>
                <c:pt idx="6939">
                  <c:v>499.80837527421272</c:v>
                </c:pt>
                <c:pt idx="6940">
                  <c:v>500.30533181228594</c:v>
                </c:pt>
                <c:pt idx="6941">
                  <c:v>508.2376317373346</c:v>
                </c:pt>
                <c:pt idx="6942">
                  <c:v>507.07399281992679</c:v>
                </c:pt>
                <c:pt idx="6943">
                  <c:v>512.64621536200264</c:v>
                </c:pt>
                <c:pt idx="6944">
                  <c:v>517.10269554259253</c:v>
                </c:pt>
                <c:pt idx="6945">
                  <c:v>521.67204781240184</c:v>
                </c:pt>
                <c:pt idx="6946">
                  <c:v>522.45227709655273</c:v>
                </c:pt>
                <c:pt idx="6947">
                  <c:v>526.48667121096605</c:v>
                </c:pt>
                <c:pt idx="6948">
                  <c:v>523.49812834619502</c:v>
                </c:pt>
                <c:pt idx="6949">
                  <c:v>517.56510734758547</c:v>
                </c:pt>
                <c:pt idx="6950">
                  <c:v>513.84161282607488</c:v>
                </c:pt>
                <c:pt idx="6951">
                  <c:v>514.57888644363652</c:v>
                </c:pt>
                <c:pt idx="6952">
                  <c:v>516.62065528847211</c:v>
                </c:pt>
                <c:pt idx="6953">
                  <c:v>520.67969147641509</c:v>
                </c:pt>
                <c:pt idx="6954">
                  <c:v>531.69408040758151</c:v>
                </c:pt>
                <c:pt idx="6955">
                  <c:v>528.18479662314894</c:v>
                </c:pt>
                <c:pt idx="6956">
                  <c:v>525.02644121715969</c:v>
                </c:pt>
                <c:pt idx="6957">
                  <c:v>521.3690000125473</c:v>
                </c:pt>
                <c:pt idx="6958">
                  <c:v>524.95320172808283</c:v>
                </c:pt>
                <c:pt idx="6959">
                  <c:v>527.06574251402026</c:v>
                </c:pt>
                <c:pt idx="6960">
                  <c:v>524.01929251894387</c:v>
                </c:pt>
                <c:pt idx="6961">
                  <c:v>524.38100007843241</c:v>
                </c:pt>
                <c:pt idx="6962">
                  <c:v>522.14783128965325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884664"/>
        <c:axId val="476238576"/>
      </c:scatterChart>
      <c:valAx>
        <c:axId val="431884664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24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en-US" altLang="ja-JP" sz="2400" i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[mm]</a:t>
                </a:r>
                <a:endParaRPr lang="ja-JP" altLang="en-US" sz="2400" i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327075925925925"/>
              <c:y val="0.918637592592592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476238576"/>
        <c:crosses val="autoZero"/>
        <c:crossBetween val="midCat"/>
        <c:majorUnit val="100"/>
      </c:valAx>
      <c:valAx>
        <c:axId val="476238576"/>
        <c:scaling>
          <c:orientation val="minMax"/>
          <c:max val="500"/>
          <c:min val="-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24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r>
                  <a:rPr lang="en-US" altLang="ja-JP" sz="2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[mm]</a:t>
                </a:r>
                <a:endParaRPr lang="ja-JP" altLang="en-US" sz="2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3518518518518519E-3"/>
              <c:y val="0.375160740740740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431884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50850694444443"/>
          <c:y val="0.10975308641975309"/>
          <c:w val="0.85826232638888889"/>
          <c:h val="0.76138456790123454"/>
        </c:manualLayout>
      </c:layout>
      <c:lineChart>
        <c:grouping val="standard"/>
        <c:varyColors val="0"/>
        <c:ser>
          <c:idx val="0"/>
          <c:order val="0"/>
          <c:tx>
            <c:v>Law date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'Position_measurement12_30_20-05'!$A$1:$A$6963</c:f>
              <c:numCache>
                <c:formatCode>General</c:formatCode>
                <c:ptCount val="6963"/>
                <c:pt idx="0">
                  <c:v>0</c:v>
                </c:pt>
                <c:pt idx="1">
                  <c:v>23.087378464454499</c:v>
                </c:pt>
                <c:pt idx="2">
                  <c:v>26.465963873159101</c:v>
                </c:pt>
                <c:pt idx="3">
                  <c:v>49.066965531390402</c:v>
                </c:pt>
                <c:pt idx="4">
                  <c:v>4.17956470355238</c:v>
                </c:pt>
                <c:pt idx="5">
                  <c:v>-10.8294285454121</c:v>
                </c:pt>
                <c:pt idx="6">
                  <c:v>2.9248526383125801</c:v>
                </c:pt>
                <c:pt idx="7">
                  <c:v>7.9480424635094096</c:v>
                </c:pt>
                <c:pt idx="8">
                  <c:v>-14.5655312108719</c:v>
                </c:pt>
                <c:pt idx="9">
                  <c:v>18.345054484102501</c:v>
                </c:pt>
                <c:pt idx="10">
                  <c:v>11.7230457260839</c:v>
                </c:pt>
                <c:pt idx="11">
                  <c:v>7.3195101342216704</c:v>
                </c:pt>
                <c:pt idx="12">
                  <c:v>-9.3331847758927307</c:v>
                </c:pt>
                <c:pt idx="13">
                  <c:v>24.987190928315599</c:v>
                </c:pt>
                <c:pt idx="14">
                  <c:v>43.693036726335698</c:v>
                </c:pt>
                <c:pt idx="15">
                  <c:v>16.1354863444203</c:v>
                </c:pt>
                <c:pt idx="16">
                  <c:v>19.082074008603701</c:v>
                </c:pt>
                <c:pt idx="17">
                  <c:v>73.413142066154194</c:v>
                </c:pt>
                <c:pt idx="18">
                  <c:v>11.7230457260839</c:v>
                </c:pt>
                <c:pt idx="19">
                  <c:v>23.509416479721899</c:v>
                </c:pt>
                <c:pt idx="20">
                  <c:v>-48.2708495191618</c:v>
                </c:pt>
                <c:pt idx="21">
                  <c:v>-9.8093741992506693</c:v>
                </c:pt>
                <c:pt idx="22">
                  <c:v>13.6129997198186</c:v>
                </c:pt>
                <c:pt idx="23">
                  <c:v>69.789319042306403</c:v>
                </c:pt>
                <c:pt idx="24">
                  <c:v>-30.187194576769699</c:v>
                </c:pt>
                <c:pt idx="25">
                  <c:v>24.987190928315599</c:v>
                </c:pt>
                <c:pt idx="26">
                  <c:v>13.486951858471899</c:v>
                </c:pt>
                <c:pt idx="27">
                  <c:v>14.1287258647453</c:v>
                </c:pt>
                <c:pt idx="28">
                  <c:v>34.988336206465597</c:v>
                </c:pt>
                <c:pt idx="29">
                  <c:v>-40.539274891096198</c:v>
                </c:pt>
                <c:pt idx="30">
                  <c:v>38.332215064708997</c:v>
                </c:pt>
                <c:pt idx="31">
                  <c:v>29.426509302288601</c:v>
                </c:pt>
                <c:pt idx="32">
                  <c:v>6.91962935675474</c:v>
                </c:pt>
                <c:pt idx="33">
                  <c:v>44.289491782311401</c:v>
                </c:pt>
                <c:pt idx="34">
                  <c:v>-47.569125082810302</c:v>
                </c:pt>
                <c:pt idx="35">
                  <c:v>38.332215064708997</c:v>
                </c:pt>
                <c:pt idx="36">
                  <c:v>-53.409846386372898</c:v>
                </c:pt>
                <c:pt idx="37">
                  <c:v>-16.016723982567701</c:v>
                </c:pt>
                <c:pt idx="38">
                  <c:v>9.3200150148868399</c:v>
                </c:pt>
                <c:pt idx="39">
                  <c:v>-27.591402666120299</c:v>
                </c:pt>
                <c:pt idx="40">
                  <c:v>15.031539866746201</c:v>
                </c:pt>
                <c:pt idx="41">
                  <c:v>58.503024900267498</c:v>
                </c:pt>
                <c:pt idx="42">
                  <c:v>35.359626749967902</c:v>
                </c:pt>
                <c:pt idx="43">
                  <c:v>-36.231940774295197</c:v>
                </c:pt>
                <c:pt idx="44">
                  <c:v>-21.088260826807499</c:v>
                </c:pt>
                <c:pt idx="45">
                  <c:v>51.758860143831001</c:v>
                </c:pt>
                <c:pt idx="46">
                  <c:v>11.7230457260839</c:v>
                </c:pt>
                <c:pt idx="47">
                  <c:v>30.6965403849299</c:v>
                </c:pt>
                <c:pt idx="48">
                  <c:v>24.9871909283147</c:v>
                </c:pt>
                <c:pt idx="49">
                  <c:v>7.3195101342234903</c:v>
                </c:pt>
                <c:pt idx="50">
                  <c:v>6.4398692472277599</c:v>
                </c:pt>
                <c:pt idx="51">
                  <c:v>38.332215064708997</c:v>
                </c:pt>
                <c:pt idx="52">
                  <c:v>-57.682978473274403</c:v>
                </c:pt>
                <c:pt idx="53">
                  <c:v>26.7618383707376</c:v>
                </c:pt>
                <c:pt idx="54">
                  <c:v>98.030166053094902</c:v>
                </c:pt>
                <c:pt idx="55">
                  <c:v>32.391060882200598</c:v>
                </c:pt>
                <c:pt idx="56">
                  <c:v>27.9457363265828</c:v>
                </c:pt>
                <c:pt idx="57">
                  <c:v>22.770903375538101</c:v>
                </c:pt>
                <c:pt idx="58">
                  <c:v>56.252676047863098</c:v>
                </c:pt>
                <c:pt idx="59">
                  <c:v>13.2793594819804</c:v>
                </c:pt>
                <c:pt idx="60">
                  <c:v>8.7863675487387791</c:v>
                </c:pt>
                <c:pt idx="61">
                  <c:v>18.345054484102501</c:v>
                </c:pt>
                <c:pt idx="62">
                  <c:v>92.536078532279106</c:v>
                </c:pt>
                <c:pt idx="63">
                  <c:v>-29.754779015865999</c:v>
                </c:pt>
                <c:pt idx="64">
                  <c:v>-37.309580920372298</c:v>
                </c:pt>
                <c:pt idx="65">
                  <c:v>-8.0231251858376709</c:v>
                </c:pt>
                <c:pt idx="66">
                  <c:v>38.332215064708997</c:v>
                </c:pt>
                <c:pt idx="67">
                  <c:v>11.7230457260839</c:v>
                </c:pt>
                <c:pt idx="68">
                  <c:v>11.7230457260848</c:v>
                </c:pt>
                <c:pt idx="69">
                  <c:v>18.345054484102501</c:v>
                </c:pt>
                <c:pt idx="70">
                  <c:v>-2.3370550279560098</c:v>
                </c:pt>
                <c:pt idx="71">
                  <c:v>42.798657527448903</c:v>
                </c:pt>
                <c:pt idx="72">
                  <c:v>41.681195187418702</c:v>
                </c:pt>
                <c:pt idx="73">
                  <c:v>-44.224438524360203</c:v>
                </c:pt>
                <c:pt idx="74">
                  <c:v>45.645673600310097</c:v>
                </c:pt>
                <c:pt idx="75">
                  <c:v>73.024591243688505</c:v>
                </c:pt>
                <c:pt idx="76">
                  <c:v>-14.5655312108719</c:v>
                </c:pt>
                <c:pt idx="77">
                  <c:v>0.730844790229639</c:v>
                </c:pt>
                <c:pt idx="78">
                  <c:v>38.332215064708997</c:v>
                </c:pt>
                <c:pt idx="79">
                  <c:v>22.972291316487802</c:v>
                </c:pt>
                <c:pt idx="80">
                  <c:v>65.267877278654794</c:v>
                </c:pt>
                <c:pt idx="81">
                  <c:v>-9.3331847758927307</c:v>
                </c:pt>
                <c:pt idx="82">
                  <c:v>20.556859028783901</c:v>
                </c:pt>
                <c:pt idx="83">
                  <c:v>43.205148406410402</c:v>
                </c:pt>
                <c:pt idx="84">
                  <c:v>7.3195101342216704</c:v>
                </c:pt>
                <c:pt idx="85">
                  <c:v>65.267877278654794</c:v>
                </c:pt>
                <c:pt idx="86">
                  <c:v>44.289491782311401</c:v>
                </c:pt>
                <c:pt idx="87">
                  <c:v>4.6816519841968303</c:v>
                </c:pt>
                <c:pt idx="88">
                  <c:v>11.7230457260839</c:v>
                </c:pt>
                <c:pt idx="89">
                  <c:v>28.791769734693801</c:v>
                </c:pt>
                <c:pt idx="90">
                  <c:v>-0.58449915737310199</c:v>
                </c:pt>
                <c:pt idx="91">
                  <c:v>2.9248526383107598</c:v>
                </c:pt>
                <c:pt idx="92">
                  <c:v>4.5218843869179102</c:v>
                </c:pt>
                <c:pt idx="93">
                  <c:v>53.255780465365198</c:v>
                </c:pt>
                <c:pt idx="94">
                  <c:v>29.426509302288601</c:v>
                </c:pt>
                <c:pt idx="95">
                  <c:v>45.035288256881302</c:v>
                </c:pt>
                <c:pt idx="96">
                  <c:v>59.253651814954502</c:v>
                </c:pt>
                <c:pt idx="97">
                  <c:v>75.144788632678598</c:v>
                </c:pt>
                <c:pt idx="98">
                  <c:v>2.5871690236372098</c:v>
                </c:pt>
                <c:pt idx="99">
                  <c:v>14.6636816907303</c:v>
                </c:pt>
                <c:pt idx="100">
                  <c:v>15.504591455316501</c:v>
                </c:pt>
                <c:pt idx="101">
                  <c:v>-8.0231251858376709</c:v>
                </c:pt>
                <c:pt idx="102">
                  <c:v>22.770903375538101</c:v>
                </c:pt>
                <c:pt idx="103">
                  <c:v>57.5383084193599</c:v>
                </c:pt>
                <c:pt idx="104">
                  <c:v>-5.8379352458860003</c:v>
                </c:pt>
                <c:pt idx="105">
                  <c:v>31.649546965967598</c:v>
                </c:pt>
                <c:pt idx="106">
                  <c:v>35.656704436510097</c:v>
                </c:pt>
                <c:pt idx="107">
                  <c:v>11.7230457260839</c:v>
                </c:pt>
                <c:pt idx="108">
                  <c:v>36.4208032489177</c:v>
                </c:pt>
                <c:pt idx="109">
                  <c:v>24.353736815910398</c:v>
                </c:pt>
                <c:pt idx="110">
                  <c:v>10.2542124135507</c:v>
                </c:pt>
                <c:pt idx="111">
                  <c:v>29.426509302287698</c:v>
                </c:pt>
                <c:pt idx="112">
                  <c:v>53.255780465365198</c:v>
                </c:pt>
                <c:pt idx="113">
                  <c:v>26.465963873160899</c:v>
                </c:pt>
                <c:pt idx="114">
                  <c:v>1.16946949504472</c:v>
                </c:pt>
                <c:pt idx="115">
                  <c:v>7.3195101342216704</c:v>
                </c:pt>
                <c:pt idx="116">
                  <c:v>16.1354863444203</c:v>
                </c:pt>
                <c:pt idx="117">
                  <c:v>31.649546965967598</c:v>
                </c:pt>
                <c:pt idx="118">
                  <c:v>20.556859028783901</c:v>
                </c:pt>
                <c:pt idx="119">
                  <c:v>7.9480424635094096</c:v>
                </c:pt>
                <c:pt idx="120">
                  <c:v>-34.6635029492626</c:v>
                </c:pt>
                <c:pt idx="121">
                  <c:v>21.6636010143174</c:v>
                </c:pt>
                <c:pt idx="122">
                  <c:v>81.588500196465205</c:v>
                </c:pt>
                <c:pt idx="123">
                  <c:v>34.511054976916</c:v>
                </c:pt>
                <c:pt idx="124">
                  <c:v>45.035288256881302</c:v>
                </c:pt>
                <c:pt idx="125">
                  <c:v>-17.176979250967602</c:v>
                </c:pt>
                <c:pt idx="126">
                  <c:v>18.345054484102501</c:v>
                </c:pt>
                <c:pt idx="127">
                  <c:v>30.315453760618698</c:v>
                </c:pt>
                <c:pt idx="128">
                  <c:v>24.987190928315599</c:v>
                </c:pt>
                <c:pt idx="129">
                  <c:v>31.649546965965701</c:v>
                </c:pt>
                <c:pt idx="130">
                  <c:v>-34.794249640041002</c:v>
                </c:pt>
                <c:pt idx="131">
                  <c:v>-22.1734756764635</c:v>
                </c:pt>
                <c:pt idx="132">
                  <c:v>-35.369441017095497</c:v>
                </c:pt>
                <c:pt idx="133">
                  <c:v>72.808759154870103</c:v>
                </c:pt>
                <c:pt idx="134">
                  <c:v>-7.4273822345739902</c:v>
                </c:pt>
                <c:pt idx="135">
                  <c:v>24.987190928315599</c:v>
                </c:pt>
                <c:pt idx="136">
                  <c:v>33.189894918453298</c:v>
                </c:pt>
                <c:pt idx="137">
                  <c:v>28.315835731918</c:v>
                </c:pt>
                <c:pt idx="138">
                  <c:v>59.117155191370301</c:v>
                </c:pt>
                <c:pt idx="139">
                  <c:v>-37.955906735963197</c:v>
                </c:pt>
                <c:pt idx="140">
                  <c:v>7.3195101342216704</c:v>
                </c:pt>
                <c:pt idx="141">
                  <c:v>7.3195101342234903</c:v>
                </c:pt>
                <c:pt idx="142">
                  <c:v>51.758860143831001</c:v>
                </c:pt>
                <c:pt idx="143">
                  <c:v>35.656704436510097</c:v>
                </c:pt>
                <c:pt idx="144">
                  <c:v>3.8030751788328399</c:v>
                </c:pt>
                <c:pt idx="145">
                  <c:v>74.968027922235706</c:v>
                </c:pt>
                <c:pt idx="146">
                  <c:v>41.681195187418702</c:v>
                </c:pt>
                <c:pt idx="147">
                  <c:v>33.8748415206746</c:v>
                </c:pt>
                <c:pt idx="148">
                  <c:v>41.010990501483299</c:v>
                </c:pt>
                <c:pt idx="149">
                  <c:v>69.789319042306403</c:v>
                </c:pt>
                <c:pt idx="150">
                  <c:v>7.3195101342234903</c:v>
                </c:pt>
                <c:pt idx="151">
                  <c:v>29.426509302288601</c:v>
                </c:pt>
                <c:pt idx="152">
                  <c:v>2.9248526383125801</c:v>
                </c:pt>
                <c:pt idx="153">
                  <c:v>22.770903375537198</c:v>
                </c:pt>
                <c:pt idx="154">
                  <c:v>29.426509302287698</c:v>
                </c:pt>
                <c:pt idx="155">
                  <c:v>22.032639516412001</c:v>
                </c:pt>
                <c:pt idx="156">
                  <c:v>-7.4273822345739902</c:v>
                </c:pt>
                <c:pt idx="157">
                  <c:v>22.032639516412001</c:v>
                </c:pt>
                <c:pt idx="158">
                  <c:v>2.0469841484027702</c:v>
                </c:pt>
                <c:pt idx="159">
                  <c:v>59.253651814954502</c:v>
                </c:pt>
                <c:pt idx="160">
                  <c:v>41.3088340076728</c:v>
                </c:pt>
                <c:pt idx="161">
                  <c:v>38.332215064708997</c:v>
                </c:pt>
                <c:pt idx="162">
                  <c:v>-4.0881998229560796</c:v>
                </c:pt>
                <c:pt idx="163">
                  <c:v>97.530142357380996</c:v>
                </c:pt>
                <c:pt idx="164">
                  <c:v>8.4195606605762805</c:v>
                </c:pt>
                <c:pt idx="165">
                  <c:v>-28.673361466004199</c:v>
                </c:pt>
                <c:pt idx="166">
                  <c:v>38.332215064708997</c:v>
                </c:pt>
                <c:pt idx="167">
                  <c:v>-1.46095358368984</c:v>
                </c:pt>
                <c:pt idx="168">
                  <c:v>45.645673600310097</c:v>
                </c:pt>
                <c:pt idx="169">
                  <c:v>-18.9161984070569</c:v>
                </c:pt>
                <c:pt idx="170">
                  <c:v>51.758860143831001</c:v>
                </c:pt>
                <c:pt idx="171">
                  <c:v>85.065966256076507</c:v>
                </c:pt>
                <c:pt idx="172">
                  <c:v>17.019045448821</c:v>
                </c:pt>
                <c:pt idx="173">
                  <c:v>41.3088340076728</c:v>
                </c:pt>
                <c:pt idx="174">
                  <c:v>11.7230457260839</c:v>
                </c:pt>
                <c:pt idx="175">
                  <c:v>31.649546965967598</c:v>
                </c:pt>
                <c:pt idx="176">
                  <c:v>27.6497018265745</c:v>
                </c:pt>
                <c:pt idx="177">
                  <c:v>28.315835731918</c:v>
                </c:pt>
                <c:pt idx="178">
                  <c:v>34.511054976916</c:v>
                </c:pt>
                <c:pt idx="179">
                  <c:v>-5.8379352458869098</c:v>
                </c:pt>
                <c:pt idx="180">
                  <c:v>29.426509302287698</c:v>
                </c:pt>
                <c:pt idx="181">
                  <c:v>-14.5655312108719</c:v>
                </c:pt>
                <c:pt idx="182">
                  <c:v>-14.5655312108719</c:v>
                </c:pt>
                <c:pt idx="183">
                  <c:v>-44.224438524360203</c:v>
                </c:pt>
                <c:pt idx="184">
                  <c:v>23.509416479721899</c:v>
                </c:pt>
                <c:pt idx="185">
                  <c:v>98.641458758021102</c:v>
                </c:pt>
                <c:pt idx="186">
                  <c:v>24.987190928315599</c:v>
                </c:pt>
                <c:pt idx="187">
                  <c:v>30.315453760618698</c:v>
                </c:pt>
                <c:pt idx="188">
                  <c:v>23.509416479721899</c:v>
                </c:pt>
                <c:pt idx="189">
                  <c:v>47.274196614347602</c:v>
                </c:pt>
                <c:pt idx="190">
                  <c:v>16.537059814924699</c:v>
                </c:pt>
                <c:pt idx="191">
                  <c:v>-30.681277861278399</c:v>
                </c:pt>
                <c:pt idx="192">
                  <c:v>74.320026055472198</c:v>
                </c:pt>
                <c:pt idx="193">
                  <c:v>4.17956470355238</c:v>
                </c:pt>
                <c:pt idx="194">
                  <c:v>31.649546965967598</c:v>
                </c:pt>
                <c:pt idx="195">
                  <c:v>45.035288256881302</c:v>
                </c:pt>
                <c:pt idx="196">
                  <c:v>11.7230457260839</c:v>
                </c:pt>
                <c:pt idx="197">
                  <c:v>86.447425375647896</c:v>
                </c:pt>
                <c:pt idx="198">
                  <c:v>70.694718314387501</c:v>
                </c:pt>
                <c:pt idx="199">
                  <c:v>13.928151219531101</c:v>
                </c:pt>
                <c:pt idx="200">
                  <c:v>-57.682978473274403</c:v>
                </c:pt>
                <c:pt idx="201">
                  <c:v>80.375430640785396</c:v>
                </c:pt>
                <c:pt idx="202">
                  <c:v>13.928151219531101</c:v>
                </c:pt>
                <c:pt idx="203">
                  <c:v>23.087378464454499</c:v>
                </c:pt>
                <c:pt idx="204">
                  <c:v>77.620921470732299</c:v>
                </c:pt>
                <c:pt idx="205">
                  <c:v>-23.2581468313073</c:v>
                </c:pt>
                <c:pt idx="206">
                  <c:v>29.426509302288601</c:v>
                </c:pt>
                <c:pt idx="207">
                  <c:v>0.41759554075997501</c:v>
                </c:pt>
                <c:pt idx="208">
                  <c:v>18.948051970345599</c:v>
                </c:pt>
                <c:pt idx="209">
                  <c:v>78.860026826614501</c:v>
                </c:pt>
                <c:pt idx="210">
                  <c:v>-9.8093741992506693</c:v>
                </c:pt>
                <c:pt idx="211">
                  <c:v>29.426509302288601</c:v>
                </c:pt>
                <c:pt idx="212">
                  <c:v>-24.992490813269701</c:v>
                </c:pt>
                <c:pt idx="213">
                  <c:v>51.758860143831001</c:v>
                </c:pt>
                <c:pt idx="214">
                  <c:v>5.85363917391805</c:v>
                </c:pt>
                <c:pt idx="215">
                  <c:v>5.1210733031866704</c:v>
                </c:pt>
                <c:pt idx="216">
                  <c:v>78.860026826614501</c:v>
                </c:pt>
                <c:pt idx="217">
                  <c:v>40.2452925988582</c:v>
                </c:pt>
                <c:pt idx="218">
                  <c:v>-96.600806758816304</c:v>
                </c:pt>
                <c:pt idx="219">
                  <c:v>27.0039472482276</c:v>
                </c:pt>
                <c:pt idx="220">
                  <c:v>84.320335825548597</c:v>
                </c:pt>
                <c:pt idx="221">
                  <c:v>27.6497018265745</c:v>
                </c:pt>
                <c:pt idx="222">
                  <c:v>9.3200150148868399</c:v>
                </c:pt>
                <c:pt idx="223">
                  <c:v>67.353547062926694</c:v>
                </c:pt>
                <c:pt idx="224">
                  <c:v>17.6082834489889</c:v>
                </c:pt>
                <c:pt idx="225">
                  <c:v>23.087378464454499</c:v>
                </c:pt>
                <c:pt idx="226">
                  <c:v>20.556859028785698</c:v>
                </c:pt>
                <c:pt idx="227">
                  <c:v>-10.206118954994899</c:v>
                </c:pt>
                <c:pt idx="228">
                  <c:v>12.5246445085094</c:v>
                </c:pt>
                <c:pt idx="229">
                  <c:v>4.7589064537369197</c:v>
                </c:pt>
                <c:pt idx="230">
                  <c:v>74.093270215513201</c:v>
                </c:pt>
                <c:pt idx="231">
                  <c:v>72.808759154870103</c:v>
                </c:pt>
                <c:pt idx="232">
                  <c:v>83.409349981271504</c:v>
                </c:pt>
                <c:pt idx="233">
                  <c:v>-8.0231251858376709</c:v>
                </c:pt>
                <c:pt idx="234">
                  <c:v>38.332215064708997</c:v>
                </c:pt>
                <c:pt idx="235">
                  <c:v>22.032639516412001</c:v>
                </c:pt>
                <c:pt idx="236">
                  <c:v>76.588862934951905</c:v>
                </c:pt>
                <c:pt idx="237">
                  <c:v>22.327915158730299</c:v>
                </c:pt>
                <c:pt idx="238">
                  <c:v>-1.46095358368893</c:v>
                </c:pt>
                <c:pt idx="239">
                  <c:v>36.102396405047301</c:v>
                </c:pt>
                <c:pt idx="240">
                  <c:v>100.03138511632601</c:v>
                </c:pt>
                <c:pt idx="241">
                  <c:v>34.217395063890699</c:v>
                </c:pt>
                <c:pt idx="242">
                  <c:v>69.789319042306403</c:v>
                </c:pt>
                <c:pt idx="243">
                  <c:v>96.761094505985895</c:v>
                </c:pt>
                <c:pt idx="244">
                  <c:v>72.053512613657404</c:v>
                </c:pt>
                <c:pt idx="245">
                  <c:v>70.485747114571495</c:v>
                </c:pt>
                <c:pt idx="246">
                  <c:v>83.059070420677898</c:v>
                </c:pt>
                <c:pt idx="247">
                  <c:v>22.770903375538101</c:v>
                </c:pt>
                <c:pt idx="248">
                  <c:v>44.425072323761903</c:v>
                </c:pt>
                <c:pt idx="249">
                  <c:v>24.987190928315599</c:v>
                </c:pt>
                <c:pt idx="250">
                  <c:v>51.758860143831001</c:v>
                </c:pt>
                <c:pt idx="251">
                  <c:v>34.511054976916</c:v>
                </c:pt>
                <c:pt idx="252">
                  <c:v>47.2741966143494</c:v>
                </c:pt>
                <c:pt idx="253">
                  <c:v>-14.5655312108719</c:v>
                </c:pt>
                <c:pt idx="254">
                  <c:v>56.252676047863098</c:v>
                </c:pt>
                <c:pt idx="255">
                  <c:v>81.588500196465205</c:v>
                </c:pt>
                <c:pt idx="256">
                  <c:v>76.134909512570601</c:v>
                </c:pt>
                <c:pt idx="257">
                  <c:v>76.134909512570601</c:v>
                </c:pt>
                <c:pt idx="258">
                  <c:v>98.030166053094902</c:v>
                </c:pt>
                <c:pt idx="259">
                  <c:v>103.788526138205</c:v>
                </c:pt>
                <c:pt idx="260">
                  <c:v>120.143015205202</c:v>
                </c:pt>
                <c:pt idx="261">
                  <c:v>86.664590019278805</c:v>
                </c:pt>
                <c:pt idx="262">
                  <c:v>84.548140758111899</c:v>
                </c:pt>
                <c:pt idx="263">
                  <c:v>92.536078532279106</c:v>
                </c:pt>
                <c:pt idx="264">
                  <c:v>89.212925781371197</c:v>
                </c:pt>
                <c:pt idx="265">
                  <c:v>-89.462685532982505</c:v>
                </c:pt>
                <c:pt idx="266">
                  <c:v>74.320026055472198</c:v>
                </c:pt>
                <c:pt idx="267">
                  <c:v>73.413142066154194</c:v>
                </c:pt>
                <c:pt idx="268">
                  <c:v>33.612924909702997</c:v>
                </c:pt>
                <c:pt idx="269">
                  <c:v>76.134909512570601</c:v>
                </c:pt>
                <c:pt idx="270">
                  <c:v>89.372579027409301</c:v>
                </c:pt>
                <c:pt idx="271">
                  <c:v>72.671422423492899</c:v>
                </c:pt>
                <c:pt idx="272">
                  <c:v>4.17956470355238</c:v>
                </c:pt>
                <c:pt idx="273">
                  <c:v>51.758860143831001</c:v>
                </c:pt>
                <c:pt idx="274">
                  <c:v>18.855272296417699</c:v>
                </c:pt>
                <c:pt idx="275">
                  <c:v>-17.466946056757401</c:v>
                </c:pt>
                <c:pt idx="276">
                  <c:v>44.076453539466399</c:v>
                </c:pt>
                <c:pt idx="277">
                  <c:v>42.798657527448903</c:v>
                </c:pt>
                <c:pt idx="278">
                  <c:v>78.860026826614501</c:v>
                </c:pt>
                <c:pt idx="279">
                  <c:v>11.7230457260839</c:v>
                </c:pt>
                <c:pt idx="280">
                  <c:v>17.019045448819199</c:v>
                </c:pt>
                <c:pt idx="281">
                  <c:v>65.267877278654794</c:v>
                </c:pt>
                <c:pt idx="282">
                  <c:v>53.255780465365198</c:v>
                </c:pt>
                <c:pt idx="283">
                  <c:v>77.811507954717797</c:v>
                </c:pt>
                <c:pt idx="284">
                  <c:v>-18.295208936235198</c:v>
                </c:pt>
                <c:pt idx="285">
                  <c:v>-27.591402666120299</c:v>
                </c:pt>
                <c:pt idx="286">
                  <c:v>63.574719515877398</c:v>
                </c:pt>
                <c:pt idx="287">
                  <c:v>29.426509302287698</c:v>
                </c:pt>
                <c:pt idx="288">
                  <c:v>71.024046344478805</c:v>
                </c:pt>
                <c:pt idx="289">
                  <c:v>11.7230457260839</c:v>
                </c:pt>
                <c:pt idx="290">
                  <c:v>13.9281512195329</c:v>
                </c:pt>
                <c:pt idx="291">
                  <c:v>19.292696674105098</c:v>
                </c:pt>
                <c:pt idx="292">
                  <c:v>65.267877278654794</c:v>
                </c:pt>
                <c:pt idx="293">
                  <c:v>104.91690528531601</c:v>
                </c:pt>
                <c:pt idx="294">
                  <c:v>-74.690890343907</c:v>
                </c:pt>
                <c:pt idx="295">
                  <c:v>28.5379253973787</c:v>
                </c:pt>
                <c:pt idx="296">
                  <c:v>77.345658831864895</c:v>
                </c:pt>
                <c:pt idx="297">
                  <c:v>55.128362504927203</c:v>
                </c:pt>
                <c:pt idx="298">
                  <c:v>54.208896074819599</c:v>
                </c:pt>
                <c:pt idx="299">
                  <c:v>53.555286652480298</c:v>
                </c:pt>
                <c:pt idx="300">
                  <c:v>68.6580910952989</c:v>
                </c:pt>
                <c:pt idx="301">
                  <c:v>10.706055800300399</c:v>
                </c:pt>
                <c:pt idx="302">
                  <c:v>21.361706734443</c:v>
                </c:pt>
                <c:pt idx="303">
                  <c:v>-8.9589626698143494</c:v>
                </c:pt>
                <c:pt idx="304">
                  <c:v>-40.539274891096198</c:v>
                </c:pt>
                <c:pt idx="305">
                  <c:v>13.9281512195329</c:v>
                </c:pt>
                <c:pt idx="306">
                  <c:v>3.8030751788328399</c:v>
                </c:pt>
                <c:pt idx="307">
                  <c:v>67.979632099457305</c:v>
                </c:pt>
                <c:pt idx="308">
                  <c:v>80.808593560403096</c:v>
                </c:pt>
                <c:pt idx="309">
                  <c:v>49.515386080687598</c:v>
                </c:pt>
                <c:pt idx="310">
                  <c:v>78.860026826614501</c:v>
                </c:pt>
                <c:pt idx="311">
                  <c:v>69.256904371923994</c:v>
                </c:pt>
                <c:pt idx="312">
                  <c:v>74.320026055472198</c:v>
                </c:pt>
                <c:pt idx="313">
                  <c:v>55.610140936095299</c:v>
                </c:pt>
                <c:pt idx="314">
                  <c:v>54.454049608919298</c:v>
                </c:pt>
                <c:pt idx="315">
                  <c:v>31.649546965967598</c:v>
                </c:pt>
                <c:pt idx="316">
                  <c:v>2.9248526383125801</c:v>
                </c:pt>
                <c:pt idx="317">
                  <c:v>-9.8093741992506693</c:v>
                </c:pt>
                <c:pt idx="318">
                  <c:v>0.73084479022782001</c:v>
                </c:pt>
                <c:pt idx="319">
                  <c:v>57.152539979658201</c:v>
                </c:pt>
                <c:pt idx="320">
                  <c:v>-40.539274891096198</c:v>
                </c:pt>
                <c:pt idx="321">
                  <c:v>-15.6540168305946</c:v>
                </c:pt>
                <c:pt idx="322">
                  <c:v>-8.0231251858376709</c:v>
                </c:pt>
                <c:pt idx="323">
                  <c:v>18.345054484102501</c:v>
                </c:pt>
                <c:pt idx="324">
                  <c:v>38.332215064708997</c:v>
                </c:pt>
                <c:pt idx="325">
                  <c:v>-26.147948285898501</c:v>
                </c:pt>
                <c:pt idx="326">
                  <c:v>78.860026826614501</c:v>
                </c:pt>
                <c:pt idx="327">
                  <c:v>58.503024900267498</c:v>
                </c:pt>
                <c:pt idx="328">
                  <c:v>61.622688050597297</c:v>
                </c:pt>
                <c:pt idx="329">
                  <c:v>5.85363917391805</c:v>
                </c:pt>
                <c:pt idx="330">
                  <c:v>11.7230457260839</c:v>
                </c:pt>
                <c:pt idx="331">
                  <c:v>40.117702230576398</c:v>
                </c:pt>
                <c:pt idx="332">
                  <c:v>73.786519878314706</c:v>
                </c:pt>
                <c:pt idx="333">
                  <c:v>65.267877278654794</c:v>
                </c:pt>
                <c:pt idx="334">
                  <c:v>51.146776810134703</c:v>
                </c:pt>
                <c:pt idx="335">
                  <c:v>55.610140936095299</c:v>
                </c:pt>
                <c:pt idx="336">
                  <c:v>49.066965531390402</c:v>
                </c:pt>
                <c:pt idx="337">
                  <c:v>88.880883791865003</c:v>
                </c:pt>
                <c:pt idx="338">
                  <c:v>65.267877278654794</c:v>
                </c:pt>
                <c:pt idx="339">
                  <c:v>49.066965531390402</c:v>
                </c:pt>
                <c:pt idx="340">
                  <c:v>72.053512613657404</c:v>
                </c:pt>
                <c:pt idx="341">
                  <c:v>38.332215064708997</c:v>
                </c:pt>
                <c:pt idx="342">
                  <c:v>178.773373634851</c:v>
                </c:pt>
                <c:pt idx="343">
                  <c:v>159.37392521409399</c:v>
                </c:pt>
                <c:pt idx="344">
                  <c:v>92.536078532277301</c:v>
                </c:pt>
                <c:pt idx="345">
                  <c:v>47.274196614347602</c:v>
                </c:pt>
                <c:pt idx="346">
                  <c:v>103.231512575038</c:v>
                </c:pt>
                <c:pt idx="347">
                  <c:v>148.09503858653801</c:v>
                </c:pt>
                <c:pt idx="348">
                  <c:v>160.63062567398899</c:v>
                </c:pt>
                <c:pt idx="349">
                  <c:v>101.700443077312</c:v>
                </c:pt>
                <c:pt idx="350">
                  <c:v>155.13772366383901</c:v>
                </c:pt>
                <c:pt idx="351">
                  <c:v>51.758860143831001</c:v>
                </c:pt>
                <c:pt idx="352">
                  <c:v>56.252676047864902</c:v>
                </c:pt>
                <c:pt idx="353">
                  <c:v>136.07293057835801</c:v>
                </c:pt>
                <c:pt idx="354">
                  <c:v>106.29681167265301</c:v>
                </c:pt>
                <c:pt idx="355">
                  <c:v>87.968024262657295</c:v>
                </c:pt>
                <c:pt idx="356">
                  <c:v>34.511054976916</c:v>
                </c:pt>
                <c:pt idx="357">
                  <c:v>114.59422644464</c:v>
                </c:pt>
                <c:pt idx="358">
                  <c:v>99.197325148003003</c:v>
                </c:pt>
                <c:pt idx="359">
                  <c:v>108.26958934410401</c:v>
                </c:pt>
                <c:pt idx="360">
                  <c:v>49.835742420708797</c:v>
                </c:pt>
                <c:pt idx="361">
                  <c:v>40.2452925988582</c:v>
                </c:pt>
                <c:pt idx="362">
                  <c:v>38.332215064708997</c:v>
                </c:pt>
                <c:pt idx="363">
                  <c:v>85.065966256076507</c:v>
                </c:pt>
                <c:pt idx="364">
                  <c:v>117.366898668259</c:v>
                </c:pt>
                <c:pt idx="365">
                  <c:v>62.258716104890397</c:v>
                </c:pt>
                <c:pt idx="366">
                  <c:v>87.968024262657295</c:v>
                </c:pt>
                <c:pt idx="367">
                  <c:v>-8.7510336309824197</c:v>
                </c:pt>
                <c:pt idx="368">
                  <c:v>50.262956751864202</c:v>
                </c:pt>
                <c:pt idx="369">
                  <c:v>81.133521312317498</c:v>
                </c:pt>
                <c:pt idx="370">
                  <c:v>87.9680242626591</c:v>
                </c:pt>
                <c:pt idx="371">
                  <c:v>11.7230457260839</c:v>
                </c:pt>
                <c:pt idx="372">
                  <c:v>67.979632099457305</c:v>
                </c:pt>
                <c:pt idx="373">
                  <c:v>74.320026055472198</c:v>
                </c:pt>
                <c:pt idx="374">
                  <c:v>78.860026826614501</c:v>
                </c:pt>
                <c:pt idx="375">
                  <c:v>75.715958175264802</c:v>
                </c:pt>
                <c:pt idx="376">
                  <c:v>59.629061088856297</c:v>
                </c:pt>
                <c:pt idx="377">
                  <c:v>87.055539932598506</c:v>
                </c:pt>
                <c:pt idx="378">
                  <c:v>55.128362504927203</c:v>
                </c:pt>
                <c:pt idx="379">
                  <c:v>100.78230636964599</c:v>
                </c:pt>
                <c:pt idx="380">
                  <c:v>157.06228320673799</c:v>
                </c:pt>
                <c:pt idx="381">
                  <c:v>95.031708405574093</c:v>
                </c:pt>
                <c:pt idx="382">
                  <c:v>129.421695165811</c:v>
                </c:pt>
                <c:pt idx="383">
                  <c:v>38.332215064708997</c:v>
                </c:pt>
                <c:pt idx="384">
                  <c:v>53.831790050140597</c:v>
                </c:pt>
                <c:pt idx="385">
                  <c:v>67.979632099457305</c:v>
                </c:pt>
                <c:pt idx="386">
                  <c:v>47.914303543261603</c:v>
                </c:pt>
                <c:pt idx="387">
                  <c:v>50.723126468866198</c:v>
                </c:pt>
                <c:pt idx="388">
                  <c:v>114.59422644464</c:v>
                </c:pt>
                <c:pt idx="389">
                  <c:v>123.707187775343</c:v>
                </c:pt>
                <c:pt idx="390">
                  <c:v>122.92258247743</c:v>
                </c:pt>
                <c:pt idx="391">
                  <c:v>101.700443077312</c:v>
                </c:pt>
                <c:pt idx="392">
                  <c:v>145.28412305599699</c:v>
                </c:pt>
                <c:pt idx="393">
                  <c:v>83.409349981269699</c:v>
                </c:pt>
                <c:pt idx="394">
                  <c:v>113.978544163143</c:v>
                </c:pt>
                <c:pt idx="395">
                  <c:v>98.030166053094902</c:v>
                </c:pt>
                <c:pt idx="396">
                  <c:v>89.794118751685303</c:v>
                </c:pt>
                <c:pt idx="397">
                  <c:v>-20.364482005787899</c:v>
                </c:pt>
                <c:pt idx="398">
                  <c:v>54.004622298829403</c:v>
                </c:pt>
                <c:pt idx="399">
                  <c:v>151.222401869647</c:v>
                </c:pt>
                <c:pt idx="400">
                  <c:v>55.610140936095299</c:v>
                </c:pt>
                <c:pt idx="401">
                  <c:v>123.35051489993</c:v>
                </c:pt>
                <c:pt idx="402">
                  <c:v>104.32577827854099</c:v>
                </c:pt>
                <c:pt idx="403">
                  <c:v>78.592710178892006</c:v>
                </c:pt>
                <c:pt idx="404">
                  <c:v>107.831043447422</c:v>
                </c:pt>
                <c:pt idx="405">
                  <c:v>62.258716104890397</c:v>
                </c:pt>
                <c:pt idx="406">
                  <c:v>76.588862934951905</c:v>
                </c:pt>
                <c:pt idx="407">
                  <c:v>111.82499212830101</c:v>
                </c:pt>
                <c:pt idx="408">
                  <c:v>115.51806821346</c:v>
                </c:pt>
                <c:pt idx="409">
                  <c:v>117.619130475511</c:v>
                </c:pt>
                <c:pt idx="410">
                  <c:v>48.170398472656402</c:v>
                </c:pt>
                <c:pt idx="411">
                  <c:v>122.459081357979</c:v>
                </c:pt>
                <c:pt idx="412">
                  <c:v>70.200818208958395</c:v>
                </c:pt>
                <c:pt idx="413">
                  <c:v>82.758874827174594</c:v>
                </c:pt>
                <c:pt idx="414">
                  <c:v>61.102437766078701</c:v>
                </c:pt>
                <c:pt idx="415">
                  <c:v>123.934191024089</c:v>
                </c:pt>
                <c:pt idx="416">
                  <c:v>105.235269401823</c:v>
                </c:pt>
                <c:pt idx="417">
                  <c:v>85.161578027328602</c:v>
                </c:pt>
                <c:pt idx="418">
                  <c:v>141.408150377928</c:v>
                </c:pt>
                <c:pt idx="419">
                  <c:v>117.619130475511</c:v>
                </c:pt>
                <c:pt idx="420">
                  <c:v>94.365933124432502</c:v>
                </c:pt>
                <c:pt idx="421">
                  <c:v>148.09503858653801</c:v>
                </c:pt>
                <c:pt idx="422">
                  <c:v>158.16276960307999</c:v>
                </c:pt>
                <c:pt idx="423">
                  <c:v>180.784693049455</c:v>
                </c:pt>
                <c:pt idx="424">
                  <c:v>88.620028484400706</c:v>
                </c:pt>
                <c:pt idx="425">
                  <c:v>65.267877278654794</c:v>
                </c:pt>
                <c:pt idx="426">
                  <c:v>124.77754757931</c:v>
                </c:pt>
                <c:pt idx="427">
                  <c:v>134.49903929833701</c:v>
                </c:pt>
                <c:pt idx="428">
                  <c:v>117.619130475511</c:v>
                </c:pt>
                <c:pt idx="429">
                  <c:v>71.435775356129795</c:v>
                </c:pt>
                <c:pt idx="430">
                  <c:v>94.496694678877205</c:v>
                </c:pt>
                <c:pt idx="431">
                  <c:v>112.28629270884601</c:v>
                </c:pt>
                <c:pt idx="432">
                  <c:v>103.012723916699</c:v>
                </c:pt>
                <c:pt idx="433">
                  <c:v>42.454762427029799</c:v>
                </c:pt>
                <c:pt idx="434">
                  <c:v>166.06533542097301</c:v>
                </c:pt>
                <c:pt idx="435">
                  <c:v>164.56233098108399</c:v>
                </c:pt>
                <c:pt idx="436">
                  <c:v>89.372579027409301</c:v>
                </c:pt>
                <c:pt idx="437">
                  <c:v>77.3456588318667</c:v>
                </c:pt>
                <c:pt idx="438">
                  <c:v>100.38893507704999</c:v>
                </c:pt>
                <c:pt idx="439">
                  <c:v>74.320026055472198</c:v>
                </c:pt>
                <c:pt idx="440">
                  <c:v>131.92638314559699</c:v>
                </c:pt>
                <c:pt idx="441">
                  <c:v>87.968024262657295</c:v>
                </c:pt>
                <c:pt idx="442">
                  <c:v>169.28942994161599</c:v>
                </c:pt>
                <c:pt idx="443">
                  <c:v>138.73895591627601</c:v>
                </c:pt>
                <c:pt idx="444">
                  <c:v>162.20248612382599</c:v>
                </c:pt>
                <c:pt idx="445">
                  <c:v>48.088910488871903</c:v>
                </c:pt>
                <c:pt idx="446">
                  <c:v>180.199397795398</c:v>
                </c:pt>
                <c:pt idx="447">
                  <c:v>110.902676897321</c:v>
                </c:pt>
                <c:pt idx="448">
                  <c:v>89.794118751685303</c:v>
                </c:pt>
                <c:pt idx="449">
                  <c:v>118.291887828955</c:v>
                </c:pt>
                <c:pt idx="450">
                  <c:v>173.81090009736801</c:v>
                </c:pt>
                <c:pt idx="451">
                  <c:v>142.986893564523</c:v>
                </c:pt>
                <c:pt idx="452">
                  <c:v>184.17972398260201</c:v>
                </c:pt>
                <c:pt idx="453">
                  <c:v>179.723956683095</c:v>
                </c:pt>
                <c:pt idx="454">
                  <c:v>167.61232676811801</c:v>
                </c:pt>
                <c:pt idx="455">
                  <c:v>194.50916455062099</c:v>
                </c:pt>
                <c:pt idx="456">
                  <c:v>157.490186320139</c:v>
                </c:pt>
                <c:pt idx="457">
                  <c:v>151.222401869648</c:v>
                </c:pt>
                <c:pt idx="458">
                  <c:v>168.644242990169</c:v>
                </c:pt>
                <c:pt idx="459">
                  <c:v>205.060554591537</c:v>
                </c:pt>
                <c:pt idx="460">
                  <c:v>140.80123669935</c:v>
                </c:pt>
                <c:pt idx="461">
                  <c:v>120.143015205202</c:v>
                </c:pt>
                <c:pt idx="462">
                  <c:v>188.63806349099801</c:v>
                </c:pt>
                <c:pt idx="463">
                  <c:v>165.03459604348299</c:v>
                </c:pt>
                <c:pt idx="464">
                  <c:v>161.86556671103901</c:v>
                </c:pt>
                <c:pt idx="465">
                  <c:v>111.133219973034</c:v>
                </c:pt>
                <c:pt idx="466">
                  <c:v>157.490186320139</c:v>
                </c:pt>
                <c:pt idx="467">
                  <c:v>148.09503858653801</c:v>
                </c:pt>
                <c:pt idx="468">
                  <c:v>120.143015205202</c:v>
                </c:pt>
                <c:pt idx="469">
                  <c:v>85.065966256076507</c:v>
                </c:pt>
                <c:pt idx="470">
                  <c:v>109.36633149191501</c:v>
                </c:pt>
                <c:pt idx="471">
                  <c:v>160.18172371920201</c:v>
                </c:pt>
                <c:pt idx="472">
                  <c:v>154.13027653610601</c:v>
                </c:pt>
                <c:pt idx="473">
                  <c:v>179.24861530670501</c:v>
                </c:pt>
                <c:pt idx="474">
                  <c:v>127.872575766927</c:v>
                </c:pt>
                <c:pt idx="475">
                  <c:v>184.32406994148499</c:v>
                </c:pt>
                <c:pt idx="476">
                  <c:v>196.66342667292801</c:v>
                </c:pt>
                <c:pt idx="477">
                  <c:v>212.94051069597501</c:v>
                </c:pt>
                <c:pt idx="478">
                  <c:v>85.687516430059006</c:v>
                </c:pt>
                <c:pt idx="479">
                  <c:v>109.75031867302501</c:v>
                </c:pt>
                <c:pt idx="480">
                  <c:v>132.80531345269199</c:v>
                </c:pt>
                <c:pt idx="481">
                  <c:v>116.584514456466</c:v>
                </c:pt>
                <c:pt idx="482">
                  <c:v>102.618958476134</c:v>
                </c:pt>
                <c:pt idx="483">
                  <c:v>142.827450879482</c:v>
                </c:pt>
                <c:pt idx="484">
                  <c:v>110.548041744147</c:v>
                </c:pt>
                <c:pt idx="485">
                  <c:v>236.52318690444201</c:v>
                </c:pt>
                <c:pt idx="486">
                  <c:v>209.872847390272</c:v>
                </c:pt>
                <c:pt idx="487">
                  <c:v>145.75236510168801</c:v>
                </c:pt>
                <c:pt idx="488">
                  <c:v>113.418980262876</c:v>
                </c:pt>
                <c:pt idx="489">
                  <c:v>119.63801026606301</c:v>
                </c:pt>
                <c:pt idx="490">
                  <c:v>124.114883536476</c:v>
                </c:pt>
                <c:pt idx="491">
                  <c:v>92.536078532279106</c:v>
                </c:pt>
                <c:pt idx="492">
                  <c:v>132.678335563075</c:v>
                </c:pt>
                <c:pt idx="493">
                  <c:v>127.098417601802</c:v>
                </c:pt>
                <c:pt idx="494">
                  <c:v>124.77754757931</c:v>
                </c:pt>
                <c:pt idx="495">
                  <c:v>97.113541770528101</c:v>
                </c:pt>
                <c:pt idx="496">
                  <c:v>134.07548791864201</c:v>
                </c:pt>
                <c:pt idx="497">
                  <c:v>115.72808554971</c:v>
                </c:pt>
                <c:pt idx="498">
                  <c:v>121.82718908621</c:v>
                </c:pt>
                <c:pt idx="499">
                  <c:v>86.447425375647896</c:v>
                </c:pt>
                <c:pt idx="500">
                  <c:v>101.12656327201699</c:v>
                </c:pt>
                <c:pt idx="501">
                  <c:v>121.995676241246</c:v>
                </c:pt>
                <c:pt idx="502">
                  <c:v>71.847581025574002</c:v>
                </c:pt>
                <c:pt idx="503">
                  <c:v>152.787714044719</c:v>
                </c:pt>
                <c:pt idx="504">
                  <c:v>31.649546965967598</c:v>
                </c:pt>
                <c:pt idx="505">
                  <c:v>133.00067809263899</c:v>
                </c:pt>
                <c:pt idx="506">
                  <c:v>21.919082575462198</c:v>
                </c:pt>
                <c:pt idx="507">
                  <c:v>148.09503858653801</c:v>
                </c:pt>
                <c:pt idx="508">
                  <c:v>134.07548791864099</c:v>
                </c:pt>
                <c:pt idx="509">
                  <c:v>117.05865400450401</c:v>
                </c:pt>
                <c:pt idx="510">
                  <c:v>97.113541770528997</c:v>
                </c:pt>
                <c:pt idx="511">
                  <c:v>98.030166053094902</c:v>
                </c:pt>
                <c:pt idx="512">
                  <c:v>190.68439913286301</c:v>
                </c:pt>
                <c:pt idx="513">
                  <c:v>87.055539932598506</c:v>
                </c:pt>
                <c:pt idx="514">
                  <c:v>80.564929001541699</c:v>
                </c:pt>
                <c:pt idx="515">
                  <c:v>85.687516430059006</c:v>
                </c:pt>
                <c:pt idx="516">
                  <c:v>81.9785564317053</c:v>
                </c:pt>
                <c:pt idx="517">
                  <c:v>65.267877278654794</c:v>
                </c:pt>
                <c:pt idx="518">
                  <c:v>60.755672372540097</c:v>
                </c:pt>
                <c:pt idx="519">
                  <c:v>41.3088340076728</c:v>
                </c:pt>
                <c:pt idx="520">
                  <c:v>76.588862934951905</c:v>
                </c:pt>
                <c:pt idx="521">
                  <c:v>94.496694678877205</c:v>
                </c:pt>
                <c:pt idx="522">
                  <c:v>17.440870128479201</c:v>
                </c:pt>
                <c:pt idx="523">
                  <c:v>51.758860143831001</c:v>
                </c:pt>
                <c:pt idx="524">
                  <c:v>67.075343973861806</c:v>
                </c:pt>
                <c:pt idx="525">
                  <c:v>117.366898668259</c:v>
                </c:pt>
                <c:pt idx="526">
                  <c:v>42.160038029725001</c:v>
                </c:pt>
                <c:pt idx="527">
                  <c:v>80.375430640785396</c:v>
                </c:pt>
                <c:pt idx="528">
                  <c:v>58.503024900267498</c:v>
                </c:pt>
                <c:pt idx="529">
                  <c:v>118.007235004145</c:v>
                </c:pt>
                <c:pt idx="530">
                  <c:v>70.485747114571495</c:v>
                </c:pt>
                <c:pt idx="531">
                  <c:v>92.536078532279106</c:v>
                </c:pt>
                <c:pt idx="532">
                  <c:v>109.226716175316</c:v>
                </c:pt>
                <c:pt idx="533">
                  <c:v>23.6571490210744</c:v>
                </c:pt>
                <c:pt idx="534">
                  <c:v>33.395356435542404</c:v>
                </c:pt>
                <c:pt idx="535">
                  <c:v>51.758860143831001</c:v>
                </c:pt>
                <c:pt idx="536">
                  <c:v>27.6497018265745</c:v>
                </c:pt>
                <c:pt idx="537">
                  <c:v>34.077253056385402</c:v>
                </c:pt>
                <c:pt idx="538">
                  <c:v>114.59422644464</c:v>
                </c:pt>
                <c:pt idx="539">
                  <c:v>83.409349981269699</c:v>
                </c:pt>
                <c:pt idx="540">
                  <c:v>138.072152697017</c:v>
                </c:pt>
                <c:pt idx="541">
                  <c:v>115.51806821346</c:v>
                </c:pt>
                <c:pt idx="542">
                  <c:v>65.267877278654794</c:v>
                </c:pt>
                <c:pt idx="543">
                  <c:v>-4.0881998229560796</c:v>
                </c:pt>
                <c:pt idx="544">
                  <c:v>8.8397264188233695</c:v>
                </c:pt>
                <c:pt idx="545">
                  <c:v>51.758860143831001</c:v>
                </c:pt>
                <c:pt idx="546">
                  <c:v>38.332215064708997</c:v>
                </c:pt>
                <c:pt idx="547">
                  <c:v>-56.369073701257498</c:v>
                </c:pt>
                <c:pt idx="548">
                  <c:v>77.156435610684596</c:v>
                </c:pt>
                <c:pt idx="549">
                  <c:v>2.9248526383107598</c:v>
                </c:pt>
                <c:pt idx="550">
                  <c:v>33.0891855198415</c:v>
                </c:pt>
                <c:pt idx="551">
                  <c:v>7.3195101342234903</c:v>
                </c:pt>
                <c:pt idx="552">
                  <c:v>4.1795647035505601</c:v>
                </c:pt>
                <c:pt idx="553">
                  <c:v>20.556859028785698</c:v>
                </c:pt>
                <c:pt idx="554">
                  <c:v>-1.46095358368893</c:v>
                </c:pt>
                <c:pt idx="555">
                  <c:v>2.9248526383107598</c:v>
                </c:pt>
                <c:pt idx="556">
                  <c:v>-29.640971065712598</c:v>
                </c:pt>
                <c:pt idx="557">
                  <c:v>48.9548746695218</c:v>
                </c:pt>
                <c:pt idx="558">
                  <c:v>-2.08677633573279</c:v>
                </c:pt>
                <c:pt idx="559">
                  <c:v>2.29776760181994</c:v>
                </c:pt>
                <c:pt idx="560">
                  <c:v>35.147453030127501</c:v>
                </c:pt>
                <c:pt idx="561">
                  <c:v>45.781337801175098</c:v>
                </c:pt>
                <c:pt idx="562">
                  <c:v>2.29776760181994</c:v>
                </c:pt>
                <c:pt idx="563">
                  <c:v>13.6129997198186</c:v>
                </c:pt>
                <c:pt idx="564">
                  <c:v>47.914303543261603</c:v>
                </c:pt>
                <c:pt idx="565">
                  <c:v>-16.306846022030999</c:v>
                </c:pt>
                <c:pt idx="566">
                  <c:v>31.136338083647299</c:v>
                </c:pt>
                <c:pt idx="567">
                  <c:v>-16.431172154783699</c:v>
                </c:pt>
                <c:pt idx="568">
                  <c:v>-1.46095358368893</c:v>
                </c:pt>
                <c:pt idx="569">
                  <c:v>-27.591402666120299</c:v>
                </c:pt>
                <c:pt idx="570">
                  <c:v>-22.8243435865961</c:v>
                </c:pt>
                <c:pt idx="571">
                  <c:v>6.4398692472277599</c:v>
                </c:pt>
                <c:pt idx="572">
                  <c:v>-1.46095358368893</c:v>
                </c:pt>
                <c:pt idx="573">
                  <c:v>-2.7124190726053699</c:v>
                </c:pt>
                <c:pt idx="574">
                  <c:v>-30.763614092802499</c:v>
                </c:pt>
                <c:pt idx="575">
                  <c:v>-38.817373353189303</c:v>
                </c:pt>
                <c:pt idx="576">
                  <c:v>-35.369441017093699</c:v>
                </c:pt>
                <c:pt idx="577">
                  <c:v>-35.923944714562801</c:v>
                </c:pt>
                <c:pt idx="578">
                  <c:v>60.755672372538299</c:v>
                </c:pt>
                <c:pt idx="579">
                  <c:v>-69.602678802909395</c:v>
                </c:pt>
                <c:pt idx="580">
                  <c:v>-46.064659065703303</c:v>
                </c:pt>
                <c:pt idx="581">
                  <c:v>-64.380763135217407</c:v>
                </c:pt>
                <c:pt idx="582">
                  <c:v>-35.217199391816301</c:v>
                </c:pt>
                <c:pt idx="583">
                  <c:v>-42.382644472506399</c:v>
                </c:pt>
                <c:pt idx="584">
                  <c:v>-46.555119052232797</c:v>
                </c:pt>
                <c:pt idx="585">
                  <c:v>-59.389853571577902</c:v>
                </c:pt>
                <c:pt idx="586">
                  <c:v>-19.7852847543117</c:v>
                </c:pt>
                <c:pt idx="587">
                  <c:v>-38.694327757628301</c:v>
                </c:pt>
                <c:pt idx="588">
                  <c:v>4.5718105023397504</c:v>
                </c:pt>
                <c:pt idx="589">
                  <c:v>-79.897024328955894</c:v>
                </c:pt>
                <c:pt idx="590">
                  <c:v>-54.9189813273669</c:v>
                </c:pt>
                <c:pt idx="591">
                  <c:v>-64.786018081833305</c:v>
                </c:pt>
                <c:pt idx="592">
                  <c:v>-101.23904100301201</c:v>
                </c:pt>
                <c:pt idx="593">
                  <c:v>-60.120956189616599</c:v>
                </c:pt>
                <c:pt idx="594">
                  <c:v>15.332560839015001</c:v>
                </c:pt>
                <c:pt idx="595">
                  <c:v>-37.668674724042802</c:v>
                </c:pt>
                <c:pt idx="596">
                  <c:v>-40.539274891096198</c:v>
                </c:pt>
                <c:pt idx="597">
                  <c:v>-71.200283110489096</c:v>
                </c:pt>
                <c:pt idx="598">
                  <c:v>-57.759207199464001</c:v>
                </c:pt>
                <c:pt idx="599">
                  <c:v>-67.903917181724793</c:v>
                </c:pt>
                <c:pt idx="600">
                  <c:v>-8.0231251858376709</c:v>
                </c:pt>
                <c:pt idx="601">
                  <c:v>-56.829031814427204</c:v>
                </c:pt>
                <c:pt idx="602">
                  <c:v>-42.996750782186602</c:v>
                </c:pt>
                <c:pt idx="603">
                  <c:v>-73.395043777420995</c:v>
                </c:pt>
                <c:pt idx="604">
                  <c:v>-49.842401673158697</c:v>
                </c:pt>
                <c:pt idx="605">
                  <c:v>-59.816360364647103</c:v>
                </c:pt>
                <c:pt idx="606">
                  <c:v>-31.915991989260799</c:v>
                </c:pt>
                <c:pt idx="607">
                  <c:v>-39.877167788682499</c:v>
                </c:pt>
                <c:pt idx="608">
                  <c:v>-76.807411786493503</c:v>
                </c:pt>
                <c:pt idx="609">
                  <c:v>-14.5655312108719</c:v>
                </c:pt>
                <c:pt idx="610">
                  <c:v>-12.5151340496349</c:v>
                </c:pt>
                <c:pt idx="611">
                  <c:v>-7.7110897311167701</c:v>
                </c:pt>
                <c:pt idx="612">
                  <c:v>-33.9573339563212</c:v>
                </c:pt>
                <c:pt idx="613">
                  <c:v>-91.564617505503506</c:v>
                </c:pt>
                <c:pt idx="614">
                  <c:v>-46.399075721373201</c:v>
                </c:pt>
                <c:pt idx="615">
                  <c:v>-24.806734718184899</c:v>
                </c:pt>
                <c:pt idx="616">
                  <c:v>-34.075044829752102</c:v>
                </c:pt>
                <c:pt idx="617">
                  <c:v>-41.507240494087398</c:v>
                </c:pt>
                <c:pt idx="618">
                  <c:v>-55.013267079927502</c:v>
                </c:pt>
                <c:pt idx="619">
                  <c:v>40.4329389598633</c:v>
                </c:pt>
                <c:pt idx="620">
                  <c:v>-31.915991989262601</c:v>
                </c:pt>
                <c:pt idx="621">
                  <c:v>-40.539274891096198</c:v>
                </c:pt>
                <c:pt idx="622">
                  <c:v>-21.088260826807499</c:v>
                </c:pt>
                <c:pt idx="623">
                  <c:v>-46.5551190522337</c:v>
                </c:pt>
                <c:pt idx="624">
                  <c:v>-38.552343346895199</c:v>
                </c:pt>
                <c:pt idx="625">
                  <c:v>-38.386683053396098</c:v>
                </c:pt>
                <c:pt idx="626">
                  <c:v>-39.120224913832303</c:v>
                </c:pt>
                <c:pt idx="627">
                  <c:v>-62.2753225355018</c:v>
                </c:pt>
                <c:pt idx="628">
                  <c:v>-33.150000767845</c:v>
                </c:pt>
                <c:pt idx="629">
                  <c:v>-62.556167406419199</c:v>
                </c:pt>
                <c:pt idx="630">
                  <c:v>-1.46095358368893</c:v>
                </c:pt>
                <c:pt idx="631">
                  <c:v>-29.2141378718024</c:v>
                </c:pt>
                <c:pt idx="632">
                  <c:v>-60.563927500046702</c:v>
                </c:pt>
                <c:pt idx="633">
                  <c:v>-45.967844549161697</c:v>
                </c:pt>
                <c:pt idx="634">
                  <c:v>-45.290021019920403</c:v>
                </c:pt>
                <c:pt idx="635">
                  <c:v>-55.013267079927502</c:v>
                </c:pt>
                <c:pt idx="636">
                  <c:v>33.4700744878837</c:v>
                </c:pt>
                <c:pt idx="637">
                  <c:v>-44.8380201063691</c:v>
                </c:pt>
                <c:pt idx="638">
                  <c:v>-53.043182203549797</c:v>
                </c:pt>
                <c:pt idx="639">
                  <c:v>-29.588442298141601</c:v>
                </c:pt>
                <c:pt idx="640">
                  <c:v>-40.069801736596602</c:v>
                </c:pt>
                <c:pt idx="641">
                  <c:v>-37.955906735963197</c:v>
                </c:pt>
                <c:pt idx="642">
                  <c:v>-71.865599831712601</c:v>
                </c:pt>
                <c:pt idx="643">
                  <c:v>42.160038029725001</c:v>
                </c:pt>
                <c:pt idx="644">
                  <c:v>-75.537750339051797</c:v>
                </c:pt>
                <c:pt idx="645">
                  <c:v>-15.6540168305946</c:v>
                </c:pt>
                <c:pt idx="646">
                  <c:v>-71.300093803705707</c:v>
                </c:pt>
                <c:pt idx="647">
                  <c:v>-38.190886301273103</c:v>
                </c:pt>
                <c:pt idx="648">
                  <c:v>-26.725445653076299</c:v>
                </c:pt>
                <c:pt idx="649">
                  <c:v>-72.5722722976152</c:v>
                </c:pt>
                <c:pt idx="650">
                  <c:v>24.987190928315599</c:v>
                </c:pt>
                <c:pt idx="651">
                  <c:v>-29.445857778959098</c:v>
                </c:pt>
                <c:pt idx="652">
                  <c:v>-21.088260826807499</c:v>
                </c:pt>
                <c:pt idx="653">
                  <c:v>-54.265152968033298</c:v>
                </c:pt>
                <c:pt idx="654">
                  <c:v>-54.265152968031501</c:v>
                </c:pt>
                <c:pt idx="655">
                  <c:v>-78.921839736058203</c:v>
                </c:pt>
                <c:pt idx="656">
                  <c:v>-35.369441017095497</c:v>
                </c:pt>
                <c:pt idx="657">
                  <c:v>-26.725445653075401</c:v>
                </c:pt>
                <c:pt idx="658">
                  <c:v>-49.128202084159902</c:v>
                </c:pt>
                <c:pt idx="659">
                  <c:v>-63.651111137824898</c:v>
                </c:pt>
                <c:pt idx="660">
                  <c:v>-26.4104662043109</c:v>
                </c:pt>
                <c:pt idx="661">
                  <c:v>-32.455957585289902</c:v>
                </c:pt>
                <c:pt idx="662">
                  <c:v>-20.157643623330799</c:v>
                </c:pt>
                <c:pt idx="663">
                  <c:v>-61.292075823772301</c:v>
                </c:pt>
                <c:pt idx="664">
                  <c:v>-35.7780365007483</c:v>
                </c:pt>
                <c:pt idx="665">
                  <c:v>-62.198221431919499</c:v>
                </c:pt>
                <c:pt idx="666">
                  <c:v>-104.13280661554199</c:v>
                </c:pt>
                <c:pt idx="667">
                  <c:v>30.4723637563065</c:v>
                </c:pt>
                <c:pt idx="668">
                  <c:v>38.332215064708997</c:v>
                </c:pt>
                <c:pt idx="669">
                  <c:v>1.16946949504472</c:v>
                </c:pt>
                <c:pt idx="670">
                  <c:v>-8.4598995273436195</c:v>
                </c:pt>
                <c:pt idx="671">
                  <c:v>-19.459418229974201</c:v>
                </c:pt>
                <c:pt idx="672">
                  <c:v>-42.524376848241403</c:v>
                </c:pt>
                <c:pt idx="673">
                  <c:v>-28.2748080585251</c:v>
                </c:pt>
                <c:pt idx="674">
                  <c:v>-53.409846386372898</c:v>
                </c:pt>
                <c:pt idx="675">
                  <c:v>-29.445857778959098</c:v>
                </c:pt>
                <c:pt idx="676">
                  <c:v>8.4195606605762805</c:v>
                </c:pt>
                <c:pt idx="677">
                  <c:v>-56.369073701257498</c:v>
                </c:pt>
                <c:pt idx="678">
                  <c:v>-22.3904533899412</c:v>
                </c:pt>
                <c:pt idx="679">
                  <c:v>4.7333440097972899</c:v>
                </c:pt>
                <c:pt idx="680">
                  <c:v>-14.5655312108719</c:v>
                </c:pt>
                <c:pt idx="681">
                  <c:v>-33.150000767844098</c:v>
                </c:pt>
                <c:pt idx="682">
                  <c:v>-54.576089164294899</c:v>
                </c:pt>
                <c:pt idx="683">
                  <c:v>-30.5409247798443</c:v>
                </c:pt>
                <c:pt idx="684">
                  <c:v>-31.915991989260799</c:v>
                </c:pt>
                <c:pt idx="685">
                  <c:v>-49.0637513611209</c:v>
                </c:pt>
                <c:pt idx="686">
                  <c:v>-16.198054806881299</c:v>
                </c:pt>
                <c:pt idx="687">
                  <c:v>24.987190928315599</c:v>
                </c:pt>
                <c:pt idx="688">
                  <c:v>2.29776760181994</c:v>
                </c:pt>
                <c:pt idx="689">
                  <c:v>-61.521540368796103</c:v>
                </c:pt>
                <c:pt idx="690">
                  <c:v>-104.869803131708</c:v>
                </c:pt>
                <c:pt idx="691">
                  <c:v>-38.582462033278702</c:v>
                </c:pt>
                <c:pt idx="692">
                  <c:v>-71.865599831712601</c:v>
                </c:pt>
                <c:pt idx="693">
                  <c:v>-16.198054806881299</c:v>
                </c:pt>
                <c:pt idx="694">
                  <c:v>-72.946298556443196</c:v>
                </c:pt>
                <c:pt idx="695">
                  <c:v>-40.969535488932699</c:v>
                </c:pt>
                <c:pt idx="696">
                  <c:v>-24.171132717414299</c:v>
                </c:pt>
                <c:pt idx="697">
                  <c:v>-114.84667274213101</c:v>
                </c:pt>
                <c:pt idx="698">
                  <c:v>-69.6026788029112</c:v>
                </c:pt>
                <c:pt idx="699">
                  <c:v>-1.4609535836871099</c:v>
                </c:pt>
                <c:pt idx="700">
                  <c:v>-45.696740741477697</c:v>
                </c:pt>
                <c:pt idx="701">
                  <c:v>-67.479016179186104</c:v>
                </c:pt>
                <c:pt idx="702">
                  <c:v>-46.100726105929397</c:v>
                </c:pt>
                <c:pt idx="703">
                  <c:v>-47.281171935393097</c:v>
                </c:pt>
                <c:pt idx="704">
                  <c:v>-61.947623703994303</c:v>
                </c:pt>
                <c:pt idx="705">
                  <c:v>-53.409846386372898</c:v>
                </c:pt>
                <c:pt idx="706">
                  <c:v>6.7696929774629098</c:v>
                </c:pt>
                <c:pt idx="707">
                  <c:v>-31.2987231317374</c:v>
                </c:pt>
                <c:pt idx="708">
                  <c:v>-30.835655721740199</c:v>
                </c:pt>
                <c:pt idx="709">
                  <c:v>-80.330296850782304</c:v>
                </c:pt>
                <c:pt idx="710">
                  <c:v>-41.153906601845797</c:v>
                </c:pt>
                <c:pt idx="711">
                  <c:v>-30.797516335043799</c:v>
                </c:pt>
                <c:pt idx="712">
                  <c:v>-23.4864294120698</c:v>
                </c:pt>
                <c:pt idx="713">
                  <c:v>-56.462950704144497</c:v>
                </c:pt>
                <c:pt idx="714">
                  <c:v>-35.369441017095497</c:v>
                </c:pt>
                <c:pt idx="715">
                  <c:v>-14.0210834645922</c:v>
                </c:pt>
                <c:pt idx="716">
                  <c:v>35.0984927781601</c:v>
                </c:pt>
                <c:pt idx="717">
                  <c:v>-32.224560286799701</c:v>
                </c:pt>
                <c:pt idx="718">
                  <c:v>1.4619350775292299</c:v>
                </c:pt>
                <c:pt idx="719">
                  <c:v>-16.939704825867</c:v>
                </c:pt>
                <c:pt idx="720">
                  <c:v>-26.5089022097645</c:v>
                </c:pt>
                <c:pt idx="721">
                  <c:v>-12.931777841908101</c:v>
                </c:pt>
                <c:pt idx="722">
                  <c:v>10.070677770182501</c:v>
                </c:pt>
                <c:pt idx="723">
                  <c:v>21.919082575462198</c:v>
                </c:pt>
                <c:pt idx="724">
                  <c:v>21.919082575462198</c:v>
                </c:pt>
                <c:pt idx="725">
                  <c:v>24.353736815910398</c:v>
                </c:pt>
                <c:pt idx="726">
                  <c:v>-8.3679543333701005</c:v>
                </c:pt>
                <c:pt idx="727">
                  <c:v>-14.5655312108719</c:v>
                </c:pt>
                <c:pt idx="728">
                  <c:v>-11.296793309893401</c:v>
                </c:pt>
                <c:pt idx="729">
                  <c:v>-15.87164840286</c:v>
                </c:pt>
                <c:pt idx="730">
                  <c:v>45.035288256881302</c:v>
                </c:pt>
                <c:pt idx="731">
                  <c:v>2.0469841484018598</c:v>
                </c:pt>
                <c:pt idx="732">
                  <c:v>39.224777158808102</c:v>
                </c:pt>
                <c:pt idx="733">
                  <c:v>32.827362729743903</c:v>
                </c:pt>
                <c:pt idx="734">
                  <c:v>78.860026826614501</c:v>
                </c:pt>
                <c:pt idx="735">
                  <c:v>29.982057322462399</c:v>
                </c:pt>
                <c:pt idx="736">
                  <c:v>57.436783864640297</c:v>
                </c:pt>
                <c:pt idx="737">
                  <c:v>-21.285613076190199</c:v>
                </c:pt>
                <c:pt idx="738">
                  <c:v>39.671194308648403</c:v>
                </c:pt>
                <c:pt idx="739">
                  <c:v>17.902962052351501</c:v>
                </c:pt>
                <c:pt idx="740">
                  <c:v>20.878762561236702</c:v>
                </c:pt>
                <c:pt idx="741">
                  <c:v>-6.4208674871097102</c:v>
                </c:pt>
                <c:pt idx="742">
                  <c:v>-13.950615532589801</c:v>
                </c:pt>
                <c:pt idx="743">
                  <c:v>51.758860143832798</c:v>
                </c:pt>
                <c:pt idx="744">
                  <c:v>28.618690859236199</c:v>
                </c:pt>
                <c:pt idx="745">
                  <c:v>31.649546965968501</c:v>
                </c:pt>
                <c:pt idx="746">
                  <c:v>81.133521312317498</c:v>
                </c:pt>
                <c:pt idx="747">
                  <c:v>9.5201664875503393</c:v>
                </c:pt>
                <c:pt idx="748">
                  <c:v>100.38893507704999</c:v>
                </c:pt>
                <c:pt idx="749">
                  <c:v>42.160038029725001</c:v>
                </c:pt>
                <c:pt idx="750">
                  <c:v>29.982057322462399</c:v>
                </c:pt>
                <c:pt idx="751">
                  <c:v>-16.741956295967601</c:v>
                </c:pt>
                <c:pt idx="752">
                  <c:v>-10.206118954994899</c:v>
                </c:pt>
                <c:pt idx="753">
                  <c:v>1.57443230391072</c:v>
                </c:pt>
                <c:pt idx="754">
                  <c:v>-21.398377715323399</c:v>
                </c:pt>
                <c:pt idx="755">
                  <c:v>-29.2141378718024</c:v>
                </c:pt>
                <c:pt idx="756">
                  <c:v>-1.46095358368893</c:v>
                </c:pt>
                <c:pt idx="757">
                  <c:v>-0.58449915737310199</c:v>
                </c:pt>
                <c:pt idx="758">
                  <c:v>15.504591455316501</c:v>
                </c:pt>
                <c:pt idx="759">
                  <c:v>21.4422078007719</c:v>
                </c:pt>
                <c:pt idx="760">
                  <c:v>13.376665950234299</c:v>
                </c:pt>
                <c:pt idx="761">
                  <c:v>-18.916198407058801</c:v>
                </c:pt>
                <c:pt idx="762">
                  <c:v>78.058173632147302</c:v>
                </c:pt>
                <c:pt idx="763">
                  <c:v>-45.228390117761499</c:v>
                </c:pt>
                <c:pt idx="764">
                  <c:v>21.110160001178802</c:v>
                </c:pt>
                <c:pt idx="765">
                  <c:v>4.9327390276384904</c:v>
                </c:pt>
                <c:pt idx="766">
                  <c:v>35.545295589736199</c:v>
                </c:pt>
                <c:pt idx="767">
                  <c:v>-55.852676833550497</c:v>
                </c:pt>
                <c:pt idx="768">
                  <c:v>41.138632773442602</c:v>
                </c:pt>
                <c:pt idx="769">
                  <c:v>70.200818208958395</c:v>
                </c:pt>
                <c:pt idx="770">
                  <c:v>53.902492513045203</c:v>
                </c:pt>
                <c:pt idx="771">
                  <c:v>30.315453760618698</c:v>
                </c:pt>
                <c:pt idx="772">
                  <c:v>-1.46095358368893</c:v>
                </c:pt>
                <c:pt idx="773">
                  <c:v>1.8275723212427599</c:v>
                </c:pt>
                <c:pt idx="774">
                  <c:v>1.60818260552605</c:v>
                </c:pt>
                <c:pt idx="775">
                  <c:v>65.267877278654794</c:v>
                </c:pt>
                <c:pt idx="776">
                  <c:v>36.4208032489177</c:v>
                </c:pt>
                <c:pt idx="777">
                  <c:v>-0.52188175717765195</c:v>
                </c:pt>
                <c:pt idx="778">
                  <c:v>78.860026826614501</c:v>
                </c:pt>
                <c:pt idx="779">
                  <c:v>46.220308742166701</c:v>
                </c:pt>
                <c:pt idx="780">
                  <c:v>45.227105392374099</c:v>
                </c:pt>
                <c:pt idx="781">
                  <c:v>35.184893960139497</c:v>
                </c:pt>
                <c:pt idx="782">
                  <c:v>19.376951423594601</c:v>
                </c:pt>
                <c:pt idx="783">
                  <c:v>-22.3904533899412</c:v>
                </c:pt>
                <c:pt idx="784">
                  <c:v>14.369439765826399</c:v>
                </c:pt>
                <c:pt idx="785">
                  <c:v>2.12677575019642</c:v>
                </c:pt>
                <c:pt idx="786">
                  <c:v>31.204758991862899</c:v>
                </c:pt>
                <c:pt idx="787">
                  <c:v>16.1354863444184</c:v>
                </c:pt>
                <c:pt idx="788">
                  <c:v>62.490044483126397</c:v>
                </c:pt>
                <c:pt idx="789">
                  <c:v>21.110160001178802</c:v>
                </c:pt>
                <c:pt idx="790">
                  <c:v>-16.198054806881299</c:v>
                </c:pt>
                <c:pt idx="791">
                  <c:v>65.267877278653003</c:v>
                </c:pt>
                <c:pt idx="792">
                  <c:v>-7.0868843236348704</c:v>
                </c:pt>
                <c:pt idx="793">
                  <c:v>50.534863594094503</c:v>
                </c:pt>
                <c:pt idx="794">
                  <c:v>29.830530255272599</c:v>
                </c:pt>
                <c:pt idx="795">
                  <c:v>35.245376812395001</c:v>
                </c:pt>
                <c:pt idx="796">
                  <c:v>35.918076717454802</c:v>
                </c:pt>
                <c:pt idx="797">
                  <c:v>47.745836292994603</c:v>
                </c:pt>
                <c:pt idx="798">
                  <c:v>-5.8379352458869098</c:v>
                </c:pt>
                <c:pt idx="799">
                  <c:v>60.2405786845774</c:v>
                </c:pt>
                <c:pt idx="800">
                  <c:v>65.267877278654794</c:v>
                </c:pt>
                <c:pt idx="801">
                  <c:v>109.059189329085</c:v>
                </c:pt>
                <c:pt idx="802">
                  <c:v>53.343866293175701</c:v>
                </c:pt>
                <c:pt idx="803">
                  <c:v>47.2741966143494</c:v>
                </c:pt>
                <c:pt idx="804">
                  <c:v>100.78230636964599</c:v>
                </c:pt>
                <c:pt idx="805">
                  <c:v>65.993913864927805</c:v>
                </c:pt>
                <c:pt idx="806">
                  <c:v>63.626008256877803</c:v>
                </c:pt>
                <c:pt idx="807">
                  <c:v>32.984452651950903</c:v>
                </c:pt>
                <c:pt idx="808">
                  <c:v>79.127375731686698</c:v>
                </c:pt>
                <c:pt idx="809">
                  <c:v>57.5383084193599</c:v>
                </c:pt>
                <c:pt idx="810">
                  <c:v>44.289491782309597</c:v>
                </c:pt>
                <c:pt idx="811">
                  <c:v>50.797091289070501</c:v>
                </c:pt>
                <c:pt idx="812">
                  <c:v>59.854337323891698</c:v>
                </c:pt>
                <c:pt idx="813">
                  <c:v>75.454153842268099</c:v>
                </c:pt>
                <c:pt idx="814">
                  <c:v>92.536078532280001</c:v>
                </c:pt>
                <c:pt idx="815">
                  <c:v>98.030166053096707</c:v>
                </c:pt>
                <c:pt idx="816">
                  <c:v>65.267877278654794</c:v>
                </c:pt>
                <c:pt idx="817">
                  <c:v>94.496694678877205</c:v>
                </c:pt>
                <c:pt idx="818">
                  <c:v>92.536078532279106</c:v>
                </c:pt>
                <c:pt idx="819">
                  <c:v>36.273840502648397</c:v>
                </c:pt>
                <c:pt idx="820">
                  <c:v>63.574719515877398</c:v>
                </c:pt>
                <c:pt idx="821">
                  <c:v>82.498738181683606</c:v>
                </c:pt>
                <c:pt idx="822">
                  <c:v>109.75031867302501</c:v>
                </c:pt>
                <c:pt idx="823">
                  <c:v>106.29681167265301</c:v>
                </c:pt>
                <c:pt idx="824">
                  <c:v>151.222401869647</c:v>
                </c:pt>
                <c:pt idx="825">
                  <c:v>111.98779321210699</c:v>
                </c:pt>
                <c:pt idx="826">
                  <c:v>85.039799542084396</c:v>
                </c:pt>
                <c:pt idx="827">
                  <c:v>99.405810841923994</c:v>
                </c:pt>
                <c:pt idx="828">
                  <c:v>143.77200711257501</c:v>
                </c:pt>
                <c:pt idx="829">
                  <c:v>197.06258814647001</c:v>
                </c:pt>
                <c:pt idx="830">
                  <c:v>99.864548118988694</c:v>
                </c:pt>
                <c:pt idx="831">
                  <c:v>139.83765186287701</c:v>
                </c:pt>
                <c:pt idx="832">
                  <c:v>119.209482096394</c:v>
                </c:pt>
                <c:pt idx="833">
                  <c:v>138.738955916279</c:v>
                </c:pt>
                <c:pt idx="834">
                  <c:v>131.92638314559699</c:v>
                </c:pt>
                <c:pt idx="835">
                  <c:v>138.84880132479501</c:v>
                </c:pt>
                <c:pt idx="836">
                  <c:v>38.332215064708997</c:v>
                </c:pt>
                <c:pt idx="837">
                  <c:v>88.319079666681304</c:v>
                </c:pt>
                <c:pt idx="838">
                  <c:v>108.26958934410401</c:v>
                </c:pt>
                <c:pt idx="839">
                  <c:v>111.82499212830299</c:v>
                </c:pt>
                <c:pt idx="840">
                  <c:v>174.938534198762</c:v>
                </c:pt>
                <c:pt idx="841">
                  <c:v>84.651696188661802</c:v>
                </c:pt>
                <c:pt idx="842">
                  <c:v>91.229961340287403</c:v>
                </c:pt>
                <c:pt idx="843">
                  <c:v>175.66847925841901</c:v>
                </c:pt>
                <c:pt idx="844">
                  <c:v>63.574719515877398</c:v>
                </c:pt>
                <c:pt idx="845">
                  <c:v>92.536078532279106</c:v>
                </c:pt>
                <c:pt idx="846">
                  <c:v>103.99744213295099</c:v>
                </c:pt>
                <c:pt idx="847">
                  <c:v>121.06915389665301</c:v>
                </c:pt>
                <c:pt idx="848">
                  <c:v>87.055539932598506</c:v>
                </c:pt>
                <c:pt idx="849">
                  <c:v>144.58194275172499</c:v>
                </c:pt>
                <c:pt idx="850">
                  <c:v>104.43944437143401</c:v>
                </c:pt>
                <c:pt idx="851">
                  <c:v>148.76482215022099</c:v>
                </c:pt>
                <c:pt idx="852">
                  <c:v>100.03138511632601</c:v>
                </c:pt>
                <c:pt idx="853">
                  <c:v>100.78230636964599</c:v>
                </c:pt>
                <c:pt idx="854">
                  <c:v>138.738955916279</c:v>
                </c:pt>
                <c:pt idx="855">
                  <c:v>80.158880923823702</c:v>
                </c:pt>
                <c:pt idx="856">
                  <c:v>73.253142287851006</c:v>
                </c:pt>
                <c:pt idx="857">
                  <c:v>53.255780465365198</c:v>
                </c:pt>
                <c:pt idx="858">
                  <c:v>78.860026826614501</c:v>
                </c:pt>
                <c:pt idx="859">
                  <c:v>95.150617828949095</c:v>
                </c:pt>
                <c:pt idx="860">
                  <c:v>89.109157326156406</c:v>
                </c:pt>
                <c:pt idx="861">
                  <c:v>67.204505337876896</c:v>
                </c:pt>
                <c:pt idx="862">
                  <c:v>65.267877278654794</c:v>
                </c:pt>
                <c:pt idx="863">
                  <c:v>162.20248612382599</c:v>
                </c:pt>
                <c:pt idx="864">
                  <c:v>118.007235004145</c:v>
                </c:pt>
                <c:pt idx="865">
                  <c:v>117.366898668259</c:v>
                </c:pt>
                <c:pt idx="866">
                  <c:v>87.397677602404599</c:v>
                </c:pt>
                <c:pt idx="867">
                  <c:v>89.372579027409301</c:v>
                </c:pt>
                <c:pt idx="868">
                  <c:v>-9.6605762226354202</c:v>
                </c:pt>
                <c:pt idx="869">
                  <c:v>124.77754757931</c:v>
                </c:pt>
                <c:pt idx="870">
                  <c:v>34.988336206465597</c:v>
                </c:pt>
                <c:pt idx="871">
                  <c:v>123.41345304140999</c:v>
                </c:pt>
                <c:pt idx="872">
                  <c:v>63.0106219883709</c:v>
                </c:pt>
                <c:pt idx="873">
                  <c:v>91.567941567709497</c:v>
                </c:pt>
                <c:pt idx="874">
                  <c:v>76.134909512570601</c:v>
                </c:pt>
                <c:pt idx="875">
                  <c:v>133.65201649956001</c:v>
                </c:pt>
                <c:pt idx="876">
                  <c:v>123.231636573304</c:v>
                </c:pt>
                <c:pt idx="877">
                  <c:v>41.3088340076728</c:v>
                </c:pt>
                <c:pt idx="878">
                  <c:v>75.715958175264802</c:v>
                </c:pt>
                <c:pt idx="879">
                  <c:v>40.392521465869301</c:v>
                </c:pt>
                <c:pt idx="880">
                  <c:v>28.791769734693801</c:v>
                </c:pt>
                <c:pt idx="881">
                  <c:v>47.274196614347602</c:v>
                </c:pt>
                <c:pt idx="882">
                  <c:v>61.399708624461702</c:v>
                </c:pt>
                <c:pt idx="883">
                  <c:v>47.274196614347602</c:v>
                </c:pt>
                <c:pt idx="884">
                  <c:v>92.536078532279106</c:v>
                </c:pt>
                <c:pt idx="885">
                  <c:v>-12.8228171913469</c:v>
                </c:pt>
                <c:pt idx="886">
                  <c:v>-10.206118954994899</c:v>
                </c:pt>
                <c:pt idx="887">
                  <c:v>28.618690859236199</c:v>
                </c:pt>
                <c:pt idx="888">
                  <c:v>18.345054484102501</c:v>
                </c:pt>
                <c:pt idx="889">
                  <c:v>24.987190928315599</c:v>
                </c:pt>
                <c:pt idx="890">
                  <c:v>24.987190928315599</c:v>
                </c:pt>
                <c:pt idx="891">
                  <c:v>13.376665950234299</c:v>
                </c:pt>
                <c:pt idx="892">
                  <c:v>16.1354863444203</c:v>
                </c:pt>
                <c:pt idx="893">
                  <c:v>6.4398692472277599</c:v>
                </c:pt>
                <c:pt idx="894">
                  <c:v>75.715958175264802</c:v>
                </c:pt>
                <c:pt idx="895">
                  <c:v>13.4869518584737</c:v>
                </c:pt>
                <c:pt idx="896">
                  <c:v>39.820020195469603</c:v>
                </c:pt>
                <c:pt idx="897">
                  <c:v>106.29681167265301</c:v>
                </c:pt>
                <c:pt idx="898">
                  <c:v>23.3247648300493</c:v>
                </c:pt>
                <c:pt idx="899">
                  <c:v>3.0937140852674898</c:v>
                </c:pt>
                <c:pt idx="900">
                  <c:v>11.0934246365532</c:v>
                </c:pt>
                <c:pt idx="901">
                  <c:v>22.327915158730299</c:v>
                </c:pt>
                <c:pt idx="902">
                  <c:v>-31.130346465745699</c:v>
                </c:pt>
                <c:pt idx="903">
                  <c:v>29.687926117222499</c:v>
                </c:pt>
                <c:pt idx="904">
                  <c:v>8.1995061447059907</c:v>
                </c:pt>
                <c:pt idx="905">
                  <c:v>20.556859028785698</c:v>
                </c:pt>
                <c:pt idx="906">
                  <c:v>-19.584757309688001</c:v>
                </c:pt>
                <c:pt idx="907">
                  <c:v>-11.9509349513191</c:v>
                </c:pt>
                <c:pt idx="908">
                  <c:v>38.332215064708997</c:v>
                </c:pt>
                <c:pt idx="909">
                  <c:v>22.770903375538101</c:v>
                </c:pt>
                <c:pt idx="910">
                  <c:v>8.1995061447087192</c:v>
                </c:pt>
                <c:pt idx="911">
                  <c:v>18.855272296417699</c:v>
                </c:pt>
                <c:pt idx="912">
                  <c:v>-1.46095358368893</c:v>
                </c:pt>
                <c:pt idx="913">
                  <c:v>69.789319042306403</c:v>
                </c:pt>
                <c:pt idx="914">
                  <c:v>18.345054484102501</c:v>
                </c:pt>
                <c:pt idx="915">
                  <c:v>24.987190928315599</c:v>
                </c:pt>
                <c:pt idx="916">
                  <c:v>-16.600696300610199</c:v>
                </c:pt>
                <c:pt idx="917">
                  <c:v>-4.3609785259659404</c:v>
                </c:pt>
                <c:pt idx="918">
                  <c:v>-8.7510336309806007</c:v>
                </c:pt>
                <c:pt idx="919">
                  <c:v>21.189214427893599</c:v>
                </c:pt>
                <c:pt idx="920">
                  <c:v>7.8371118244503997</c:v>
                </c:pt>
                <c:pt idx="921">
                  <c:v>21.4422078007692</c:v>
                </c:pt>
                <c:pt idx="922">
                  <c:v>-1.46095358368893</c:v>
                </c:pt>
                <c:pt idx="923">
                  <c:v>24.987190928315599</c:v>
                </c:pt>
                <c:pt idx="924">
                  <c:v>22.887494134231002</c:v>
                </c:pt>
                <c:pt idx="925">
                  <c:v>9.6360520524658497</c:v>
                </c:pt>
                <c:pt idx="926">
                  <c:v>26.465963873159101</c:v>
                </c:pt>
                <c:pt idx="927">
                  <c:v>9.3200150148868399</c:v>
                </c:pt>
                <c:pt idx="928">
                  <c:v>78.446914692302002</c:v>
                </c:pt>
                <c:pt idx="929">
                  <c:v>57.3113776333239</c:v>
                </c:pt>
                <c:pt idx="930">
                  <c:v>2.9248526383125801</c:v>
                </c:pt>
                <c:pt idx="931">
                  <c:v>-43.764137606816803</c:v>
                </c:pt>
                <c:pt idx="932">
                  <c:v>29.426509302287698</c:v>
                </c:pt>
                <c:pt idx="933">
                  <c:v>-29.754779015865999</c:v>
                </c:pt>
                <c:pt idx="934">
                  <c:v>20.154546250715601</c:v>
                </c:pt>
                <c:pt idx="935">
                  <c:v>-10.7878801403421</c:v>
                </c:pt>
                <c:pt idx="936">
                  <c:v>-1.46095358368893</c:v>
                </c:pt>
                <c:pt idx="937">
                  <c:v>-15.4363634121573</c:v>
                </c:pt>
                <c:pt idx="938">
                  <c:v>-22.3904533899412</c:v>
                </c:pt>
                <c:pt idx="939">
                  <c:v>67.204505337876896</c:v>
                </c:pt>
                <c:pt idx="940">
                  <c:v>18.787236372032499</c:v>
                </c:pt>
                <c:pt idx="941">
                  <c:v>49.311547231382903</c:v>
                </c:pt>
                <c:pt idx="942">
                  <c:v>4.6816519841968303</c:v>
                </c:pt>
                <c:pt idx="943">
                  <c:v>-3.2128037033680799</c:v>
                </c:pt>
                <c:pt idx="944">
                  <c:v>29.426509302288601</c:v>
                </c:pt>
                <c:pt idx="945">
                  <c:v>14.369439765826399</c:v>
                </c:pt>
                <c:pt idx="946">
                  <c:v>-53.409846386372898</c:v>
                </c:pt>
                <c:pt idx="947">
                  <c:v>-14.5655312108719</c:v>
                </c:pt>
                <c:pt idx="948">
                  <c:v>18.345054484102501</c:v>
                </c:pt>
                <c:pt idx="949">
                  <c:v>40.392521465869301</c:v>
                </c:pt>
                <c:pt idx="950">
                  <c:v>9.8347273480940203</c:v>
                </c:pt>
                <c:pt idx="951">
                  <c:v>-5.8379352458860003</c:v>
                </c:pt>
                <c:pt idx="952">
                  <c:v>35.867810398994102</c:v>
                </c:pt>
                <c:pt idx="953">
                  <c:v>2.29776760181994</c:v>
                </c:pt>
                <c:pt idx="954">
                  <c:v>47.2741966143494</c:v>
                </c:pt>
                <c:pt idx="955">
                  <c:v>35.359626749967902</c:v>
                </c:pt>
                <c:pt idx="956">
                  <c:v>-0.68762977063852304</c:v>
                </c:pt>
                <c:pt idx="957">
                  <c:v>24.1004065043407</c:v>
                </c:pt>
                <c:pt idx="958">
                  <c:v>-8.7510336309806007</c:v>
                </c:pt>
                <c:pt idx="959">
                  <c:v>-8.0231251858376709</c:v>
                </c:pt>
                <c:pt idx="960">
                  <c:v>51.758860143830098</c:v>
                </c:pt>
                <c:pt idx="961">
                  <c:v>99.405810841923994</c:v>
                </c:pt>
                <c:pt idx="962">
                  <c:v>31.649546965967598</c:v>
                </c:pt>
                <c:pt idx="963">
                  <c:v>-7.5862629975208602</c:v>
                </c:pt>
                <c:pt idx="964">
                  <c:v>55.128362504927203</c:v>
                </c:pt>
                <c:pt idx="965">
                  <c:v>-38.243100506369899</c:v>
                </c:pt>
                <c:pt idx="966">
                  <c:v>-10.2061189549958</c:v>
                </c:pt>
                <c:pt idx="967">
                  <c:v>37.6458756961174</c:v>
                </c:pt>
                <c:pt idx="968">
                  <c:v>26.8021879912339</c:v>
                </c:pt>
                <c:pt idx="969">
                  <c:v>59.854337323891698</c:v>
                </c:pt>
                <c:pt idx="970">
                  <c:v>43.693036726337503</c:v>
                </c:pt>
                <c:pt idx="971">
                  <c:v>1.16946949504472</c:v>
                </c:pt>
                <c:pt idx="972">
                  <c:v>-8.3679543333701005</c:v>
                </c:pt>
                <c:pt idx="973">
                  <c:v>54.595993070842198</c:v>
                </c:pt>
                <c:pt idx="974">
                  <c:v>40.1177022305801</c:v>
                </c:pt>
                <c:pt idx="975">
                  <c:v>-0.58449915737310199</c:v>
                </c:pt>
                <c:pt idx="976">
                  <c:v>94.365933124433397</c:v>
                </c:pt>
                <c:pt idx="977">
                  <c:v>84.110075111727298</c:v>
                </c:pt>
                <c:pt idx="978">
                  <c:v>-49.128202084159902</c:v>
                </c:pt>
                <c:pt idx="979">
                  <c:v>24.987190928315599</c:v>
                </c:pt>
                <c:pt idx="980">
                  <c:v>-13.7613756316004</c:v>
                </c:pt>
                <c:pt idx="981">
                  <c:v>41.985901284575398</c:v>
                </c:pt>
                <c:pt idx="982">
                  <c:v>68.6580910952989</c:v>
                </c:pt>
                <c:pt idx="983">
                  <c:v>102.618958476133</c:v>
                </c:pt>
                <c:pt idx="984">
                  <c:v>48.9487159964292</c:v>
                </c:pt>
                <c:pt idx="985">
                  <c:v>31.528232203051601</c:v>
                </c:pt>
                <c:pt idx="986">
                  <c:v>16.1354863444203</c:v>
                </c:pt>
                <c:pt idx="987">
                  <c:v>45.430224130247503</c:v>
                </c:pt>
                <c:pt idx="988">
                  <c:v>17.6082834489889</c:v>
                </c:pt>
                <c:pt idx="989">
                  <c:v>35.2921147040433</c:v>
                </c:pt>
                <c:pt idx="990">
                  <c:v>19.229507743293599</c:v>
                </c:pt>
                <c:pt idx="991">
                  <c:v>34.660779085003902</c:v>
                </c:pt>
                <c:pt idx="992">
                  <c:v>20.878762561236702</c:v>
                </c:pt>
                <c:pt idx="993">
                  <c:v>65.267877278654794</c:v>
                </c:pt>
                <c:pt idx="994">
                  <c:v>2.9248526383125801</c:v>
                </c:pt>
                <c:pt idx="995">
                  <c:v>78.405607715484607</c:v>
                </c:pt>
                <c:pt idx="996">
                  <c:v>30.6965403849299</c:v>
                </c:pt>
                <c:pt idx="997">
                  <c:v>20.999488605142599</c:v>
                </c:pt>
                <c:pt idx="998">
                  <c:v>47.722251907395702</c:v>
                </c:pt>
                <c:pt idx="999">
                  <c:v>86.213579521837303</c:v>
                </c:pt>
                <c:pt idx="1000">
                  <c:v>99.810574120398002</c:v>
                </c:pt>
                <c:pt idx="1001">
                  <c:v>20.395925033540099</c:v>
                </c:pt>
                <c:pt idx="1002">
                  <c:v>26.888653967732299</c:v>
                </c:pt>
                <c:pt idx="1003">
                  <c:v>17.776666355922298</c:v>
                </c:pt>
                <c:pt idx="1004">
                  <c:v>38.332215064709999</c:v>
                </c:pt>
                <c:pt idx="1005">
                  <c:v>89.372579027409301</c:v>
                </c:pt>
                <c:pt idx="1006">
                  <c:v>52.656890238847097</c:v>
                </c:pt>
                <c:pt idx="1007">
                  <c:v>41.904642193166097</c:v>
                </c:pt>
                <c:pt idx="1008">
                  <c:v>15.7339866925685</c:v>
                </c:pt>
                <c:pt idx="1009">
                  <c:v>5.4349999457745</c:v>
                </c:pt>
                <c:pt idx="1010">
                  <c:v>4.6816519841968303</c:v>
                </c:pt>
                <c:pt idx="1011">
                  <c:v>89.212925781371197</c:v>
                </c:pt>
                <c:pt idx="1012">
                  <c:v>-0.26570089901088001</c:v>
                </c:pt>
                <c:pt idx="1013">
                  <c:v>0.76458201408331605</c:v>
                </c:pt>
                <c:pt idx="1014">
                  <c:v>34.445793820511398</c:v>
                </c:pt>
                <c:pt idx="1015">
                  <c:v>36.102396405047301</c:v>
                </c:pt>
                <c:pt idx="1016">
                  <c:v>-6.8772756338148597E-2</c:v>
                </c:pt>
                <c:pt idx="1017">
                  <c:v>18.345054484102501</c:v>
                </c:pt>
                <c:pt idx="1018">
                  <c:v>7.7594637355896303</c:v>
                </c:pt>
                <c:pt idx="1019">
                  <c:v>49.451320407939399</c:v>
                </c:pt>
                <c:pt idx="1020">
                  <c:v>83.838002594232407</c:v>
                </c:pt>
                <c:pt idx="1021">
                  <c:v>34.765592042065599</c:v>
                </c:pt>
                <c:pt idx="1022">
                  <c:v>15.3994600239229</c:v>
                </c:pt>
                <c:pt idx="1023">
                  <c:v>-5.0689942625704099</c:v>
                </c:pt>
                <c:pt idx="1024">
                  <c:v>-21.630936239035599</c:v>
                </c:pt>
                <c:pt idx="1025">
                  <c:v>47.2741966143494</c:v>
                </c:pt>
                <c:pt idx="1026">
                  <c:v>-1.46095358368893</c:v>
                </c:pt>
                <c:pt idx="1027">
                  <c:v>-8.0231251858376709</c:v>
                </c:pt>
                <c:pt idx="1028">
                  <c:v>29.982057322462399</c:v>
                </c:pt>
                <c:pt idx="1029">
                  <c:v>98.876616056302694</c:v>
                </c:pt>
                <c:pt idx="1030">
                  <c:v>34.988336206465597</c:v>
                </c:pt>
                <c:pt idx="1031">
                  <c:v>63.7627840578416</c:v>
                </c:pt>
                <c:pt idx="1032">
                  <c:v>11.7230457260839</c:v>
                </c:pt>
                <c:pt idx="1033">
                  <c:v>25.620828437975401</c:v>
                </c:pt>
                <c:pt idx="1034">
                  <c:v>-2.9626257805057299</c:v>
                </c:pt>
                <c:pt idx="1035">
                  <c:v>69.377896447884197</c:v>
                </c:pt>
                <c:pt idx="1036">
                  <c:v>27.205725097974199</c:v>
                </c:pt>
                <c:pt idx="1037">
                  <c:v>-13.258626964233301</c:v>
                </c:pt>
                <c:pt idx="1038">
                  <c:v>-27.9005890050875</c:v>
                </c:pt>
                <c:pt idx="1039">
                  <c:v>-3.1033544037054499</c:v>
                </c:pt>
                <c:pt idx="1040">
                  <c:v>0.56216651499744297</c:v>
                </c:pt>
                <c:pt idx="1041">
                  <c:v>35.545295589736199</c:v>
                </c:pt>
                <c:pt idx="1042">
                  <c:v>9.3508063535027706</c:v>
                </c:pt>
                <c:pt idx="1043">
                  <c:v>-10.701947961145301</c:v>
                </c:pt>
                <c:pt idx="1044">
                  <c:v>-37.955906735963197</c:v>
                </c:pt>
                <c:pt idx="1045">
                  <c:v>-12.6048794730686</c:v>
                </c:pt>
                <c:pt idx="1046">
                  <c:v>-8.7510336309824197</c:v>
                </c:pt>
                <c:pt idx="1047">
                  <c:v>54.930013761078897</c:v>
                </c:pt>
                <c:pt idx="1048">
                  <c:v>-7.4273822345739902</c:v>
                </c:pt>
                <c:pt idx="1049">
                  <c:v>7.3195101342234903</c:v>
                </c:pt>
                <c:pt idx="1050">
                  <c:v>13.1928684851054</c:v>
                </c:pt>
                <c:pt idx="1051">
                  <c:v>-0.58449915737310199</c:v>
                </c:pt>
                <c:pt idx="1052">
                  <c:v>-0.17192781566882301</c:v>
                </c:pt>
                <c:pt idx="1053">
                  <c:v>17.019045448819199</c:v>
                </c:pt>
                <c:pt idx="1054">
                  <c:v>10.4010512481872</c:v>
                </c:pt>
                <c:pt idx="1055">
                  <c:v>-60.010199073345497</c:v>
                </c:pt>
                <c:pt idx="1056">
                  <c:v>1.16946949504381</c:v>
                </c:pt>
                <c:pt idx="1057">
                  <c:v>-11.2033284073768</c:v>
                </c:pt>
                <c:pt idx="1058">
                  <c:v>-1.3165073761110699</c:v>
                </c:pt>
                <c:pt idx="1059">
                  <c:v>15.7411556819988</c:v>
                </c:pt>
                <c:pt idx="1060">
                  <c:v>4.2761109623725098</c:v>
                </c:pt>
                <c:pt idx="1061">
                  <c:v>-55.013267079927502</c:v>
                </c:pt>
                <c:pt idx="1062">
                  <c:v>57.752653387728898</c:v>
                </c:pt>
                <c:pt idx="1063">
                  <c:v>-11.509198575517001</c:v>
                </c:pt>
                <c:pt idx="1064">
                  <c:v>10.340587001485799</c:v>
                </c:pt>
                <c:pt idx="1065">
                  <c:v>-48.2708495191618</c:v>
                </c:pt>
                <c:pt idx="1066">
                  <c:v>-33.3812989376665</c:v>
                </c:pt>
                <c:pt idx="1067">
                  <c:v>0.41759554075997501</c:v>
                </c:pt>
                <c:pt idx="1068">
                  <c:v>8.5969001991543295E-2</c:v>
                </c:pt>
                <c:pt idx="1069">
                  <c:v>-1.46095358368893</c:v>
                </c:pt>
                <c:pt idx="1070">
                  <c:v>-4.5515021698902203</c:v>
                </c:pt>
                <c:pt idx="1071">
                  <c:v>85.687516430059006</c:v>
                </c:pt>
                <c:pt idx="1072">
                  <c:v>-11.764057457634401</c:v>
                </c:pt>
                <c:pt idx="1073">
                  <c:v>-40.539274891096198</c:v>
                </c:pt>
                <c:pt idx="1074">
                  <c:v>6.4398692472277599</c:v>
                </c:pt>
                <c:pt idx="1075">
                  <c:v>-37.668674724040102</c:v>
                </c:pt>
                <c:pt idx="1076">
                  <c:v>24.1004065043407</c:v>
                </c:pt>
                <c:pt idx="1077">
                  <c:v>-27.591402666120299</c:v>
                </c:pt>
                <c:pt idx="1078">
                  <c:v>5.7204270582224099</c:v>
                </c:pt>
                <c:pt idx="1079">
                  <c:v>-17.0234517064636</c:v>
                </c:pt>
                <c:pt idx="1080">
                  <c:v>-13.0279150483056</c:v>
                </c:pt>
                <c:pt idx="1081">
                  <c:v>-28.951491943183999</c:v>
                </c:pt>
                <c:pt idx="1082">
                  <c:v>-50.734817836640097</c:v>
                </c:pt>
                <c:pt idx="1083">
                  <c:v>-28.2097311366851</c:v>
                </c:pt>
                <c:pt idx="1084">
                  <c:v>29.743948064522499</c:v>
                </c:pt>
                <c:pt idx="1085">
                  <c:v>-6.8665337053735103</c:v>
                </c:pt>
                <c:pt idx="1086">
                  <c:v>29.084703604877099</c:v>
                </c:pt>
                <c:pt idx="1087">
                  <c:v>72.053512613659194</c:v>
                </c:pt>
                <c:pt idx="1088">
                  <c:v>-13.3591860190845</c:v>
                </c:pt>
                <c:pt idx="1089">
                  <c:v>26.0961769725854</c:v>
                </c:pt>
                <c:pt idx="1090">
                  <c:v>34.077253056385402</c:v>
                </c:pt>
                <c:pt idx="1091">
                  <c:v>19.515731032395699</c:v>
                </c:pt>
                <c:pt idx="1092">
                  <c:v>25.2480782758402</c:v>
                </c:pt>
                <c:pt idx="1093">
                  <c:v>-39.555499532951202</c:v>
                </c:pt>
                <c:pt idx="1094">
                  <c:v>26.254649424546098</c:v>
                </c:pt>
                <c:pt idx="1095">
                  <c:v>9.8347273480940203</c:v>
                </c:pt>
                <c:pt idx="1096">
                  <c:v>-2.3370550279560098</c:v>
                </c:pt>
                <c:pt idx="1097">
                  <c:v>-33.486426280000103</c:v>
                </c:pt>
                <c:pt idx="1098">
                  <c:v>-13.0718620667257</c:v>
                </c:pt>
                <c:pt idx="1099">
                  <c:v>10.463985203427001</c:v>
                </c:pt>
                <c:pt idx="1100">
                  <c:v>-1.4609535836871099</c:v>
                </c:pt>
                <c:pt idx="1101">
                  <c:v>-13.703924537774499</c:v>
                </c:pt>
                <c:pt idx="1102">
                  <c:v>-12.2312210211202</c:v>
                </c:pt>
                <c:pt idx="1103">
                  <c:v>11.723045726082001</c:v>
                </c:pt>
                <c:pt idx="1104">
                  <c:v>-5.7286180399569204</c:v>
                </c:pt>
                <c:pt idx="1105">
                  <c:v>2.9248526383107598</c:v>
                </c:pt>
                <c:pt idx="1106">
                  <c:v>-36.231940774295197</c:v>
                </c:pt>
                <c:pt idx="1107">
                  <c:v>-41.030994278783503</c:v>
                </c:pt>
                <c:pt idx="1108">
                  <c:v>-14.5655312108719</c:v>
                </c:pt>
                <c:pt idx="1109">
                  <c:v>-23.2581468313073</c:v>
                </c:pt>
                <c:pt idx="1110">
                  <c:v>-4.3799202205382199</c:v>
                </c:pt>
                <c:pt idx="1111">
                  <c:v>-53.409846386372898</c:v>
                </c:pt>
                <c:pt idx="1112">
                  <c:v>2.29776760181994</c:v>
                </c:pt>
                <c:pt idx="1113">
                  <c:v>-27.230629384802299</c:v>
                </c:pt>
                <c:pt idx="1114">
                  <c:v>-27.591402666117499</c:v>
                </c:pt>
                <c:pt idx="1115">
                  <c:v>-42.382644472504502</c:v>
                </c:pt>
                <c:pt idx="1116">
                  <c:v>-31.2987231317374</c:v>
                </c:pt>
                <c:pt idx="1117">
                  <c:v>-31.710255300189601</c:v>
                </c:pt>
                <c:pt idx="1118">
                  <c:v>-29.11871657152</c:v>
                </c:pt>
                <c:pt idx="1119">
                  <c:v>6.81681472807667</c:v>
                </c:pt>
                <c:pt idx="1120">
                  <c:v>-2.3370550279560098</c:v>
                </c:pt>
                <c:pt idx="1121">
                  <c:v>-6.6186125441872701</c:v>
                </c:pt>
                <c:pt idx="1122">
                  <c:v>-7.5862629975208602</c:v>
                </c:pt>
                <c:pt idx="1123">
                  <c:v>-9.1029018811595908</c:v>
                </c:pt>
                <c:pt idx="1124">
                  <c:v>-8.5270877845177893</c:v>
                </c:pt>
                <c:pt idx="1125">
                  <c:v>-32.308707627278601</c:v>
                </c:pt>
                <c:pt idx="1126">
                  <c:v>-34.288460267032796</c:v>
                </c:pt>
                <c:pt idx="1127">
                  <c:v>-25.245299874279201</c:v>
                </c:pt>
                <c:pt idx="1128">
                  <c:v>-24.342274699822099</c:v>
                </c:pt>
                <c:pt idx="1129">
                  <c:v>-32.779872159992898</c:v>
                </c:pt>
                <c:pt idx="1130">
                  <c:v>10.6213280357196</c:v>
                </c:pt>
                <c:pt idx="1131">
                  <c:v>-49.128202084159</c:v>
                </c:pt>
                <c:pt idx="1132">
                  <c:v>-17.203341472727502</c:v>
                </c:pt>
                <c:pt idx="1133">
                  <c:v>-21.522412036208099</c:v>
                </c:pt>
                <c:pt idx="1134">
                  <c:v>-21.680263624098998</c:v>
                </c:pt>
                <c:pt idx="1135">
                  <c:v>-12.783193779862801</c:v>
                </c:pt>
                <c:pt idx="1136">
                  <c:v>-37.668674724040102</c:v>
                </c:pt>
                <c:pt idx="1137">
                  <c:v>-24.992490813269701</c:v>
                </c:pt>
                <c:pt idx="1138">
                  <c:v>-33.990966289292302</c:v>
                </c:pt>
                <c:pt idx="1139">
                  <c:v>-36.654608901944798</c:v>
                </c:pt>
                <c:pt idx="1140">
                  <c:v>-42.394687455064698</c:v>
                </c:pt>
                <c:pt idx="1141">
                  <c:v>-40.216523079514403</c:v>
                </c:pt>
                <c:pt idx="1142">
                  <c:v>-49.128202084159</c:v>
                </c:pt>
                <c:pt idx="1143">
                  <c:v>-24.125492569432001</c:v>
                </c:pt>
                <c:pt idx="1144">
                  <c:v>-47.322851749053299</c:v>
                </c:pt>
                <c:pt idx="1145">
                  <c:v>-46.984179899942298</c:v>
                </c:pt>
                <c:pt idx="1146">
                  <c:v>-30.871279815503801</c:v>
                </c:pt>
                <c:pt idx="1147">
                  <c:v>-7.9191183480515903</c:v>
                </c:pt>
                <c:pt idx="1148">
                  <c:v>2.4858741504121999</c:v>
                </c:pt>
                <c:pt idx="1149">
                  <c:v>-21.811797823964199</c:v>
                </c:pt>
                <c:pt idx="1150">
                  <c:v>-34.288460267032796</c:v>
                </c:pt>
                <c:pt idx="1151">
                  <c:v>7.6579281000622297</c:v>
                </c:pt>
                <c:pt idx="1152">
                  <c:v>38.332215064708997</c:v>
                </c:pt>
                <c:pt idx="1153">
                  <c:v>-38.386683053393398</c:v>
                </c:pt>
                <c:pt idx="1154">
                  <c:v>-10.6027912194604</c:v>
                </c:pt>
                <c:pt idx="1155">
                  <c:v>-57.682978473274403</c:v>
                </c:pt>
                <c:pt idx="1156">
                  <c:v>-12.386919862506099</c:v>
                </c:pt>
                <c:pt idx="1157">
                  <c:v>-56.369073701257498</c:v>
                </c:pt>
                <c:pt idx="1158">
                  <c:v>-7.1829275994577904</c:v>
                </c:pt>
                <c:pt idx="1159">
                  <c:v>6.06298895366489</c:v>
                </c:pt>
                <c:pt idx="1160">
                  <c:v>-56.615492083182197</c:v>
                </c:pt>
                <c:pt idx="1161">
                  <c:v>-64.380763135217407</c:v>
                </c:pt>
                <c:pt idx="1162">
                  <c:v>-52.1514239977841</c:v>
                </c:pt>
                <c:pt idx="1163">
                  <c:v>-43.119551043650901</c:v>
                </c:pt>
                <c:pt idx="1164">
                  <c:v>-65.246902465751106</c:v>
                </c:pt>
                <c:pt idx="1165">
                  <c:v>-34.794249640041002</c:v>
                </c:pt>
                <c:pt idx="1166">
                  <c:v>-40.539274891096198</c:v>
                </c:pt>
                <c:pt idx="1167">
                  <c:v>-20.2196972120509</c:v>
                </c:pt>
                <c:pt idx="1168">
                  <c:v>-50.199412570523201</c:v>
                </c:pt>
                <c:pt idx="1169">
                  <c:v>-34.971247927453902</c:v>
                </c:pt>
                <c:pt idx="1170">
                  <c:v>-45.860267758186602</c:v>
                </c:pt>
                <c:pt idx="1171">
                  <c:v>-3.6505458193323599</c:v>
                </c:pt>
                <c:pt idx="1172">
                  <c:v>-46.064659065703303</c:v>
                </c:pt>
                <c:pt idx="1173">
                  <c:v>-12.219243724420201</c:v>
                </c:pt>
                <c:pt idx="1174">
                  <c:v>-28.355194492883101</c:v>
                </c:pt>
                <c:pt idx="1175">
                  <c:v>-15.752942980539901</c:v>
                </c:pt>
                <c:pt idx="1176">
                  <c:v>-53.409846386372898</c:v>
                </c:pt>
                <c:pt idx="1177">
                  <c:v>-53.798664302385902</c:v>
                </c:pt>
                <c:pt idx="1178">
                  <c:v>-50.413590670354097</c:v>
                </c:pt>
                <c:pt idx="1179">
                  <c:v>-48.270849519160002</c:v>
                </c:pt>
                <c:pt idx="1180">
                  <c:v>-64.786018081833305</c:v>
                </c:pt>
                <c:pt idx="1181">
                  <c:v>-62.054131315574502</c:v>
                </c:pt>
                <c:pt idx="1182">
                  <c:v>-72.713578790830894</c:v>
                </c:pt>
                <c:pt idx="1183">
                  <c:v>-74.142743368871294</c:v>
                </c:pt>
                <c:pt idx="1184">
                  <c:v>-61.850794013378597</c:v>
                </c:pt>
                <c:pt idx="1185">
                  <c:v>-77.109601022712894</c:v>
                </c:pt>
                <c:pt idx="1186">
                  <c:v>-18.916198407058801</c:v>
                </c:pt>
                <c:pt idx="1187">
                  <c:v>-72.572272297617005</c:v>
                </c:pt>
                <c:pt idx="1188">
                  <c:v>-70.201920134116307</c:v>
                </c:pt>
                <c:pt idx="1189">
                  <c:v>-42.382644472506399</c:v>
                </c:pt>
                <c:pt idx="1190">
                  <c:v>-54.020814390836598</c:v>
                </c:pt>
                <c:pt idx="1191">
                  <c:v>-62.556167406420997</c:v>
                </c:pt>
                <c:pt idx="1192">
                  <c:v>-62.851156759976199</c:v>
                </c:pt>
                <c:pt idx="1193">
                  <c:v>-52.309666157892003</c:v>
                </c:pt>
                <c:pt idx="1194">
                  <c:v>-18.8371732670448</c:v>
                </c:pt>
                <c:pt idx="1195">
                  <c:v>-47.290599582926902</c:v>
                </c:pt>
                <c:pt idx="1196">
                  <c:v>-42.259802205908201</c:v>
                </c:pt>
                <c:pt idx="1197">
                  <c:v>-5.8379352458869098</c:v>
                </c:pt>
                <c:pt idx="1198">
                  <c:v>-24.342274699822099</c:v>
                </c:pt>
                <c:pt idx="1199">
                  <c:v>-61.947623703993401</c:v>
                </c:pt>
                <c:pt idx="1200">
                  <c:v>-93.473666751987295</c:v>
                </c:pt>
                <c:pt idx="1201">
                  <c:v>-76.807411786493503</c:v>
                </c:pt>
                <c:pt idx="1202">
                  <c:v>-66.203807337033993</c:v>
                </c:pt>
                <c:pt idx="1203">
                  <c:v>-88.792403237624896</c:v>
                </c:pt>
                <c:pt idx="1204">
                  <c:v>-61.095372392490297</c:v>
                </c:pt>
                <c:pt idx="1205">
                  <c:v>-2.9770599045950799</c:v>
                </c:pt>
                <c:pt idx="1206">
                  <c:v>-52.093325176843699</c:v>
                </c:pt>
                <c:pt idx="1207">
                  <c:v>-59.511721303932902</c:v>
                </c:pt>
                <c:pt idx="1208">
                  <c:v>-61.095372392490297</c:v>
                </c:pt>
                <c:pt idx="1209">
                  <c:v>-87.111011817381893</c:v>
                </c:pt>
                <c:pt idx="1210">
                  <c:v>-90.290966869276403</c:v>
                </c:pt>
                <c:pt idx="1211">
                  <c:v>-87.960035349578902</c:v>
                </c:pt>
                <c:pt idx="1212">
                  <c:v>-55.242229540431197</c:v>
                </c:pt>
                <c:pt idx="1213">
                  <c:v>-107.71011012644099</c:v>
                </c:pt>
                <c:pt idx="1214">
                  <c:v>-89.763088495650607</c:v>
                </c:pt>
                <c:pt idx="1215">
                  <c:v>10.070677770182501</c:v>
                </c:pt>
                <c:pt idx="1216">
                  <c:v>-66.203807337033993</c:v>
                </c:pt>
                <c:pt idx="1217">
                  <c:v>5.3208395694200501</c:v>
                </c:pt>
                <c:pt idx="1218">
                  <c:v>-35.513214915005797</c:v>
                </c:pt>
                <c:pt idx="1219">
                  <c:v>-34.075044829752102</c:v>
                </c:pt>
                <c:pt idx="1220">
                  <c:v>-66.203807337033993</c:v>
                </c:pt>
                <c:pt idx="1221">
                  <c:v>-69.036574632783399</c:v>
                </c:pt>
                <c:pt idx="1222">
                  <c:v>-4.7445156759340499</c:v>
                </c:pt>
                <c:pt idx="1223">
                  <c:v>-66.770660520271093</c:v>
                </c:pt>
                <c:pt idx="1224">
                  <c:v>-59.590573208376497</c:v>
                </c:pt>
                <c:pt idx="1225">
                  <c:v>-40.539274891095303</c:v>
                </c:pt>
                <c:pt idx="1226">
                  <c:v>-31.051766197339902</c:v>
                </c:pt>
                <c:pt idx="1227">
                  <c:v>-37.368345814890702</c:v>
                </c:pt>
                <c:pt idx="1228">
                  <c:v>-87.682507156253394</c:v>
                </c:pt>
                <c:pt idx="1229">
                  <c:v>-24.992490813269701</c:v>
                </c:pt>
                <c:pt idx="1230">
                  <c:v>-4.0881998229560796</c:v>
                </c:pt>
                <c:pt idx="1231">
                  <c:v>-43.764137606816803</c:v>
                </c:pt>
                <c:pt idx="1232">
                  <c:v>-43.764137606816803</c:v>
                </c:pt>
                <c:pt idx="1233">
                  <c:v>-19.7852847543117</c:v>
                </c:pt>
                <c:pt idx="1234">
                  <c:v>-62.556167406419199</c:v>
                </c:pt>
                <c:pt idx="1235">
                  <c:v>-55.974745479107597</c:v>
                </c:pt>
                <c:pt idx="1236">
                  <c:v>-59.085153965354003</c:v>
                </c:pt>
                <c:pt idx="1237">
                  <c:v>-42.983824031722101</c:v>
                </c:pt>
                <c:pt idx="1238">
                  <c:v>-43.953685190987002</c:v>
                </c:pt>
                <c:pt idx="1239">
                  <c:v>-76.1021374027886</c:v>
                </c:pt>
                <c:pt idx="1240">
                  <c:v>-57.073051226101597</c:v>
                </c:pt>
                <c:pt idx="1241">
                  <c:v>-121.60421403877901</c:v>
                </c:pt>
                <c:pt idx="1242">
                  <c:v>-32.455957585289902</c:v>
                </c:pt>
                <c:pt idx="1243">
                  <c:v>-55.876152111802099</c:v>
                </c:pt>
                <c:pt idx="1244">
                  <c:v>-64.076771645484698</c:v>
                </c:pt>
                <c:pt idx="1245">
                  <c:v>-53.4098463863711</c:v>
                </c:pt>
                <c:pt idx="1246">
                  <c:v>-52.187389147804403</c:v>
                </c:pt>
                <c:pt idx="1247">
                  <c:v>-45.374760630443198</c:v>
                </c:pt>
                <c:pt idx="1248">
                  <c:v>-43.856205659390902</c:v>
                </c:pt>
                <c:pt idx="1249">
                  <c:v>-16.741956295967601</c:v>
                </c:pt>
                <c:pt idx="1250">
                  <c:v>-3.0745510408014498</c:v>
                </c:pt>
                <c:pt idx="1251">
                  <c:v>-57.682978473274403</c:v>
                </c:pt>
                <c:pt idx="1252">
                  <c:v>-57.256047590745702</c:v>
                </c:pt>
                <c:pt idx="1253">
                  <c:v>-36.663061420090301</c:v>
                </c:pt>
                <c:pt idx="1254">
                  <c:v>-78.921839736058203</c:v>
                </c:pt>
                <c:pt idx="1255">
                  <c:v>-47.290599582926902</c:v>
                </c:pt>
                <c:pt idx="1256">
                  <c:v>-81.609906972085795</c:v>
                </c:pt>
                <c:pt idx="1257">
                  <c:v>-52.990454105454702</c:v>
                </c:pt>
                <c:pt idx="1258">
                  <c:v>-57.256047590745702</c:v>
                </c:pt>
                <c:pt idx="1259">
                  <c:v>-71.057688331905396</c:v>
                </c:pt>
                <c:pt idx="1260">
                  <c:v>-25.425859690084501</c:v>
                </c:pt>
                <c:pt idx="1261">
                  <c:v>-59.816360364647103</c:v>
                </c:pt>
                <c:pt idx="1262">
                  <c:v>-55.242229540431197</c:v>
                </c:pt>
                <c:pt idx="1263">
                  <c:v>-55.242229540431197</c:v>
                </c:pt>
                <c:pt idx="1264">
                  <c:v>-76.807411786493503</c:v>
                </c:pt>
                <c:pt idx="1265">
                  <c:v>-51.983578675881198</c:v>
                </c:pt>
                <c:pt idx="1266">
                  <c:v>-84.936501476585306</c:v>
                </c:pt>
                <c:pt idx="1267">
                  <c:v>-61.095372392491299</c:v>
                </c:pt>
                <c:pt idx="1268">
                  <c:v>-43.119551043650901</c:v>
                </c:pt>
                <c:pt idx="1269">
                  <c:v>-71.104306900801006</c:v>
                </c:pt>
                <c:pt idx="1270">
                  <c:v>-18.125817280308102</c:v>
                </c:pt>
                <c:pt idx="1271">
                  <c:v>-47.290599582925097</c:v>
                </c:pt>
                <c:pt idx="1272">
                  <c:v>-66.203807337033993</c:v>
                </c:pt>
                <c:pt idx="1273">
                  <c:v>-11.141016236310801</c:v>
                </c:pt>
                <c:pt idx="1274">
                  <c:v>-51.575899765459297</c:v>
                </c:pt>
                <c:pt idx="1275">
                  <c:v>-25.859141771610599</c:v>
                </c:pt>
                <c:pt idx="1276">
                  <c:v>-79.203605454511404</c:v>
                </c:pt>
                <c:pt idx="1277">
                  <c:v>-57.343381267737598</c:v>
                </c:pt>
                <c:pt idx="1278">
                  <c:v>-62.556167406420997</c:v>
                </c:pt>
                <c:pt idx="1279">
                  <c:v>-64.7860180818315</c:v>
                </c:pt>
                <c:pt idx="1280">
                  <c:v>-63.164538496817798</c:v>
                </c:pt>
                <c:pt idx="1281">
                  <c:v>-37.015732435976098</c:v>
                </c:pt>
                <c:pt idx="1282">
                  <c:v>-3.0067769172210301</c:v>
                </c:pt>
                <c:pt idx="1283">
                  <c:v>-56.440761964659899</c:v>
                </c:pt>
                <c:pt idx="1284">
                  <c:v>-51.270089851071099</c:v>
                </c:pt>
                <c:pt idx="1285">
                  <c:v>-32.779872159992003</c:v>
                </c:pt>
                <c:pt idx="1286">
                  <c:v>-34.506596466866498</c:v>
                </c:pt>
                <c:pt idx="1287">
                  <c:v>-38.386683053396098</c:v>
                </c:pt>
                <c:pt idx="1288">
                  <c:v>22.166850775779402</c:v>
                </c:pt>
                <c:pt idx="1289">
                  <c:v>-69.390407276417093</c:v>
                </c:pt>
                <c:pt idx="1290">
                  <c:v>-52.422531071851999</c:v>
                </c:pt>
                <c:pt idx="1291">
                  <c:v>-54.835168295994599</c:v>
                </c:pt>
                <c:pt idx="1292">
                  <c:v>-42.843240612436603</c:v>
                </c:pt>
                <c:pt idx="1293">
                  <c:v>-13.5405748794446</c:v>
                </c:pt>
                <c:pt idx="1294">
                  <c:v>-71.865599831710796</c:v>
                </c:pt>
                <c:pt idx="1295">
                  <c:v>-79.897024328955894</c:v>
                </c:pt>
                <c:pt idx="1296">
                  <c:v>-85.884637506283894</c:v>
                </c:pt>
                <c:pt idx="1297">
                  <c:v>-62.7995365519091</c:v>
                </c:pt>
                <c:pt idx="1298">
                  <c:v>-23.258146831309201</c:v>
                </c:pt>
                <c:pt idx="1299">
                  <c:v>-33.486426280000103</c:v>
                </c:pt>
                <c:pt idx="1300">
                  <c:v>-66.203807337034903</c:v>
                </c:pt>
                <c:pt idx="1301">
                  <c:v>-49.699580722283798</c:v>
                </c:pt>
                <c:pt idx="1302">
                  <c:v>-54.380126215703001</c:v>
                </c:pt>
                <c:pt idx="1303">
                  <c:v>-33.150000767845</c:v>
                </c:pt>
                <c:pt idx="1304">
                  <c:v>-61.2282130504381</c:v>
                </c:pt>
                <c:pt idx="1305">
                  <c:v>-28.457013019031301</c:v>
                </c:pt>
                <c:pt idx="1306">
                  <c:v>-35.839938159851897</c:v>
                </c:pt>
                <c:pt idx="1307">
                  <c:v>-4.0881998229560796</c:v>
                </c:pt>
                <c:pt idx="1308">
                  <c:v>-70.837295897543299</c:v>
                </c:pt>
                <c:pt idx="1309">
                  <c:v>-135.91715994717401</c:v>
                </c:pt>
                <c:pt idx="1310">
                  <c:v>-89.462685532982505</c:v>
                </c:pt>
                <c:pt idx="1311">
                  <c:v>-27.722578027779399</c:v>
                </c:pt>
                <c:pt idx="1312">
                  <c:v>-16.306846022029202</c:v>
                </c:pt>
                <c:pt idx="1313">
                  <c:v>-66.203807337033993</c:v>
                </c:pt>
                <c:pt idx="1314">
                  <c:v>-69.319645424612602</c:v>
                </c:pt>
                <c:pt idx="1315">
                  <c:v>-61.7700992656236</c:v>
                </c:pt>
                <c:pt idx="1316">
                  <c:v>-55.450356059931401</c:v>
                </c:pt>
                <c:pt idx="1317">
                  <c:v>-63.3474415133268</c:v>
                </c:pt>
                <c:pt idx="1318">
                  <c:v>-54.760174917680999</c:v>
                </c:pt>
                <c:pt idx="1319">
                  <c:v>-18.247433143164901</c:v>
                </c:pt>
                <c:pt idx="1320">
                  <c:v>-34.288460267032796</c:v>
                </c:pt>
                <c:pt idx="1321">
                  <c:v>-29.862891017735802</c:v>
                </c:pt>
                <c:pt idx="1322">
                  <c:v>-44.224438524360203</c:v>
                </c:pt>
                <c:pt idx="1323">
                  <c:v>-37.155665277050502</c:v>
                </c:pt>
                <c:pt idx="1324">
                  <c:v>-59.816360364647103</c:v>
                </c:pt>
                <c:pt idx="1325">
                  <c:v>-54.6926786392577</c:v>
                </c:pt>
                <c:pt idx="1326">
                  <c:v>-35.369441017096499</c:v>
                </c:pt>
                <c:pt idx="1327">
                  <c:v>-59.389853571577902</c:v>
                </c:pt>
                <c:pt idx="1328">
                  <c:v>1.8275723212427599</c:v>
                </c:pt>
                <c:pt idx="1329">
                  <c:v>-46.172858373876799</c:v>
                </c:pt>
                <c:pt idx="1330">
                  <c:v>-46.432514530142697</c:v>
                </c:pt>
                <c:pt idx="1331">
                  <c:v>-3.3378818719647798</c:v>
                </c:pt>
                <c:pt idx="1332">
                  <c:v>-32.533084509447598</c:v>
                </c:pt>
                <c:pt idx="1333">
                  <c:v>-68.521804588775893</c:v>
                </c:pt>
                <c:pt idx="1334">
                  <c:v>-26.895571721126501</c:v>
                </c:pt>
                <c:pt idx="1335">
                  <c:v>-27.591402666120299</c:v>
                </c:pt>
                <c:pt idx="1336">
                  <c:v>-44.408531353182298</c:v>
                </c:pt>
                <c:pt idx="1337">
                  <c:v>-46.064659065703303</c:v>
                </c:pt>
                <c:pt idx="1338">
                  <c:v>-12.2779318465854</c:v>
                </c:pt>
                <c:pt idx="1339">
                  <c:v>-27.591402666120299</c:v>
                </c:pt>
                <c:pt idx="1340">
                  <c:v>-32.580545863099303</c:v>
                </c:pt>
                <c:pt idx="1341">
                  <c:v>-17.779174622317399</c:v>
                </c:pt>
                <c:pt idx="1342">
                  <c:v>24.1004065043407</c:v>
                </c:pt>
                <c:pt idx="1343">
                  <c:v>-46.626635132404701</c:v>
                </c:pt>
                <c:pt idx="1344">
                  <c:v>-20.364482005787</c:v>
                </c:pt>
                <c:pt idx="1345">
                  <c:v>-23.258146831309201</c:v>
                </c:pt>
                <c:pt idx="1346">
                  <c:v>-22.3904533899412</c:v>
                </c:pt>
                <c:pt idx="1347">
                  <c:v>-23.877714969131301</c:v>
                </c:pt>
                <c:pt idx="1348">
                  <c:v>-33.150000767844098</c:v>
                </c:pt>
                <c:pt idx="1349">
                  <c:v>-23.2581468313073</c:v>
                </c:pt>
                <c:pt idx="1350">
                  <c:v>-27.591402666120299</c:v>
                </c:pt>
                <c:pt idx="1351">
                  <c:v>-0.58449915737310199</c:v>
                </c:pt>
                <c:pt idx="1352">
                  <c:v>-28.2097311366851</c:v>
                </c:pt>
                <c:pt idx="1353">
                  <c:v>2.4858741504121999</c:v>
                </c:pt>
                <c:pt idx="1354">
                  <c:v>-13.865501861053399</c:v>
                </c:pt>
                <c:pt idx="1355">
                  <c:v>-35.995024629937603</c:v>
                </c:pt>
                <c:pt idx="1356">
                  <c:v>-16.306846022029202</c:v>
                </c:pt>
                <c:pt idx="1357">
                  <c:v>-0.58449915737310199</c:v>
                </c:pt>
                <c:pt idx="1358">
                  <c:v>-5.0689942625704099</c:v>
                </c:pt>
                <c:pt idx="1359">
                  <c:v>-29.588442298141601</c:v>
                </c:pt>
                <c:pt idx="1360">
                  <c:v>-27.591402666120299</c:v>
                </c:pt>
                <c:pt idx="1361">
                  <c:v>-12.1887557617765</c:v>
                </c:pt>
                <c:pt idx="1362">
                  <c:v>9.07985749377894</c:v>
                </c:pt>
                <c:pt idx="1363">
                  <c:v>-25.425859690084501</c:v>
                </c:pt>
                <c:pt idx="1364">
                  <c:v>-6.71227497442396</c:v>
                </c:pt>
                <c:pt idx="1365">
                  <c:v>17.570016416192601</c:v>
                </c:pt>
                <c:pt idx="1366">
                  <c:v>-14.5655312108719</c:v>
                </c:pt>
                <c:pt idx="1367">
                  <c:v>7.00531191901882</c:v>
                </c:pt>
                <c:pt idx="1368">
                  <c:v>-46.885173448237701</c:v>
                </c:pt>
                <c:pt idx="1369">
                  <c:v>11.7230457260839</c:v>
                </c:pt>
                <c:pt idx="1370">
                  <c:v>30.908283815346199</c:v>
                </c:pt>
                <c:pt idx="1371">
                  <c:v>13.059207321777601</c:v>
                </c:pt>
                <c:pt idx="1372">
                  <c:v>8.1995061447069002</c:v>
                </c:pt>
                <c:pt idx="1373">
                  <c:v>8.1837888148638704</c:v>
                </c:pt>
                <c:pt idx="1374">
                  <c:v>22.7037781817689</c:v>
                </c:pt>
                <c:pt idx="1375">
                  <c:v>8.1995061447059907</c:v>
                </c:pt>
                <c:pt idx="1376">
                  <c:v>-8.0231251858376709</c:v>
                </c:pt>
                <c:pt idx="1377">
                  <c:v>-9.6605762226354202</c:v>
                </c:pt>
                <c:pt idx="1378">
                  <c:v>-3.6505458193323599</c:v>
                </c:pt>
                <c:pt idx="1379">
                  <c:v>9.9605643967079196</c:v>
                </c:pt>
                <c:pt idx="1380">
                  <c:v>-13.895422266858001</c:v>
                </c:pt>
                <c:pt idx="1381">
                  <c:v>-7.7110897311149502</c:v>
                </c:pt>
                <c:pt idx="1382">
                  <c:v>13.928151219531101</c:v>
                </c:pt>
                <c:pt idx="1383">
                  <c:v>92.536078532279106</c:v>
                </c:pt>
                <c:pt idx="1384">
                  <c:v>15.883106518774101</c:v>
                </c:pt>
                <c:pt idx="1385">
                  <c:v>62.5594477243394</c:v>
                </c:pt>
                <c:pt idx="1386">
                  <c:v>36.102396405047301</c:v>
                </c:pt>
                <c:pt idx="1387">
                  <c:v>40.767330395197803</c:v>
                </c:pt>
                <c:pt idx="1388">
                  <c:v>79.909042156311401</c:v>
                </c:pt>
                <c:pt idx="1389">
                  <c:v>84.071848032245697</c:v>
                </c:pt>
                <c:pt idx="1390">
                  <c:v>73.907759989358894</c:v>
                </c:pt>
                <c:pt idx="1391">
                  <c:v>44.396018646635603</c:v>
                </c:pt>
                <c:pt idx="1392">
                  <c:v>40.628108183518599</c:v>
                </c:pt>
                <c:pt idx="1393">
                  <c:v>-4.7445156759340499</c:v>
                </c:pt>
                <c:pt idx="1394">
                  <c:v>69.789319042306403</c:v>
                </c:pt>
                <c:pt idx="1395">
                  <c:v>11.7230457260839</c:v>
                </c:pt>
                <c:pt idx="1396">
                  <c:v>-20.0025018734413</c:v>
                </c:pt>
                <c:pt idx="1397">
                  <c:v>42.686885716372601</c:v>
                </c:pt>
                <c:pt idx="1398">
                  <c:v>-4.0881998229560796</c:v>
                </c:pt>
                <c:pt idx="1399">
                  <c:v>19.828017371193699</c:v>
                </c:pt>
                <c:pt idx="1400">
                  <c:v>0.45176599523983801</c:v>
                </c:pt>
                <c:pt idx="1401">
                  <c:v>31.204758991862899</c:v>
                </c:pt>
                <c:pt idx="1402">
                  <c:v>2.8150997193224598</c:v>
                </c:pt>
                <c:pt idx="1403">
                  <c:v>-0.79700538257929998</c:v>
                </c:pt>
                <c:pt idx="1404">
                  <c:v>11.7230457260839</c:v>
                </c:pt>
                <c:pt idx="1405">
                  <c:v>16.1354863444184</c:v>
                </c:pt>
                <c:pt idx="1406">
                  <c:v>45.227105392375897</c:v>
                </c:pt>
                <c:pt idx="1407">
                  <c:v>30.6965403849299</c:v>
                </c:pt>
                <c:pt idx="1408">
                  <c:v>23.087378464454499</c:v>
                </c:pt>
                <c:pt idx="1409">
                  <c:v>62.081834290492203</c:v>
                </c:pt>
                <c:pt idx="1410">
                  <c:v>4.0958947406097597</c:v>
                </c:pt>
                <c:pt idx="1411">
                  <c:v>16.640333498464301</c:v>
                </c:pt>
                <c:pt idx="1412">
                  <c:v>30.3154537606205</c:v>
                </c:pt>
                <c:pt idx="1413">
                  <c:v>86.309240756513603</c:v>
                </c:pt>
                <c:pt idx="1414">
                  <c:v>21.189214427893599</c:v>
                </c:pt>
                <c:pt idx="1415">
                  <c:v>51.758860143831001</c:v>
                </c:pt>
                <c:pt idx="1416">
                  <c:v>2.0469841484027702</c:v>
                </c:pt>
                <c:pt idx="1417">
                  <c:v>51.758860143832798</c:v>
                </c:pt>
                <c:pt idx="1418">
                  <c:v>32.1628760377207</c:v>
                </c:pt>
                <c:pt idx="1419">
                  <c:v>49.835742420708797</c:v>
                </c:pt>
                <c:pt idx="1420">
                  <c:v>45.035288256881302</c:v>
                </c:pt>
                <c:pt idx="1421">
                  <c:v>53.819590639021001</c:v>
                </c:pt>
                <c:pt idx="1422">
                  <c:v>120.143015205202</c:v>
                </c:pt>
                <c:pt idx="1423">
                  <c:v>95.656053826635798</c:v>
                </c:pt>
                <c:pt idx="1424">
                  <c:v>22.9413073495652</c:v>
                </c:pt>
                <c:pt idx="1425">
                  <c:v>45.994541314051197</c:v>
                </c:pt>
                <c:pt idx="1426">
                  <c:v>55.128362504927203</c:v>
                </c:pt>
                <c:pt idx="1427">
                  <c:v>50.290145924737701</c:v>
                </c:pt>
                <c:pt idx="1428">
                  <c:v>36.633100149509097</c:v>
                </c:pt>
                <c:pt idx="1429">
                  <c:v>-12.931777841908101</c:v>
                </c:pt>
                <c:pt idx="1430">
                  <c:v>68.173456276520398</c:v>
                </c:pt>
                <c:pt idx="1431">
                  <c:v>63.762784057839703</c:v>
                </c:pt>
                <c:pt idx="1432">
                  <c:v>43.096743486709698</c:v>
                </c:pt>
                <c:pt idx="1433">
                  <c:v>55.128362504927203</c:v>
                </c:pt>
                <c:pt idx="1434">
                  <c:v>58.503024900267498</c:v>
                </c:pt>
                <c:pt idx="1435">
                  <c:v>55.434936592873697</c:v>
                </c:pt>
                <c:pt idx="1436">
                  <c:v>62.143061006722697</c:v>
                </c:pt>
                <c:pt idx="1437">
                  <c:v>57.152539979658201</c:v>
                </c:pt>
                <c:pt idx="1438">
                  <c:v>30.696540384927999</c:v>
                </c:pt>
                <c:pt idx="1439">
                  <c:v>62.102508056696898</c:v>
                </c:pt>
                <c:pt idx="1440">
                  <c:v>74.320026055472198</c:v>
                </c:pt>
                <c:pt idx="1441">
                  <c:v>78.860026826616306</c:v>
                </c:pt>
                <c:pt idx="1442">
                  <c:v>61.399708624461702</c:v>
                </c:pt>
                <c:pt idx="1443">
                  <c:v>49.835742420708797</c:v>
                </c:pt>
                <c:pt idx="1444">
                  <c:v>86.0131598291091</c:v>
                </c:pt>
                <c:pt idx="1445">
                  <c:v>56.714098844791799</c:v>
                </c:pt>
                <c:pt idx="1446">
                  <c:v>43.693036726335698</c:v>
                </c:pt>
                <c:pt idx="1447">
                  <c:v>48.653119956276797</c:v>
                </c:pt>
                <c:pt idx="1448">
                  <c:v>62.258716104890397</c:v>
                </c:pt>
                <c:pt idx="1449">
                  <c:v>56.6616595715549</c:v>
                </c:pt>
                <c:pt idx="1450">
                  <c:v>74.320026055472198</c:v>
                </c:pt>
                <c:pt idx="1451">
                  <c:v>45.035288256881302</c:v>
                </c:pt>
                <c:pt idx="1452">
                  <c:v>59.117155191370301</c:v>
                </c:pt>
                <c:pt idx="1453">
                  <c:v>122.92258247743</c:v>
                </c:pt>
                <c:pt idx="1454">
                  <c:v>108.26958934410401</c:v>
                </c:pt>
                <c:pt idx="1455">
                  <c:v>86.309240756513603</c:v>
                </c:pt>
                <c:pt idx="1456">
                  <c:v>40.2452925988582</c:v>
                </c:pt>
                <c:pt idx="1457">
                  <c:v>125.05046627434599</c:v>
                </c:pt>
                <c:pt idx="1458">
                  <c:v>136.872405757623</c:v>
                </c:pt>
                <c:pt idx="1459">
                  <c:v>58.953370392477098</c:v>
                </c:pt>
                <c:pt idx="1460">
                  <c:v>76.134909512572406</c:v>
                </c:pt>
                <c:pt idx="1461">
                  <c:v>41.010990501483299</c:v>
                </c:pt>
                <c:pt idx="1462">
                  <c:v>89.824231793817404</c:v>
                </c:pt>
                <c:pt idx="1463">
                  <c:v>100.552831335779</c:v>
                </c:pt>
                <c:pt idx="1464">
                  <c:v>63.7627840578416</c:v>
                </c:pt>
                <c:pt idx="1465">
                  <c:v>55.952803018692897</c:v>
                </c:pt>
                <c:pt idx="1466">
                  <c:v>90.577190562098593</c:v>
                </c:pt>
                <c:pt idx="1467">
                  <c:v>67.527441781511698</c:v>
                </c:pt>
                <c:pt idx="1468">
                  <c:v>96.197295010317205</c:v>
                </c:pt>
                <c:pt idx="1469">
                  <c:v>63.4618884793544</c:v>
                </c:pt>
                <c:pt idx="1470">
                  <c:v>52.656890238847097</c:v>
                </c:pt>
                <c:pt idx="1471">
                  <c:v>63.332945783654303</c:v>
                </c:pt>
                <c:pt idx="1472">
                  <c:v>23.562176956507699</c:v>
                </c:pt>
                <c:pt idx="1473">
                  <c:v>72.538998648817994</c:v>
                </c:pt>
                <c:pt idx="1474">
                  <c:v>62.172800310299799</c:v>
                </c:pt>
                <c:pt idx="1475">
                  <c:v>87.055539932597597</c:v>
                </c:pt>
                <c:pt idx="1476">
                  <c:v>73.024591243690296</c:v>
                </c:pt>
                <c:pt idx="1477">
                  <c:v>49.835742420708797</c:v>
                </c:pt>
                <c:pt idx="1478">
                  <c:v>90.707729373769297</c:v>
                </c:pt>
                <c:pt idx="1479">
                  <c:v>88.382913886099203</c:v>
                </c:pt>
                <c:pt idx="1480">
                  <c:v>24.987190928315599</c:v>
                </c:pt>
                <c:pt idx="1481">
                  <c:v>47.4342058859392</c:v>
                </c:pt>
                <c:pt idx="1482">
                  <c:v>56.477607595485999</c:v>
                </c:pt>
                <c:pt idx="1483">
                  <c:v>46.207765499200796</c:v>
                </c:pt>
                <c:pt idx="1484">
                  <c:v>57.741371554108802</c:v>
                </c:pt>
                <c:pt idx="1485">
                  <c:v>88.5488914460784</c:v>
                </c:pt>
                <c:pt idx="1486">
                  <c:v>40.301584823779102</c:v>
                </c:pt>
                <c:pt idx="1487">
                  <c:v>35.147453030127501</c:v>
                </c:pt>
                <c:pt idx="1488">
                  <c:v>67.732971365197898</c:v>
                </c:pt>
                <c:pt idx="1489">
                  <c:v>46.134103897891599</c:v>
                </c:pt>
                <c:pt idx="1490">
                  <c:v>16.1354863444184</c:v>
                </c:pt>
                <c:pt idx="1491">
                  <c:v>92.536078532279106</c:v>
                </c:pt>
                <c:pt idx="1492">
                  <c:v>46.474324805611097</c:v>
                </c:pt>
                <c:pt idx="1493">
                  <c:v>93.159723376439601</c:v>
                </c:pt>
                <c:pt idx="1494">
                  <c:v>12.274113256269599</c:v>
                </c:pt>
                <c:pt idx="1495">
                  <c:v>14.2433482219166</c:v>
                </c:pt>
                <c:pt idx="1496">
                  <c:v>-39.020021384783803</c:v>
                </c:pt>
                <c:pt idx="1497">
                  <c:v>41.629633721016901</c:v>
                </c:pt>
                <c:pt idx="1498">
                  <c:v>42.160038029723097</c:v>
                </c:pt>
                <c:pt idx="1499">
                  <c:v>24.9871909283174</c:v>
                </c:pt>
                <c:pt idx="1500">
                  <c:v>-2.7124190726053699</c:v>
                </c:pt>
                <c:pt idx="1501">
                  <c:v>32.984452651952701</c:v>
                </c:pt>
                <c:pt idx="1502">
                  <c:v>0</c:v>
                </c:pt>
                <c:pt idx="1503">
                  <c:v>102.84864652378801</c:v>
                </c:pt>
                <c:pt idx="1504">
                  <c:v>63.461888479356197</c:v>
                </c:pt>
                <c:pt idx="1505">
                  <c:v>-12.2586980990499</c:v>
                </c:pt>
                <c:pt idx="1506">
                  <c:v>-1.46095358368893</c:v>
                </c:pt>
                <c:pt idx="1507">
                  <c:v>3.60037700289194</c:v>
                </c:pt>
                <c:pt idx="1508">
                  <c:v>13.707540392538199</c:v>
                </c:pt>
                <c:pt idx="1509">
                  <c:v>4.3887536730844596</c:v>
                </c:pt>
                <c:pt idx="1510">
                  <c:v>22.327915158730299</c:v>
                </c:pt>
                <c:pt idx="1511">
                  <c:v>2.9248526383125801</c:v>
                </c:pt>
                <c:pt idx="1512">
                  <c:v>43.1180368882032</c:v>
                </c:pt>
                <c:pt idx="1513">
                  <c:v>51.758860143830098</c:v>
                </c:pt>
                <c:pt idx="1514">
                  <c:v>-40.539274891096198</c:v>
                </c:pt>
                <c:pt idx="1515">
                  <c:v>31.331832059982801</c:v>
                </c:pt>
                <c:pt idx="1516">
                  <c:v>78.860026826614501</c:v>
                </c:pt>
                <c:pt idx="1517">
                  <c:v>71.682849557490002</c:v>
                </c:pt>
                <c:pt idx="1518">
                  <c:v>36.102396405047301</c:v>
                </c:pt>
                <c:pt idx="1519">
                  <c:v>39.479861559663703</c:v>
                </c:pt>
                <c:pt idx="1520">
                  <c:v>52.058162820597303</c:v>
                </c:pt>
                <c:pt idx="1521">
                  <c:v>53.041872404853102</c:v>
                </c:pt>
                <c:pt idx="1522">
                  <c:v>46.6342758983591</c:v>
                </c:pt>
                <c:pt idx="1523">
                  <c:v>44.932009038212499</c:v>
                </c:pt>
                <c:pt idx="1524">
                  <c:v>6.6428317894897102</c:v>
                </c:pt>
                <c:pt idx="1525">
                  <c:v>45.354992780225899</c:v>
                </c:pt>
                <c:pt idx="1526">
                  <c:v>61.721797249905599</c:v>
                </c:pt>
                <c:pt idx="1527">
                  <c:v>33.874841520676398</c:v>
                </c:pt>
                <c:pt idx="1528">
                  <c:v>45.994541314051197</c:v>
                </c:pt>
                <c:pt idx="1529">
                  <c:v>57.5383084193599</c:v>
                </c:pt>
                <c:pt idx="1530">
                  <c:v>32.391060882200598</c:v>
                </c:pt>
                <c:pt idx="1531">
                  <c:v>22.327915158730299</c:v>
                </c:pt>
                <c:pt idx="1532">
                  <c:v>61.399708624461702</c:v>
                </c:pt>
                <c:pt idx="1533">
                  <c:v>34.380905391371897</c:v>
                </c:pt>
                <c:pt idx="1534">
                  <c:v>62.258716104890397</c:v>
                </c:pt>
                <c:pt idx="1535">
                  <c:v>54.868986970069201</c:v>
                </c:pt>
                <c:pt idx="1536">
                  <c:v>50.884507462377698</c:v>
                </c:pt>
                <c:pt idx="1537">
                  <c:v>26.888653967734101</c:v>
                </c:pt>
                <c:pt idx="1538">
                  <c:v>12.16388861643</c:v>
                </c:pt>
                <c:pt idx="1539">
                  <c:v>20.556859028783901</c:v>
                </c:pt>
                <c:pt idx="1540">
                  <c:v>-18.180545263227899</c:v>
                </c:pt>
                <c:pt idx="1541">
                  <c:v>-23.2581468313073</c:v>
                </c:pt>
                <c:pt idx="1542">
                  <c:v>40.4329389598633</c:v>
                </c:pt>
                <c:pt idx="1543">
                  <c:v>37.376301078017597</c:v>
                </c:pt>
                <c:pt idx="1544">
                  <c:v>47.834279990849602</c:v>
                </c:pt>
                <c:pt idx="1545">
                  <c:v>74.320026055474003</c:v>
                </c:pt>
                <c:pt idx="1546">
                  <c:v>21.965536975025302</c:v>
                </c:pt>
                <c:pt idx="1547">
                  <c:v>41.681195187418702</c:v>
                </c:pt>
                <c:pt idx="1548">
                  <c:v>29.426509302288601</c:v>
                </c:pt>
                <c:pt idx="1549">
                  <c:v>55.610140936093501</c:v>
                </c:pt>
                <c:pt idx="1550">
                  <c:v>47.360354006636904</c:v>
                </c:pt>
                <c:pt idx="1551">
                  <c:v>24.987190928315599</c:v>
                </c:pt>
                <c:pt idx="1552">
                  <c:v>57.924144366006601</c:v>
                </c:pt>
                <c:pt idx="1553">
                  <c:v>40.2452925988582</c:v>
                </c:pt>
                <c:pt idx="1554">
                  <c:v>43.693036726337503</c:v>
                </c:pt>
                <c:pt idx="1555">
                  <c:v>46.3783597333831</c:v>
                </c:pt>
                <c:pt idx="1556">
                  <c:v>10.7786822178513</c:v>
                </c:pt>
                <c:pt idx="1557">
                  <c:v>21.189214427893599</c:v>
                </c:pt>
                <c:pt idx="1558">
                  <c:v>39.592408216508304</c:v>
                </c:pt>
                <c:pt idx="1559">
                  <c:v>32.458483677279197</c:v>
                </c:pt>
                <c:pt idx="1560">
                  <c:v>40.392521465869301</c:v>
                </c:pt>
                <c:pt idx="1561">
                  <c:v>32.984452651950903</c:v>
                </c:pt>
                <c:pt idx="1562">
                  <c:v>82.0085636001604</c:v>
                </c:pt>
                <c:pt idx="1563">
                  <c:v>41.8407978725254</c:v>
                </c:pt>
                <c:pt idx="1564">
                  <c:v>27.6497018265745</c:v>
                </c:pt>
                <c:pt idx="1565">
                  <c:v>17.7320931471085</c:v>
                </c:pt>
                <c:pt idx="1566">
                  <c:v>29.426509302288601</c:v>
                </c:pt>
                <c:pt idx="1567">
                  <c:v>21.603218824151501</c:v>
                </c:pt>
                <c:pt idx="1568">
                  <c:v>57.752653387726198</c:v>
                </c:pt>
                <c:pt idx="1569">
                  <c:v>24.987190928315599</c:v>
                </c:pt>
                <c:pt idx="1570">
                  <c:v>25.874334810914601</c:v>
                </c:pt>
                <c:pt idx="1571">
                  <c:v>3.8030751788328399</c:v>
                </c:pt>
                <c:pt idx="1572">
                  <c:v>73.024591243688505</c:v>
                </c:pt>
                <c:pt idx="1573">
                  <c:v>23.509416479721899</c:v>
                </c:pt>
                <c:pt idx="1574">
                  <c:v>29.426509302288601</c:v>
                </c:pt>
                <c:pt idx="1575">
                  <c:v>49.579453618413901</c:v>
                </c:pt>
                <c:pt idx="1576">
                  <c:v>26.596013672371502</c:v>
                </c:pt>
                <c:pt idx="1577">
                  <c:v>53.333570365269203</c:v>
                </c:pt>
                <c:pt idx="1578">
                  <c:v>32.984452651952701</c:v>
                </c:pt>
                <c:pt idx="1579">
                  <c:v>-1.46095358368893</c:v>
                </c:pt>
                <c:pt idx="1580">
                  <c:v>17.019045448819199</c:v>
                </c:pt>
                <c:pt idx="1581">
                  <c:v>-5.8379352458869098</c:v>
                </c:pt>
                <c:pt idx="1582">
                  <c:v>69.789319042306403</c:v>
                </c:pt>
                <c:pt idx="1583">
                  <c:v>18.043618124333001</c:v>
                </c:pt>
                <c:pt idx="1584">
                  <c:v>45.4828876068486</c:v>
                </c:pt>
                <c:pt idx="1585">
                  <c:v>5.1210733031866704</c:v>
                </c:pt>
                <c:pt idx="1586">
                  <c:v>33.712925742122898</c:v>
                </c:pt>
                <c:pt idx="1587">
                  <c:v>32.162876037718803</c:v>
                </c:pt>
                <c:pt idx="1588">
                  <c:v>58.196023873559099</c:v>
                </c:pt>
                <c:pt idx="1589">
                  <c:v>27.407521543043899</c:v>
                </c:pt>
                <c:pt idx="1590">
                  <c:v>41.681195187418702</c:v>
                </c:pt>
                <c:pt idx="1591">
                  <c:v>97.383097948136296</c:v>
                </c:pt>
                <c:pt idx="1592">
                  <c:v>73.413142066154194</c:v>
                </c:pt>
                <c:pt idx="1593">
                  <c:v>11.7230457260839</c:v>
                </c:pt>
                <c:pt idx="1594">
                  <c:v>70.694718314389306</c:v>
                </c:pt>
                <c:pt idx="1595">
                  <c:v>44.699648533648499</c:v>
                </c:pt>
                <c:pt idx="1596">
                  <c:v>41.010990501482397</c:v>
                </c:pt>
                <c:pt idx="1597">
                  <c:v>26.761838370739401</c:v>
                </c:pt>
                <c:pt idx="1598">
                  <c:v>14.558590736825799</c:v>
                </c:pt>
                <c:pt idx="1599">
                  <c:v>17.570016416192601</c:v>
                </c:pt>
                <c:pt idx="1600">
                  <c:v>13.9281512195329</c:v>
                </c:pt>
                <c:pt idx="1601">
                  <c:v>57.070718987531102</c:v>
                </c:pt>
                <c:pt idx="1602">
                  <c:v>62.5594477243394</c:v>
                </c:pt>
                <c:pt idx="1603">
                  <c:v>50.412501358764501</c:v>
                </c:pt>
                <c:pt idx="1604">
                  <c:v>8.7196707972916503</c:v>
                </c:pt>
                <c:pt idx="1605">
                  <c:v>32.1628760377207</c:v>
                </c:pt>
                <c:pt idx="1606">
                  <c:v>0.41759554075997501</c:v>
                </c:pt>
                <c:pt idx="1607">
                  <c:v>9.1270292052404294</c:v>
                </c:pt>
                <c:pt idx="1608">
                  <c:v>55.128362504927203</c:v>
                </c:pt>
                <c:pt idx="1609">
                  <c:v>88.797881051757003</c:v>
                </c:pt>
                <c:pt idx="1610">
                  <c:v>70.834043418943097</c:v>
                </c:pt>
                <c:pt idx="1611">
                  <c:v>-11.169340172195</c:v>
                </c:pt>
                <c:pt idx="1612">
                  <c:v>68.367297452718006</c:v>
                </c:pt>
                <c:pt idx="1613">
                  <c:v>74.017690098103202</c:v>
                </c:pt>
                <c:pt idx="1614">
                  <c:v>59.526670404980898</c:v>
                </c:pt>
                <c:pt idx="1615">
                  <c:v>51.010781396430502</c:v>
                </c:pt>
                <c:pt idx="1616">
                  <c:v>52.820207787918598</c:v>
                </c:pt>
                <c:pt idx="1617">
                  <c:v>29.849771206761002</c:v>
                </c:pt>
                <c:pt idx="1618">
                  <c:v>48.5545967663911</c:v>
                </c:pt>
                <c:pt idx="1619">
                  <c:v>21.568715464010801</c:v>
                </c:pt>
                <c:pt idx="1620">
                  <c:v>13.758448604598</c:v>
                </c:pt>
                <c:pt idx="1621">
                  <c:v>69.789319042306403</c:v>
                </c:pt>
                <c:pt idx="1622">
                  <c:v>-21.522412036208099</c:v>
                </c:pt>
                <c:pt idx="1623">
                  <c:v>25.874334810914601</c:v>
                </c:pt>
                <c:pt idx="1624">
                  <c:v>-1.46095358368893</c:v>
                </c:pt>
                <c:pt idx="1625">
                  <c:v>0</c:v>
                </c:pt>
                <c:pt idx="1626">
                  <c:v>58.5030249002684</c:v>
                </c:pt>
                <c:pt idx="1627">
                  <c:v>38.332215064708997</c:v>
                </c:pt>
                <c:pt idx="1628">
                  <c:v>0.417595540761794</c:v>
                </c:pt>
                <c:pt idx="1629">
                  <c:v>-20.792198726529001</c:v>
                </c:pt>
                <c:pt idx="1630">
                  <c:v>22.770903375537198</c:v>
                </c:pt>
                <c:pt idx="1631">
                  <c:v>28.315835731918</c:v>
                </c:pt>
                <c:pt idx="1632">
                  <c:v>44.886108720511402</c:v>
                </c:pt>
                <c:pt idx="1633">
                  <c:v>-0.58449915737310199</c:v>
                </c:pt>
                <c:pt idx="1634">
                  <c:v>2.5067758812365302</c:v>
                </c:pt>
                <c:pt idx="1635">
                  <c:v>4.6502681385063598</c:v>
                </c:pt>
                <c:pt idx="1636">
                  <c:v>43.830665835995198</c:v>
                </c:pt>
                <c:pt idx="1637">
                  <c:v>28.618690859236199</c:v>
                </c:pt>
                <c:pt idx="1638">
                  <c:v>14.369439765826399</c:v>
                </c:pt>
                <c:pt idx="1639">
                  <c:v>24.987190928315599</c:v>
                </c:pt>
                <c:pt idx="1640">
                  <c:v>45.994541314051197</c:v>
                </c:pt>
                <c:pt idx="1641">
                  <c:v>-0.58449915737310199</c:v>
                </c:pt>
                <c:pt idx="1642">
                  <c:v>8.6734973183019903</c:v>
                </c:pt>
                <c:pt idx="1643">
                  <c:v>-17.466946056755599</c:v>
                </c:pt>
                <c:pt idx="1644">
                  <c:v>-19.785284754309899</c:v>
                </c:pt>
                <c:pt idx="1645">
                  <c:v>4.1795647035505601</c:v>
                </c:pt>
                <c:pt idx="1646">
                  <c:v>14.8165502900237</c:v>
                </c:pt>
                <c:pt idx="1647">
                  <c:v>-13.3774689828251</c:v>
                </c:pt>
                <c:pt idx="1648">
                  <c:v>3.4737002222373099</c:v>
                </c:pt>
                <c:pt idx="1649">
                  <c:v>25.208943191182598</c:v>
                </c:pt>
                <c:pt idx="1650">
                  <c:v>14.7477580958857</c:v>
                </c:pt>
                <c:pt idx="1651">
                  <c:v>14.369439765826399</c:v>
                </c:pt>
                <c:pt idx="1652">
                  <c:v>-9.3331847758927307</c:v>
                </c:pt>
                <c:pt idx="1653">
                  <c:v>-55.013267079927502</c:v>
                </c:pt>
                <c:pt idx="1654">
                  <c:v>-44.8380201063691</c:v>
                </c:pt>
                <c:pt idx="1655">
                  <c:v>-11.4525592038389</c:v>
                </c:pt>
                <c:pt idx="1656">
                  <c:v>-35.369441017095497</c:v>
                </c:pt>
                <c:pt idx="1657">
                  <c:v>-23.2581468313073</c:v>
                </c:pt>
                <c:pt idx="1658">
                  <c:v>-4.2677247001611196</c:v>
                </c:pt>
                <c:pt idx="1659">
                  <c:v>20.556859028783901</c:v>
                </c:pt>
                <c:pt idx="1660">
                  <c:v>-97.159648507871594</c:v>
                </c:pt>
                <c:pt idx="1661">
                  <c:v>-49.985213142460402</c:v>
                </c:pt>
                <c:pt idx="1662">
                  <c:v>-49.985213142457702</c:v>
                </c:pt>
                <c:pt idx="1663">
                  <c:v>-51.075460896596198</c:v>
                </c:pt>
                <c:pt idx="1664">
                  <c:v>-39.924467896814299</c:v>
                </c:pt>
                <c:pt idx="1665">
                  <c:v>-1.46095358368893</c:v>
                </c:pt>
                <c:pt idx="1666">
                  <c:v>-27.258383312728199</c:v>
                </c:pt>
                <c:pt idx="1667">
                  <c:v>3.8030751788346602</c:v>
                </c:pt>
                <c:pt idx="1668">
                  <c:v>-41.614765400179699</c:v>
                </c:pt>
                <c:pt idx="1669">
                  <c:v>-24.342274699822099</c:v>
                </c:pt>
                <c:pt idx="1670">
                  <c:v>-29.296061889917802</c:v>
                </c:pt>
                <c:pt idx="1671">
                  <c:v>-46.269030972050103</c:v>
                </c:pt>
                <c:pt idx="1672">
                  <c:v>-39.432496046848399</c:v>
                </c:pt>
                <c:pt idx="1673">
                  <c:v>-27.266709421644901</c:v>
                </c:pt>
                <c:pt idx="1674">
                  <c:v>-48.270849519163598</c:v>
                </c:pt>
                <c:pt idx="1675">
                  <c:v>4.17956470355238</c:v>
                </c:pt>
                <c:pt idx="1676">
                  <c:v>63.0106219883709</c:v>
                </c:pt>
                <c:pt idx="1677">
                  <c:v>44.289491782313199</c:v>
                </c:pt>
                <c:pt idx="1678">
                  <c:v>16.537059814924699</c:v>
                </c:pt>
                <c:pt idx="1679">
                  <c:v>-1.46095358368893</c:v>
                </c:pt>
                <c:pt idx="1680">
                  <c:v>-16.465078044502601</c:v>
                </c:pt>
                <c:pt idx="1681">
                  <c:v>-14.5655312108719</c:v>
                </c:pt>
                <c:pt idx="1682">
                  <c:v>-47.699091315736901</c:v>
                </c:pt>
                <c:pt idx="1683">
                  <c:v>-37.955906735963197</c:v>
                </c:pt>
                <c:pt idx="1684">
                  <c:v>-30.604084794668701</c:v>
                </c:pt>
                <c:pt idx="1685">
                  <c:v>-29.033894101457001</c:v>
                </c:pt>
                <c:pt idx="1686">
                  <c:v>-18.916198407058801</c:v>
                </c:pt>
                <c:pt idx="1687">
                  <c:v>-58.769328727368702</c:v>
                </c:pt>
                <c:pt idx="1688">
                  <c:v>-27.886536039703898</c:v>
                </c:pt>
                <c:pt idx="1689">
                  <c:v>-33.743023324928799</c:v>
                </c:pt>
                <c:pt idx="1690">
                  <c:v>-35.251800704114402</c:v>
                </c:pt>
                <c:pt idx="1691">
                  <c:v>-48.2708495191618</c:v>
                </c:pt>
                <c:pt idx="1692">
                  <c:v>-59.816360364647103</c:v>
                </c:pt>
                <c:pt idx="1693">
                  <c:v>-74.690890343908904</c:v>
                </c:pt>
                <c:pt idx="1694">
                  <c:v>-31.915991989262601</c:v>
                </c:pt>
                <c:pt idx="1695">
                  <c:v>-55.852676833552302</c:v>
                </c:pt>
                <c:pt idx="1696">
                  <c:v>18.603461605522099</c:v>
                </c:pt>
                <c:pt idx="1697">
                  <c:v>-39.616998644909401</c:v>
                </c:pt>
                <c:pt idx="1698">
                  <c:v>-17.1769792509658</c:v>
                </c:pt>
                <c:pt idx="1699">
                  <c:v>-58.749934435345402</c:v>
                </c:pt>
                <c:pt idx="1700">
                  <c:v>-24.342274699822099</c:v>
                </c:pt>
                <c:pt idx="1701">
                  <c:v>-13.0574948701842</c:v>
                </c:pt>
                <c:pt idx="1702">
                  <c:v>-45.228390117759702</c:v>
                </c:pt>
                <c:pt idx="1703">
                  <c:v>-56.462950704144497</c:v>
                </c:pt>
                <c:pt idx="1704">
                  <c:v>-72.269441243729403</c:v>
                </c:pt>
                <c:pt idx="1705">
                  <c:v>-67.363119459961993</c:v>
                </c:pt>
                <c:pt idx="1706">
                  <c:v>-45.462578162765503</c:v>
                </c:pt>
                <c:pt idx="1707">
                  <c:v>-56.906677362040597</c:v>
                </c:pt>
                <c:pt idx="1708">
                  <c:v>-63.01246190258</c:v>
                </c:pt>
                <c:pt idx="1709">
                  <c:v>-69.390407276417093</c:v>
                </c:pt>
                <c:pt idx="1710">
                  <c:v>-13.9432940577216</c:v>
                </c:pt>
                <c:pt idx="1711">
                  <c:v>-31.915991989262601</c:v>
                </c:pt>
                <c:pt idx="1712">
                  <c:v>-62.141269973552802</c:v>
                </c:pt>
                <c:pt idx="1713">
                  <c:v>-93.664477588451504</c:v>
                </c:pt>
                <c:pt idx="1714">
                  <c:v>-54.725561706418297</c:v>
                </c:pt>
                <c:pt idx="1715">
                  <c:v>-32.779872159992003</c:v>
                </c:pt>
                <c:pt idx="1716">
                  <c:v>-21.522412036208099</c:v>
                </c:pt>
                <c:pt idx="1717">
                  <c:v>-42.494313183886298</c:v>
                </c:pt>
                <c:pt idx="1718">
                  <c:v>-44.224438524360203</c:v>
                </c:pt>
                <c:pt idx="1719">
                  <c:v>9.43548477647618</c:v>
                </c:pt>
                <c:pt idx="1720">
                  <c:v>-42.382644472506399</c:v>
                </c:pt>
                <c:pt idx="1721">
                  <c:v>-32.779872159990099</c:v>
                </c:pt>
                <c:pt idx="1722">
                  <c:v>-42.416145693539796</c:v>
                </c:pt>
                <c:pt idx="1723">
                  <c:v>-46.984179899942298</c:v>
                </c:pt>
                <c:pt idx="1724">
                  <c:v>-37.309580920372298</c:v>
                </c:pt>
                <c:pt idx="1725">
                  <c:v>-29.754779015865999</c:v>
                </c:pt>
                <c:pt idx="1726">
                  <c:v>-34.629881091655001</c:v>
                </c:pt>
                <c:pt idx="1727">
                  <c:v>-38.751118904818199</c:v>
                </c:pt>
                <c:pt idx="1728">
                  <c:v>-53.700146958995902</c:v>
                </c:pt>
                <c:pt idx="1729">
                  <c:v>-31.915991989262601</c:v>
                </c:pt>
                <c:pt idx="1730">
                  <c:v>-63.585617405165003</c:v>
                </c:pt>
                <c:pt idx="1731">
                  <c:v>-66.203807337033993</c:v>
                </c:pt>
                <c:pt idx="1732">
                  <c:v>-53.409846386372898</c:v>
                </c:pt>
                <c:pt idx="1733">
                  <c:v>-34.9996927271768</c:v>
                </c:pt>
                <c:pt idx="1734">
                  <c:v>-52.493068634309502</c:v>
                </c:pt>
                <c:pt idx="1735">
                  <c:v>-47.903308112136003</c:v>
                </c:pt>
                <c:pt idx="1736">
                  <c:v>-53.409846386372898</c:v>
                </c:pt>
                <c:pt idx="1737">
                  <c:v>-56.615492083182197</c:v>
                </c:pt>
                <c:pt idx="1738">
                  <c:v>-56.440761964659899</c:v>
                </c:pt>
                <c:pt idx="1739">
                  <c:v>-111.083146797469</c:v>
                </c:pt>
                <c:pt idx="1740">
                  <c:v>-55.974745479107597</c:v>
                </c:pt>
                <c:pt idx="1741">
                  <c:v>-60.636327577422797</c:v>
                </c:pt>
                <c:pt idx="1742">
                  <c:v>-88.060244986747406</c:v>
                </c:pt>
                <c:pt idx="1743">
                  <c:v>-112.470486535448</c:v>
                </c:pt>
                <c:pt idx="1744">
                  <c:v>-87.127342381319906</c:v>
                </c:pt>
                <c:pt idx="1745">
                  <c:v>-40.695743226519802</c:v>
                </c:pt>
                <c:pt idx="1746">
                  <c:v>-40.539274891098998</c:v>
                </c:pt>
                <c:pt idx="1747">
                  <c:v>-32.082149626807201</c:v>
                </c:pt>
                <c:pt idx="1748">
                  <c:v>-58.902313438445098</c:v>
                </c:pt>
                <c:pt idx="1749">
                  <c:v>-76.807411786493503</c:v>
                </c:pt>
                <c:pt idx="1750">
                  <c:v>-66.203807337033993</c:v>
                </c:pt>
                <c:pt idx="1751">
                  <c:v>-62.556167406419199</c:v>
                </c:pt>
                <c:pt idx="1752">
                  <c:v>-116.627065201405</c:v>
                </c:pt>
                <c:pt idx="1753">
                  <c:v>-85.597368054099206</c:v>
                </c:pt>
                <c:pt idx="1754">
                  <c:v>-14.9614073808652</c:v>
                </c:pt>
                <c:pt idx="1755">
                  <c:v>-60.527016716541702</c:v>
                </c:pt>
                <c:pt idx="1756">
                  <c:v>-78.921839736058203</c:v>
                </c:pt>
                <c:pt idx="1757">
                  <c:v>-62.722103910168698</c:v>
                </c:pt>
                <c:pt idx="1758">
                  <c:v>-128.77281344610699</c:v>
                </c:pt>
                <c:pt idx="1759">
                  <c:v>-108.305741703156</c:v>
                </c:pt>
                <c:pt idx="1760">
                  <c:v>-122.846674100973</c:v>
                </c:pt>
                <c:pt idx="1761">
                  <c:v>-33.643406916819004</c:v>
                </c:pt>
                <c:pt idx="1762">
                  <c:v>-31.483922308912</c:v>
                </c:pt>
                <c:pt idx="1763">
                  <c:v>-71.158693947983906</c:v>
                </c:pt>
                <c:pt idx="1764">
                  <c:v>-55.974745479107597</c:v>
                </c:pt>
                <c:pt idx="1765">
                  <c:v>-45.1242983667507</c:v>
                </c:pt>
                <c:pt idx="1766">
                  <c:v>-14.5655312108719</c:v>
                </c:pt>
                <c:pt idx="1767">
                  <c:v>-24.497105783503599</c:v>
                </c:pt>
                <c:pt idx="1768">
                  <c:v>-39.616998644911199</c:v>
                </c:pt>
                <c:pt idx="1769">
                  <c:v>-43.047918408379701</c:v>
                </c:pt>
                <c:pt idx="1770">
                  <c:v>-40.129423042149902</c:v>
                </c:pt>
                <c:pt idx="1771">
                  <c:v>-50.556364222800703</c:v>
                </c:pt>
                <c:pt idx="1772">
                  <c:v>-75.295824559076195</c:v>
                </c:pt>
                <c:pt idx="1773">
                  <c:v>-52.839452850989801</c:v>
                </c:pt>
                <c:pt idx="1774">
                  <c:v>-46.269030972050103</c:v>
                </c:pt>
                <c:pt idx="1775">
                  <c:v>-8.7510336309824197</c:v>
                </c:pt>
                <c:pt idx="1776">
                  <c:v>-53.661442481388796</c:v>
                </c:pt>
                <c:pt idx="1777">
                  <c:v>-64.745496034388395</c:v>
                </c:pt>
                <c:pt idx="1778">
                  <c:v>-72.996163784691802</c:v>
                </c:pt>
                <c:pt idx="1779">
                  <c:v>-74.690890343908904</c:v>
                </c:pt>
                <c:pt idx="1780">
                  <c:v>-65.043867710924104</c:v>
                </c:pt>
                <c:pt idx="1781">
                  <c:v>-93.115483319792403</c:v>
                </c:pt>
                <c:pt idx="1782">
                  <c:v>-40.539274891096198</c:v>
                </c:pt>
                <c:pt idx="1783">
                  <c:v>-20.4368707734201</c:v>
                </c:pt>
                <c:pt idx="1784">
                  <c:v>-53.409846386372898</c:v>
                </c:pt>
                <c:pt idx="1785">
                  <c:v>-76.1021374027886</c:v>
                </c:pt>
                <c:pt idx="1786">
                  <c:v>-33.643406916819004</c:v>
                </c:pt>
                <c:pt idx="1787">
                  <c:v>-68.328733920311606</c:v>
                </c:pt>
                <c:pt idx="1788">
                  <c:v>-116.627065201403</c:v>
                </c:pt>
                <c:pt idx="1789">
                  <c:v>-22.390453389940301</c:v>
                </c:pt>
                <c:pt idx="1790">
                  <c:v>-40.927483728347397</c:v>
                </c:pt>
                <c:pt idx="1791">
                  <c:v>-57.113718432536103</c:v>
                </c:pt>
                <c:pt idx="1792">
                  <c:v>-50.199412570523201</c:v>
                </c:pt>
                <c:pt idx="1793">
                  <c:v>-60.487265931937998</c:v>
                </c:pt>
                <c:pt idx="1794">
                  <c:v>-81.737825822432498</c:v>
                </c:pt>
                <c:pt idx="1795">
                  <c:v>-54.4789264359678</c:v>
                </c:pt>
                <c:pt idx="1796">
                  <c:v>-68.025301990016402</c:v>
                </c:pt>
                <c:pt idx="1797">
                  <c:v>-40.142035030131403</c:v>
                </c:pt>
                <c:pt idx="1798">
                  <c:v>-31.915991989262601</c:v>
                </c:pt>
                <c:pt idx="1799">
                  <c:v>-79.745076787393302</c:v>
                </c:pt>
                <c:pt idx="1800">
                  <c:v>-39.6784960029117</c:v>
                </c:pt>
                <c:pt idx="1801">
                  <c:v>-69.635334093214595</c:v>
                </c:pt>
                <c:pt idx="1802">
                  <c:v>-60.242782415654801</c:v>
                </c:pt>
                <c:pt idx="1803">
                  <c:v>-44.8380201063691</c:v>
                </c:pt>
                <c:pt idx="1804">
                  <c:v>-75.749412946101899</c:v>
                </c:pt>
                <c:pt idx="1805">
                  <c:v>-47.290599582926902</c:v>
                </c:pt>
                <c:pt idx="1806">
                  <c:v>-97.776381322090799</c:v>
                </c:pt>
                <c:pt idx="1807">
                  <c:v>-65.672246265660704</c:v>
                </c:pt>
                <c:pt idx="1808">
                  <c:v>-66.203807337033993</c:v>
                </c:pt>
                <c:pt idx="1809">
                  <c:v>-67.729609016803806</c:v>
                </c:pt>
                <c:pt idx="1810">
                  <c:v>-81.456394235508895</c:v>
                </c:pt>
                <c:pt idx="1811">
                  <c:v>-66.899469878580902</c:v>
                </c:pt>
                <c:pt idx="1812">
                  <c:v>-81.456394235508895</c:v>
                </c:pt>
                <c:pt idx="1813">
                  <c:v>-44.224438524358398</c:v>
                </c:pt>
                <c:pt idx="1814">
                  <c:v>-83.144427568146</c:v>
                </c:pt>
                <c:pt idx="1815">
                  <c:v>-22.3904533899412</c:v>
                </c:pt>
                <c:pt idx="1816">
                  <c:v>-27.591402666120299</c:v>
                </c:pt>
                <c:pt idx="1817">
                  <c:v>-88.060244986749197</c:v>
                </c:pt>
                <c:pt idx="1818">
                  <c:v>-54.909185167755801</c:v>
                </c:pt>
                <c:pt idx="1819">
                  <c:v>-71.300093803705707</c:v>
                </c:pt>
                <c:pt idx="1820">
                  <c:v>-37.309580920372298</c:v>
                </c:pt>
                <c:pt idx="1821">
                  <c:v>-40.539274891096198</c:v>
                </c:pt>
                <c:pt idx="1822">
                  <c:v>-60.308378288240398</c:v>
                </c:pt>
                <c:pt idx="1823">
                  <c:v>-51.698211554828902</c:v>
                </c:pt>
                <c:pt idx="1824">
                  <c:v>-71.593740583081797</c:v>
                </c:pt>
                <c:pt idx="1825">
                  <c:v>-105.802965026862</c:v>
                </c:pt>
                <c:pt idx="1826">
                  <c:v>-45.696740741474898</c:v>
                </c:pt>
                <c:pt idx="1827">
                  <c:v>-9.1148963847863307</c:v>
                </c:pt>
                <c:pt idx="1828">
                  <c:v>24.987190928315599</c:v>
                </c:pt>
                <c:pt idx="1829">
                  <c:v>26.0961769725854</c:v>
                </c:pt>
                <c:pt idx="1830">
                  <c:v>-42.494313183886298</c:v>
                </c:pt>
                <c:pt idx="1831">
                  <c:v>-28.982393120652802</c:v>
                </c:pt>
                <c:pt idx="1832">
                  <c:v>-13.1293299014869</c:v>
                </c:pt>
                <c:pt idx="1833">
                  <c:v>-49.842401673158697</c:v>
                </c:pt>
                <c:pt idx="1834">
                  <c:v>-46.269030972048299</c:v>
                </c:pt>
                <c:pt idx="1835">
                  <c:v>-50.841882898066601</c:v>
                </c:pt>
                <c:pt idx="1836">
                  <c:v>-34.722339940076303</c:v>
                </c:pt>
                <c:pt idx="1837">
                  <c:v>-21.2329875682689</c:v>
                </c:pt>
                <c:pt idx="1838">
                  <c:v>-58.902313438445098</c:v>
                </c:pt>
                <c:pt idx="1839">
                  <c:v>-61.947623703993401</c:v>
                </c:pt>
                <c:pt idx="1840">
                  <c:v>-57.967551910908597</c:v>
                </c:pt>
                <c:pt idx="1841">
                  <c:v>-39.6784960029117</c:v>
                </c:pt>
                <c:pt idx="1842">
                  <c:v>-49.128202084157202</c:v>
                </c:pt>
                <c:pt idx="1843">
                  <c:v>-29.754779015865999</c:v>
                </c:pt>
                <c:pt idx="1844">
                  <c:v>-66.535103380821894</c:v>
                </c:pt>
                <c:pt idx="1845">
                  <c:v>-79.374659370059803</c:v>
                </c:pt>
                <c:pt idx="1846">
                  <c:v>-61.095372392491299</c:v>
                </c:pt>
                <c:pt idx="1847">
                  <c:v>-26.725445653076299</c:v>
                </c:pt>
                <c:pt idx="1848">
                  <c:v>-69.390407276417093</c:v>
                </c:pt>
                <c:pt idx="1849">
                  <c:v>-63.200319657656102</c:v>
                </c:pt>
                <c:pt idx="1850">
                  <c:v>-49.128202084159</c:v>
                </c:pt>
                <c:pt idx="1851">
                  <c:v>-43.119551043650901</c:v>
                </c:pt>
                <c:pt idx="1852">
                  <c:v>-26.317816459517399</c:v>
                </c:pt>
                <c:pt idx="1853">
                  <c:v>-42.689719505022303</c:v>
                </c:pt>
                <c:pt idx="1854">
                  <c:v>9.5201664875503393</c:v>
                </c:pt>
                <c:pt idx="1855">
                  <c:v>-60.730018169126197</c:v>
                </c:pt>
                <c:pt idx="1856">
                  <c:v>-11.9509349513191</c:v>
                </c:pt>
                <c:pt idx="1857">
                  <c:v>-85.252593641351197</c:v>
                </c:pt>
                <c:pt idx="1858">
                  <c:v>-109.82114073336901</c:v>
                </c:pt>
                <c:pt idx="1859">
                  <c:v>-51.086583025664297</c:v>
                </c:pt>
                <c:pt idx="1860">
                  <c:v>18.345054484102501</c:v>
                </c:pt>
                <c:pt idx="1861">
                  <c:v>-41.614765400179699</c:v>
                </c:pt>
                <c:pt idx="1862">
                  <c:v>-60.730018169126197</c:v>
                </c:pt>
                <c:pt idx="1863">
                  <c:v>-69.911399827062198</c:v>
                </c:pt>
                <c:pt idx="1864">
                  <c:v>-28.771694511956401</c:v>
                </c:pt>
                <c:pt idx="1865">
                  <c:v>-12.386919862506099</c:v>
                </c:pt>
                <c:pt idx="1866">
                  <c:v>-33.078827115833498</c:v>
                </c:pt>
                <c:pt idx="1867">
                  <c:v>-0.26570089901088001</c:v>
                </c:pt>
                <c:pt idx="1868">
                  <c:v>-48.348804778647697</c:v>
                </c:pt>
                <c:pt idx="1869">
                  <c:v>-11.489208377823999</c:v>
                </c:pt>
                <c:pt idx="1870">
                  <c:v>-62.141269973552802</c:v>
                </c:pt>
                <c:pt idx="1871">
                  <c:v>-30.835655721740199</c:v>
                </c:pt>
                <c:pt idx="1872">
                  <c:v>-36.663061420090301</c:v>
                </c:pt>
                <c:pt idx="1873">
                  <c:v>-53.837542225536701</c:v>
                </c:pt>
                <c:pt idx="1874">
                  <c:v>-51.5758997654575</c:v>
                </c:pt>
                <c:pt idx="1875">
                  <c:v>2.29776760181994</c:v>
                </c:pt>
                <c:pt idx="1876">
                  <c:v>-37.309580920372298</c:v>
                </c:pt>
                <c:pt idx="1877">
                  <c:v>-47.903308112136003</c:v>
                </c:pt>
                <c:pt idx="1878">
                  <c:v>-59.324229618780898</c:v>
                </c:pt>
                <c:pt idx="1879">
                  <c:v>-47.479143862451501</c:v>
                </c:pt>
                <c:pt idx="1880">
                  <c:v>-83.692203416714605</c:v>
                </c:pt>
                <c:pt idx="1881">
                  <c:v>-43.815287010703202</c:v>
                </c:pt>
                <c:pt idx="1882">
                  <c:v>-67.273963870983593</c:v>
                </c:pt>
                <c:pt idx="1883">
                  <c:v>-85.738797849665303</c:v>
                </c:pt>
                <c:pt idx="1884">
                  <c:v>-67.903917181724793</c:v>
                </c:pt>
                <c:pt idx="1885">
                  <c:v>-46.125972674603801</c:v>
                </c:pt>
                <c:pt idx="1886">
                  <c:v>-37.700240551914199</c:v>
                </c:pt>
                <c:pt idx="1887">
                  <c:v>-52.696830815064402</c:v>
                </c:pt>
                <c:pt idx="1888">
                  <c:v>-3.8494903787623098</c:v>
                </c:pt>
                <c:pt idx="1889">
                  <c:v>-46.984179899942298</c:v>
                </c:pt>
                <c:pt idx="1890">
                  <c:v>-38.386683053393398</c:v>
                </c:pt>
                <c:pt idx="1891">
                  <c:v>-31.2987231317374</c:v>
                </c:pt>
                <c:pt idx="1892">
                  <c:v>-133.17219668815</c:v>
                </c:pt>
                <c:pt idx="1893">
                  <c:v>-46.984179899942298</c:v>
                </c:pt>
                <c:pt idx="1894">
                  <c:v>-88.287976647006801</c:v>
                </c:pt>
                <c:pt idx="1895">
                  <c:v>6.6911589903838804</c:v>
                </c:pt>
                <c:pt idx="1896">
                  <c:v>-35.369441017095497</c:v>
                </c:pt>
                <c:pt idx="1897">
                  <c:v>-34.7942496400428</c:v>
                </c:pt>
                <c:pt idx="1898">
                  <c:v>-83.144427568146895</c:v>
                </c:pt>
                <c:pt idx="1899">
                  <c:v>-9.3331847758927307</c:v>
                </c:pt>
                <c:pt idx="1900">
                  <c:v>-81.456394235508895</c:v>
                </c:pt>
                <c:pt idx="1901">
                  <c:v>-49.373097225230502</c:v>
                </c:pt>
                <c:pt idx="1902">
                  <c:v>-92.014761838128805</c:v>
                </c:pt>
                <c:pt idx="1903">
                  <c:v>-38.694327757628301</c:v>
                </c:pt>
                <c:pt idx="1904">
                  <c:v>-73.843694892242596</c:v>
                </c:pt>
                <c:pt idx="1905">
                  <c:v>-75.172101935252599</c:v>
                </c:pt>
                <c:pt idx="1906">
                  <c:v>-42.177903471018901</c:v>
                </c:pt>
                <c:pt idx="1907">
                  <c:v>-47.699091315735103</c:v>
                </c:pt>
                <c:pt idx="1908">
                  <c:v>-35.3078207004164</c:v>
                </c:pt>
                <c:pt idx="1909">
                  <c:v>-63.651111137824898</c:v>
                </c:pt>
                <c:pt idx="1910">
                  <c:v>-26.4104662043109</c:v>
                </c:pt>
                <c:pt idx="1911">
                  <c:v>-41.544944643291203</c:v>
                </c:pt>
                <c:pt idx="1912">
                  <c:v>-35.369441017093699</c:v>
                </c:pt>
                <c:pt idx="1913">
                  <c:v>-30.6251377226899</c:v>
                </c:pt>
                <c:pt idx="1914">
                  <c:v>-20.9516218099097</c:v>
                </c:pt>
                <c:pt idx="1915">
                  <c:v>-9.8093741992506693</c:v>
                </c:pt>
                <c:pt idx="1916">
                  <c:v>-27.591402666120299</c:v>
                </c:pt>
                <c:pt idx="1917">
                  <c:v>-42.382644472506399</c:v>
                </c:pt>
                <c:pt idx="1918">
                  <c:v>-46.984179899942298</c:v>
                </c:pt>
                <c:pt idx="1919">
                  <c:v>-65.495029940227994</c:v>
                </c:pt>
                <c:pt idx="1920">
                  <c:v>-59.570309096923602</c:v>
                </c:pt>
                <c:pt idx="1921">
                  <c:v>1.0682405636343899</c:v>
                </c:pt>
                <c:pt idx="1922">
                  <c:v>-31.3398798764728</c:v>
                </c:pt>
                <c:pt idx="1923">
                  <c:v>-8.5846760649246701</c:v>
                </c:pt>
                <c:pt idx="1924">
                  <c:v>-49.907317152731501</c:v>
                </c:pt>
                <c:pt idx="1925">
                  <c:v>-34.794249640041002</c:v>
                </c:pt>
                <c:pt idx="1926">
                  <c:v>-33.643406916819004</c:v>
                </c:pt>
                <c:pt idx="1927">
                  <c:v>22.327915158730299</c:v>
                </c:pt>
                <c:pt idx="1928">
                  <c:v>-51.270089851071099</c:v>
                </c:pt>
                <c:pt idx="1929">
                  <c:v>-20.3644820057897</c:v>
                </c:pt>
                <c:pt idx="1930">
                  <c:v>-41.829799120644502</c:v>
                </c:pt>
                <c:pt idx="1931">
                  <c:v>-69.238771873552594</c:v>
                </c:pt>
                <c:pt idx="1932">
                  <c:v>-17.829350017942399</c:v>
                </c:pt>
                <c:pt idx="1933">
                  <c:v>5.1210733031866704</c:v>
                </c:pt>
                <c:pt idx="1934">
                  <c:v>-31.915991989262601</c:v>
                </c:pt>
                <c:pt idx="1935">
                  <c:v>-29.610621266838201</c:v>
                </c:pt>
                <c:pt idx="1936">
                  <c:v>-26.663578310157298</c:v>
                </c:pt>
                <c:pt idx="1937">
                  <c:v>-28.889688262980599</c:v>
                </c:pt>
                <c:pt idx="1938">
                  <c:v>1.8275723212427599</c:v>
                </c:pt>
                <c:pt idx="1939">
                  <c:v>7.5920501796645098E-2</c:v>
                </c:pt>
                <c:pt idx="1940">
                  <c:v>0.73084479022782001</c:v>
                </c:pt>
                <c:pt idx="1941">
                  <c:v>7.71946428430783</c:v>
                </c:pt>
                <c:pt idx="1942">
                  <c:v>-8.4863678767805997</c:v>
                </c:pt>
                <c:pt idx="1943">
                  <c:v>30.638795727200801</c:v>
                </c:pt>
                <c:pt idx="1944">
                  <c:v>-9.5346622772167393</c:v>
                </c:pt>
                <c:pt idx="1945">
                  <c:v>-5.8379352458860003</c:v>
                </c:pt>
                <c:pt idx="1946">
                  <c:v>-27.591402666117499</c:v>
                </c:pt>
                <c:pt idx="1947">
                  <c:v>-16.102058024403</c:v>
                </c:pt>
                <c:pt idx="1948">
                  <c:v>-2.3996202012131098</c:v>
                </c:pt>
                <c:pt idx="1949">
                  <c:v>-58.597544615249703</c:v>
                </c:pt>
                <c:pt idx="1950">
                  <c:v>-16.431172154783699</c:v>
                </c:pt>
                <c:pt idx="1951">
                  <c:v>2.2977676018172102</c:v>
                </c:pt>
                <c:pt idx="1952">
                  <c:v>29.6487116064154</c:v>
                </c:pt>
                <c:pt idx="1953">
                  <c:v>26.465963873159101</c:v>
                </c:pt>
                <c:pt idx="1954">
                  <c:v>5.1210733031866704</c:v>
                </c:pt>
                <c:pt idx="1955">
                  <c:v>0.41759554075997501</c:v>
                </c:pt>
                <c:pt idx="1956">
                  <c:v>-12.1887557617783</c:v>
                </c:pt>
                <c:pt idx="1957">
                  <c:v>-30.372489047561402</c:v>
                </c:pt>
                <c:pt idx="1958">
                  <c:v>5.3208395694200501</c:v>
                </c:pt>
                <c:pt idx="1959">
                  <c:v>-7.5190456313448504</c:v>
                </c:pt>
                <c:pt idx="1960">
                  <c:v>-18.9161984070569</c:v>
                </c:pt>
                <c:pt idx="1961">
                  <c:v>15.8831065187769</c:v>
                </c:pt>
                <c:pt idx="1962">
                  <c:v>8.4195606605762805</c:v>
                </c:pt>
                <c:pt idx="1963">
                  <c:v>-25.4652525564142</c:v>
                </c:pt>
                <c:pt idx="1964">
                  <c:v>6.6428317894897102</c:v>
                </c:pt>
                <c:pt idx="1965">
                  <c:v>26.127870545255899</c:v>
                </c:pt>
                <c:pt idx="1966">
                  <c:v>-14.192210340351201</c:v>
                </c:pt>
                <c:pt idx="1967">
                  <c:v>-28.5901530871697</c:v>
                </c:pt>
                <c:pt idx="1968">
                  <c:v>-8.61870478559376</c:v>
                </c:pt>
                <c:pt idx="1969">
                  <c:v>-34.075044829750297</c:v>
                </c:pt>
                <c:pt idx="1970">
                  <c:v>9.5201664875485204</c:v>
                </c:pt>
                <c:pt idx="1971">
                  <c:v>19.671868625055101</c:v>
                </c:pt>
                <c:pt idx="1972">
                  <c:v>18.465640671615802</c:v>
                </c:pt>
                <c:pt idx="1973">
                  <c:v>50.636837319386302</c:v>
                </c:pt>
                <c:pt idx="1974">
                  <c:v>36.872441284079201</c:v>
                </c:pt>
                <c:pt idx="1975">
                  <c:v>18.3450544841034</c:v>
                </c:pt>
                <c:pt idx="1976">
                  <c:v>63.977734579153498</c:v>
                </c:pt>
                <c:pt idx="1977">
                  <c:v>34.684599771820999</c:v>
                </c:pt>
                <c:pt idx="1978">
                  <c:v>-31.915991989260799</c:v>
                </c:pt>
                <c:pt idx="1979">
                  <c:v>-32.580545863099303</c:v>
                </c:pt>
                <c:pt idx="1980">
                  <c:v>-16.741956295967601</c:v>
                </c:pt>
                <c:pt idx="1981">
                  <c:v>30.794265579832398</c:v>
                </c:pt>
                <c:pt idx="1982">
                  <c:v>55.560722916197797</c:v>
                </c:pt>
                <c:pt idx="1983">
                  <c:v>10.6213280357196</c:v>
                </c:pt>
                <c:pt idx="1984">
                  <c:v>-2.3370550279560098</c:v>
                </c:pt>
                <c:pt idx="1985">
                  <c:v>12.667818138193001</c:v>
                </c:pt>
                <c:pt idx="1986">
                  <c:v>23.1736977988839</c:v>
                </c:pt>
                <c:pt idx="1987">
                  <c:v>45.4828876068486</c:v>
                </c:pt>
                <c:pt idx="1988">
                  <c:v>14.369439765826399</c:v>
                </c:pt>
                <c:pt idx="1989">
                  <c:v>3.56352481582325</c:v>
                </c:pt>
                <c:pt idx="1990">
                  <c:v>-10.206118954994899</c:v>
                </c:pt>
                <c:pt idx="1991">
                  <c:v>61.399708624461702</c:v>
                </c:pt>
                <c:pt idx="1992">
                  <c:v>19.671868625052401</c:v>
                </c:pt>
                <c:pt idx="1993">
                  <c:v>35.730980144176101</c:v>
                </c:pt>
                <c:pt idx="1994">
                  <c:v>70.921126066839804</c:v>
                </c:pt>
                <c:pt idx="1995">
                  <c:v>47.087533840263802</c:v>
                </c:pt>
                <c:pt idx="1996">
                  <c:v>2.4627724708388898</c:v>
                </c:pt>
                <c:pt idx="1997">
                  <c:v>19.876065383317801</c:v>
                </c:pt>
                <c:pt idx="1998">
                  <c:v>39.6711943086475</c:v>
                </c:pt>
                <c:pt idx="1999">
                  <c:v>80.678635795476097</c:v>
                </c:pt>
                <c:pt idx="2000">
                  <c:v>53.6836589139156</c:v>
                </c:pt>
                <c:pt idx="2001">
                  <c:v>113.83864004166399</c:v>
                </c:pt>
                <c:pt idx="2002">
                  <c:v>122.92258247743</c:v>
                </c:pt>
                <c:pt idx="2003">
                  <c:v>49.066965531390402</c:v>
                </c:pt>
                <c:pt idx="2004">
                  <c:v>73.413142066152403</c:v>
                </c:pt>
                <c:pt idx="2005">
                  <c:v>24.987190928315599</c:v>
                </c:pt>
                <c:pt idx="2006">
                  <c:v>42.160038029725001</c:v>
                </c:pt>
                <c:pt idx="2007">
                  <c:v>51.758860143831001</c:v>
                </c:pt>
                <c:pt idx="2008">
                  <c:v>39.382325789624701</c:v>
                </c:pt>
                <c:pt idx="2009">
                  <c:v>5.4349999457745</c:v>
                </c:pt>
                <c:pt idx="2010">
                  <c:v>4.2423192850128499</c:v>
                </c:pt>
                <c:pt idx="2011">
                  <c:v>19.292696674105098</c:v>
                </c:pt>
                <c:pt idx="2012">
                  <c:v>51.758860143832798</c:v>
                </c:pt>
                <c:pt idx="2013">
                  <c:v>57.452576266115997</c:v>
                </c:pt>
                <c:pt idx="2014">
                  <c:v>61.575387501764403</c:v>
                </c:pt>
                <c:pt idx="2015">
                  <c:v>94.060852736169096</c:v>
                </c:pt>
                <c:pt idx="2016">
                  <c:v>55.610140936095299</c:v>
                </c:pt>
                <c:pt idx="2017">
                  <c:v>96.459041289859599</c:v>
                </c:pt>
                <c:pt idx="2018">
                  <c:v>40.346027073182903</c:v>
                </c:pt>
                <c:pt idx="2019">
                  <c:v>65.267877278654794</c:v>
                </c:pt>
                <c:pt idx="2020">
                  <c:v>54.753718753795503</c:v>
                </c:pt>
                <c:pt idx="2021">
                  <c:v>47.274196614347602</c:v>
                </c:pt>
                <c:pt idx="2022">
                  <c:v>89.723856574453706</c:v>
                </c:pt>
                <c:pt idx="2023">
                  <c:v>54.454049608919298</c:v>
                </c:pt>
                <c:pt idx="2024">
                  <c:v>59.854337323891698</c:v>
                </c:pt>
                <c:pt idx="2025">
                  <c:v>84.320335825548597</c:v>
                </c:pt>
                <c:pt idx="2026">
                  <c:v>38.332215064708997</c:v>
                </c:pt>
                <c:pt idx="2027">
                  <c:v>43.061672451645698</c:v>
                </c:pt>
                <c:pt idx="2028">
                  <c:v>86.767464899130502</c:v>
                </c:pt>
                <c:pt idx="2029">
                  <c:v>41.010990501483299</c:v>
                </c:pt>
                <c:pt idx="2030">
                  <c:v>71.435775356129795</c:v>
                </c:pt>
                <c:pt idx="2031">
                  <c:v>106.29681167265301</c:v>
                </c:pt>
                <c:pt idx="2032">
                  <c:v>47.739710454246001</c:v>
                </c:pt>
                <c:pt idx="2033">
                  <c:v>54.208896074819599</c:v>
                </c:pt>
                <c:pt idx="2034">
                  <c:v>95.586673456327802</c:v>
                </c:pt>
                <c:pt idx="2035">
                  <c:v>53.333570365269203</c:v>
                </c:pt>
                <c:pt idx="2036">
                  <c:v>62.043932888720498</c:v>
                </c:pt>
                <c:pt idx="2037">
                  <c:v>59.468163576569999</c:v>
                </c:pt>
                <c:pt idx="2038">
                  <c:v>67.979632099457305</c:v>
                </c:pt>
                <c:pt idx="2039">
                  <c:v>59.117155191370301</c:v>
                </c:pt>
                <c:pt idx="2040">
                  <c:v>76.913172365877401</c:v>
                </c:pt>
                <c:pt idx="2041">
                  <c:v>50.262956751866099</c:v>
                </c:pt>
                <c:pt idx="2042">
                  <c:v>63.415600491365602</c:v>
                </c:pt>
                <c:pt idx="2043">
                  <c:v>100.38893507704999</c:v>
                </c:pt>
                <c:pt idx="2044">
                  <c:v>68.144087884327703</c:v>
                </c:pt>
                <c:pt idx="2045">
                  <c:v>80.375430640785396</c:v>
                </c:pt>
                <c:pt idx="2046">
                  <c:v>70.694718314389306</c:v>
                </c:pt>
                <c:pt idx="2047">
                  <c:v>69.789319042304598</c:v>
                </c:pt>
                <c:pt idx="2048">
                  <c:v>50.493029586070399</c:v>
                </c:pt>
                <c:pt idx="2049">
                  <c:v>49.451320407936599</c:v>
                </c:pt>
                <c:pt idx="2050">
                  <c:v>62.124474145470202</c:v>
                </c:pt>
                <c:pt idx="2051">
                  <c:v>81.198512578733201</c:v>
                </c:pt>
                <c:pt idx="2052">
                  <c:v>77.930632835290396</c:v>
                </c:pt>
                <c:pt idx="2053">
                  <c:v>78.557070396106596</c:v>
                </c:pt>
                <c:pt idx="2054">
                  <c:v>92.536078532279106</c:v>
                </c:pt>
                <c:pt idx="2055">
                  <c:v>65.267877278654794</c:v>
                </c:pt>
                <c:pt idx="2056">
                  <c:v>67.527441781511698</c:v>
                </c:pt>
                <c:pt idx="2057">
                  <c:v>70.759403878471801</c:v>
                </c:pt>
                <c:pt idx="2058">
                  <c:v>103.53785280044799</c:v>
                </c:pt>
                <c:pt idx="2059">
                  <c:v>92.536078532279106</c:v>
                </c:pt>
                <c:pt idx="2060">
                  <c:v>85.687516430059006</c:v>
                </c:pt>
                <c:pt idx="2061">
                  <c:v>104.227272354619</c:v>
                </c:pt>
                <c:pt idx="2062">
                  <c:v>53.333570365269203</c:v>
                </c:pt>
                <c:pt idx="2063">
                  <c:v>72.808759154870103</c:v>
                </c:pt>
                <c:pt idx="2064">
                  <c:v>104.67348105642</c:v>
                </c:pt>
                <c:pt idx="2065">
                  <c:v>99.405810841923994</c:v>
                </c:pt>
                <c:pt idx="2066">
                  <c:v>52.795081222879098</c:v>
                </c:pt>
                <c:pt idx="2067">
                  <c:v>59.253651814954502</c:v>
                </c:pt>
                <c:pt idx="2068">
                  <c:v>73.622390003169997</c:v>
                </c:pt>
                <c:pt idx="2069">
                  <c:v>117.619130475511</c:v>
                </c:pt>
                <c:pt idx="2070">
                  <c:v>42.798657527448903</c:v>
                </c:pt>
                <c:pt idx="2071">
                  <c:v>45.035288256881302</c:v>
                </c:pt>
                <c:pt idx="2072">
                  <c:v>67.527441781513502</c:v>
                </c:pt>
                <c:pt idx="2073">
                  <c:v>67.075343973861806</c:v>
                </c:pt>
                <c:pt idx="2074">
                  <c:v>57.752653387726198</c:v>
                </c:pt>
                <c:pt idx="2075">
                  <c:v>76.740201425544001</c:v>
                </c:pt>
                <c:pt idx="2076">
                  <c:v>100.38893507704999</c:v>
                </c:pt>
                <c:pt idx="2077">
                  <c:v>49.8357424207097</c:v>
                </c:pt>
                <c:pt idx="2078">
                  <c:v>96.197295010320801</c:v>
                </c:pt>
                <c:pt idx="2079">
                  <c:v>87.968024262657295</c:v>
                </c:pt>
                <c:pt idx="2080">
                  <c:v>32.984452651952701</c:v>
                </c:pt>
                <c:pt idx="2081">
                  <c:v>40.767330395197803</c:v>
                </c:pt>
                <c:pt idx="2082">
                  <c:v>28.618690859236199</c:v>
                </c:pt>
                <c:pt idx="2083">
                  <c:v>68.9665504043205</c:v>
                </c:pt>
                <c:pt idx="2084">
                  <c:v>61.399708624461702</c:v>
                </c:pt>
                <c:pt idx="2085">
                  <c:v>56.1142680417788</c:v>
                </c:pt>
                <c:pt idx="2086">
                  <c:v>72.186772681078693</c:v>
                </c:pt>
                <c:pt idx="2087">
                  <c:v>70.112633368901697</c:v>
                </c:pt>
                <c:pt idx="2088">
                  <c:v>77.512022270985597</c:v>
                </c:pt>
                <c:pt idx="2089">
                  <c:v>74.968027922235706</c:v>
                </c:pt>
                <c:pt idx="2090">
                  <c:v>65.267877278654794</c:v>
                </c:pt>
                <c:pt idx="2091">
                  <c:v>120.143015205202</c:v>
                </c:pt>
                <c:pt idx="2092">
                  <c:v>28.315835731918</c:v>
                </c:pt>
                <c:pt idx="2093">
                  <c:v>36.994052022688201</c:v>
                </c:pt>
                <c:pt idx="2094">
                  <c:v>17.713521245130298</c:v>
                </c:pt>
                <c:pt idx="2095">
                  <c:v>74.320026055472198</c:v>
                </c:pt>
                <c:pt idx="2096">
                  <c:v>-31.915991989262601</c:v>
                </c:pt>
                <c:pt idx="2097">
                  <c:v>54.004622298829403</c:v>
                </c:pt>
                <c:pt idx="2098">
                  <c:v>32.660764504437701</c:v>
                </c:pt>
                <c:pt idx="2099">
                  <c:v>44.364060045301798</c:v>
                </c:pt>
                <c:pt idx="2100">
                  <c:v>35.147453030127501</c:v>
                </c:pt>
                <c:pt idx="2101">
                  <c:v>22.327915158730299</c:v>
                </c:pt>
                <c:pt idx="2102">
                  <c:v>78.860026826614501</c:v>
                </c:pt>
                <c:pt idx="2103">
                  <c:v>38.332215064708997</c:v>
                </c:pt>
                <c:pt idx="2104">
                  <c:v>65.267877278654794</c:v>
                </c:pt>
                <c:pt idx="2105">
                  <c:v>57.538308419358103</c:v>
                </c:pt>
                <c:pt idx="2106">
                  <c:v>79.290615135048</c:v>
                </c:pt>
                <c:pt idx="2107">
                  <c:v>57.152539979658201</c:v>
                </c:pt>
                <c:pt idx="2108">
                  <c:v>81.783519735764401</c:v>
                </c:pt>
                <c:pt idx="2109">
                  <c:v>69.789319042306403</c:v>
                </c:pt>
                <c:pt idx="2110">
                  <c:v>50.220231587292801</c:v>
                </c:pt>
                <c:pt idx="2111">
                  <c:v>28.315835731918</c:v>
                </c:pt>
                <c:pt idx="2112">
                  <c:v>72.053512613657404</c:v>
                </c:pt>
                <c:pt idx="2113">
                  <c:v>67.527441781511698</c:v>
                </c:pt>
                <c:pt idx="2114">
                  <c:v>94.199520450072598</c:v>
                </c:pt>
                <c:pt idx="2115">
                  <c:v>57.983509735283398</c:v>
                </c:pt>
                <c:pt idx="2116">
                  <c:v>29.426509302288601</c:v>
                </c:pt>
                <c:pt idx="2117">
                  <c:v>66.500080515220304</c:v>
                </c:pt>
                <c:pt idx="2118">
                  <c:v>33.8748415206746</c:v>
                </c:pt>
                <c:pt idx="2119">
                  <c:v>40.628108183521299</c:v>
                </c:pt>
                <c:pt idx="2120">
                  <c:v>53.6836589139156</c:v>
                </c:pt>
                <c:pt idx="2121">
                  <c:v>133.07743314361801</c:v>
                </c:pt>
                <c:pt idx="2122">
                  <c:v>60.345928974378602</c:v>
                </c:pt>
                <c:pt idx="2123">
                  <c:v>37.920385692147597</c:v>
                </c:pt>
                <c:pt idx="2124">
                  <c:v>33.8748415206746</c:v>
                </c:pt>
                <c:pt idx="2125">
                  <c:v>76.913172365879205</c:v>
                </c:pt>
                <c:pt idx="2126">
                  <c:v>27.6497018265745</c:v>
                </c:pt>
                <c:pt idx="2127">
                  <c:v>43.693036726335698</c:v>
                </c:pt>
                <c:pt idx="2128">
                  <c:v>52.983537448045297</c:v>
                </c:pt>
                <c:pt idx="2129">
                  <c:v>-35.369441017095497</c:v>
                </c:pt>
                <c:pt idx="2130">
                  <c:v>12.9255543432054</c:v>
                </c:pt>
                <c:pt idx="2131">
                  <c:v>51.758860143831001</c:v>
                </c:pt>
                <c:pt idx="2132">
                  <c:v>53.6836589139156</c:v>
                </c:pt>
                <c:pt idx="2133">
                  <c:v>65.267877278654794</c:v>
                </c:pt>
                <c:pt idx="2134">
                  <c:v>-10.6027912194604</c:v>
                </c:pt>
                <c:pt idx="2135">
                  <c:v>18.948051970345599</c:v>
                </c:pt>
                <c:pt idx="2136">
                  <c:v>21.1016466180008</c:v>
                </c:pt>
                <c:pt idx="2137">
                  <c:v>57.5383084193599</c:v>
                </c:pt>
                <c:pt idx="2138">
                  <c:v>72.897628641632707</c:v>
                </c:pt>
                <c:pt idx="2139">
                  <c:v>53.442967060065698</c:v>
                </c:pt>
                <c:pt idx="2140">
                  <c:v>56.252676047864902</c:v>
                </c:pt>
                <c:pt idx="2141">
                  <c:v>72.053512613657404</c:v>
                </c:pt>
                <c:pt idx="2142">
                  <c:v>105.14683036301101</c:v>
                </c:pt>
                <c:pt idx="2143">
                  <c:v>60.755672372538299</c:v>
                </c:pt>
                <c:pt idx="2144">
                  <c:v>31.649546965967598</c:v>
                </c:pt>
                <c:pt idx="2145">
                  <c:v>63.4618884793544</c:v>
                </c:pt>
                <c:pt idx="2146">
                  <c:v>98.030166053096707</c:v>
                </c:pt>
                <c:pt idx="2147">
                  <c:v>57.889065580848097</c:v>
                </c:pt>
                <c:pt idx="2148">
                  <c:v>47.825662243432802</c:v>
                </c:pt>
                <c:pt idx="2149">
                  <c:v>32.984452651950903</c:v>
                </c:pt>
                <c:pt idx="2150">
                  <c:v>34.988336206465597</c:v>
                </c:pt>
                <c:pt idx="2151">
                  <c:v>-26.663578310157298</c:v>
                </c:pt>
                <c:pt idx="2152">
                  <c:v>32.1628760377207</c:v>
                </c:pt>
                <c:pt idx="2153">
                  <c:v>-37.309580920372298</c:v>
                </c:pt>
                <c:pt idx="2154">
                  <c:v>20.167808129293899</c:v>
                </c:pt>
                <c:pt idx="2155">
                  <c:v>-34.9996927271768</c:v>
                </c:pt>
                <c:pt idx="2156">
                  <c:v>58.503024900267498</c:v>
                </c:pt>
                <c:pt idx="2157">
                  <c:v>-21.088260826807499</c:v>
                </c:pt>
                <c:pt idx="2158">
                  <c:v>-27.591402666120299</c:v>
                </c:pt>
                <c:pt idx="2159">
                  <c:v>-54.835168295994599</c:v>
                </c:pt>
                <c:pt idx="2160">
                  <c:v>76.4142544509304</c:v>
                </c:pt>
                <c:pt idx="2161">
                  <c:v>27.407521543043899</c:v>
                </c:pt>
                <c:pt idx="2162">
                  <c:v>40.006066738697797</c:v>
                </c:pt>
                <c:pt idx="2163">
                  <c:v>56.529518135397602</c:v>
                </c:pt>
                <c:pt idx="2164">
                  <c:v>45.994541314051197</c:v>
                </c:pt>
                <c:pt idx="2165">
                  <c:v>40.280091258528003</c:v>
                </c:pt>
                <c:pt idx="2166">
                  <c:v>30.1102807185034</c:v>
                </c:pt>
                <c:pt idx="2167">
                  <c:v>142.986893564523</c:v>
                </c:pt>
                <c:pt idx="2168">
                  <c:v>45.035288256883099</c:v>
                </c:pt>
                <c:pt idx="2169">
                  <c:v>101.962837396205</c:v>
                </c:pt>
                <c:pt idx="2170">
                  <c:v>79.066611784080095</c:v>
                </c:pt>
                <c:pt idx="2171">
                  <c:v>38.332215064708997</c:v>
                </c:pt>
                <c:pt idx="2172">
                  <c:v>33.189894918453298</c:v>
                </c:pt>
                <c:pt idx="2173">
                  <c:v>58.503024900267498</c:v>
                </c:pt>
                <c:pt idx="2174">
                  <c:v>64.622711716645398</c:v>
                </c:pt>
                <c:pt idx="2175">
                  <c:v>82.498738181683606</c:v>
                </c:pt>
                <c:pt idx="2176">
                  <c:v>34.217395063890699</c:v>
                </c:pt>
                <c:pt idx="2177">
                  <c:v>69.789319042306403</c:v>
                </c:pt>
                <c:pt idx="2178">
                  <c:v>59.253651814954502</c:v>
                </c:pt>
                <c:pt idx="2179">
                  <c:v>56.351544230642503</c:v>
                </c:pt>
                <c:pt idx="2180">
                  <c:v>81.092164225792601</c:v>
                </c:pt>
                <c:pt idx="2181">
                  <c:v>18.7872363720316</c:v>
                </c:pt>
                <c:pt idx="2182">
                  <c:v>114.80738678595399</c:v>
                </c:pt>
                <c:pt idx="2183">
                  <c:v>71.600488423772703</c:v>
                </c:pt>
                <c:pt idx="2184">
                  <c:v>89.021357035885501</c:v>
                </c:pt>
                <c:pt idx="2185">
                  <c:v>26.465963873159101</c:v>
                </c:pt>
                <c:pt idx="2186">
                  <c:v>130.085931481355</c:v>
                </c:pt>
                <c:pt idx="2187">
                  <c:v>69.142832193643699</c:v>
                </c:pt>
                <c:pt idx="2188">
                  <c:v>79.909042156311401</c:v>
                </c:pt>
                <c:pt idx="2189">
                  <c:v>93.516170440624506</c:v>
                </c:pt>
                <c:pt idx="2190">
                  <c:v>106.29681167265301</c:v>
                </c:pt>
                <c:pt idx="2191">
                  <c:v>66.310466045018899</c:v>
                </c:pt>
                <c:pt idx="2192">
                  <c:v>78.860026826614501</c:v>
                </c:pt>
                <c:pt idx="2193">
                  <c:v>65.678535324866004</c:v>
                </c:pt>
                <c:pt idx="2194">
                  <c:v>92.536078532279106</c:v>
                </c:pt>
                <c:pt idx="2195">
                  <c:v>87.055539932597597</c:v>
                </c:pt>
                <c:pt idx="2196">
                  <c:v>75.745880641860794</c:v>
                </c:pt>
                <c:pt idx="2197">
                  <c:v>119.598406858757</c:v>
                </c:pt>
                <c:pt idx="2198">
                  <c:v>98.641458758021102</c:v>
                </c:pt>
                <c:pt idx="2199">
                  <c:v>86.143430570416001</c:v>
                </c:pt>
                <c:pt idx="2200">
                  <c:v>102.84864652378801</c:v>
                </c:pt>
                <c:pt idx="2201">
                  <c:v>98.030166053096707</c:v>
                </c:pt>
                <c:pt idx="2202">
                  <c:v>106.29681167265301</c:v>
                </c:pt>
                <c:pt idx="2203">
                  <c:v>93.679561116365207</c:v>
                </c:pt>
                <c:pt idx="2204">
                  <c:v>66.658105005823899</c:v>
                </c:pt>
                <c:pt idx="2205">
                  <c:v>128.32808793765801</c:v>
                </c:pt>
                <c:pt idx="2206">
                  <c:v>97.383097948136296</c:v>
                </c:pt>
                <c:pt idx="2207">
                  <c:v>99.405810841923994</c:v>
                </c:pt>
                <c:pt idx="2208">
                  <c:v>92.536078532279106</c:v>
                </c:pt>
                <c:pt idx="2209">
                  <c:v>77.156435610684596</c:v>
                </c:pt>
                <c:pt idx="2210">
                  <c:v>146.79725647626199</c:v>
                </c:pt>
                <c:pt idx="2211">
                  <c:v>212.66355973067601</c:v>
                </c:pt>
                <c:pt idx="2212">
                  <c:v>179.85361254850699</c:v>
                </c:pt>
                <c:pt idx="2213">
                  <c:v>107.085713298325</c:v>
                </c:pt>
                <c:pt idx="2214">
                  <c:v>99.6143160661222</c:v>
                </c:pt>
                <c:pt idx="2215">
                  <c:v>100.716739660784</c:v>
                </c:pt>
                <c:pt idx="2216">
                  <c:v>135.40691875815099</c:v>
                </c:pt>
                <c:pt idx="2217">
                  <c:v>100.388935077051</c:v>
                </c:pt>
                <c:pt idx="2218">
                  <c:v>97.113541770528101</c:v>
                </c:pt>
                <c:pt idx="2219">
                  <c:v>101.032669747143</c:v>
                </c:pt>
                <c:pt idx="2220">
                  <c:v>97.113541770528101</c:v>
                </c:pt>
                <c:pt idx="2221">
                  <c:v>85.421116463541694</c:v>
                </c:pt>
                <c:pt idx="2222">
                  <c:v>122.92258247743</c:v>
                </c:pt>
                <c:pt idx="2223">
                  <c:v>66.658105005823899</c:v>
                </c:pt>
                <c:pt idx="2224">
                  <c:v>103.161895671049</c:v>
                </c:pt>
                <c:pt idx="2225">
                  <c:v>60.755672372538299</c:v>
                </c:pt>
                <c:pt idx="2226">
                  <c:v>33.4700744878837</c:v>
                </c:pt>
                <c:pt idx="2227">
                  <c:v>73.564263591435505</c:v>
                </c:pt>
                <c:pt idx="2228">
                  <c:v>5.1210733031866704</c:v>
                </c:pt>
                <c:pt idx="2229">
                  <c:v>69.142832193643699</c:v>
                </c:pt>
                <c:pt idx="2230">
                  <c:v>99.405810841925799</c:v>
                </c:pt>
                <c:pt idx="2231">
                  <c:v>103.53785280044799</c:v>
                </c:pt>
                <c:pt idx="2232">
                  <c:v>66.910967701973206</c:v>
                </c:pt>
                <c:pt idx="2233">
                  <c:v>92.536078532279106</c:v>
                </c:pt>
                <c:pt idx="2234">
                  <c:v>116.904547615764</c:v>
                </c:pt>
                <c:pt idx="2235">
                  <c:v>133.71716074502001</c:v>
                </c:pt>
                <c:pt idx="2236">
                  <c:v>109.909840471259</c:v>
                </c:pt>
                <c:pt idx="2237">
                  <c:v>49.835742420708797</c:v>
                </c:pt>
                <c:pt idx="2238">
                  <c:v>24.987190928315599</c:v>
                </c:pt>
                <c:pt idx="2239">
                  <c:v>68.173456276518607</c:v>
                </c:pt>
                <c:pt idx="2240">
                  <c:v>115.87349373406801</c:v>
                </c:pt>
                <c:pt idx="2241">
                  <c:v>89.109157326156406</c:v>
                </c:pt>
                <c:pt idx="2242">
                  <c:v>96.655371214706904</c:v>
                </c:pt>
                <c:pt idx="2243">
                  <c:v>129.96869900091201</c:v>
                </c:pt>
                <c:pt idx="2244">
                  <c:v>45.994541314051197</c:v>
                </c:pt>
                <c:pt idx="2245">
                  <c:v>62.043932888720498</c:v>
                </c:pt>
                <c:pt idx="2246">
                  <c:v>83.409349981271504</c:v>
                </c:pt>
                <c:pt idx="2247">
                  <c:v>58.147553933898003</c:v>
                </c:pt>
                <c:pt idx="2248">
                  <c:v>89.489665369605902</c:v>
                </c:pt>
                <c:pt idx="2249">
                  <c:v>59.468163576569999</c:v>
                </c:pt>
                <c:pt idx="2250">
                  <c:v>20.556859028785698</c:v>
                </c:pt>
                <c:pt idx="2251">
                  <c:v>92.536078532279106</c:v>
                </c:pt>
                <c:pt idx="2252">
                  <c:v>37.440015726997402</c:v>
                </c:pt>
                <c:pt idx="2253">
                  <c:v>132.32918343684699</c:v>
                </c:pt>
                <c:pt idx="2254">
                  <c:v>50.723126468866198</c:v>
                </c:pt>
                <c:pt idx="2255">
                  <c:v>106.29681167265301</c:v>
                </c:pt>
                <c:pt idx="2256">
                  <c:v>77.951281799412698</c:v>
                </c:pt>
                <c:pt idx="2257">
                  <c:v>95.281425539284101</c:v>
                </c:pt>
                <c:pt idx="2258">
                  <c:v>104.32577827854099</c:v>
                </c:pt>
                <c:pt idx="2259">
                  <c:v>123.934191024089</c:v>
                </c:pt>
                <c:pt idx="2260">
                  <c:v>134.07548791864099</c:v>
                </c:pt>
                <c:pt idx="2261">
                  <c:v>2.9248526383125801</c:v>
                </c:pt>
                <c:pt idx="2262">
                  <c:v>24.987190928315599</c:v>
                </c:pt>
                <c:pt idx="2263">
                  <c:v>104.45712628479301</c:v>
                </c:pt>
                <c:pt idx="2264">
                  <c:v>78.860026826614501</c:v>
                </c:pt>
                <c:pt idx="2265">
                  <c:v>148.09503858653801</c:v>
                </c:pt>
                <c:pt idx="2266">
                  <c:v>67.204505337876896</c:v>
                </c:pt>
                <c:pt idx="2267">
                  <c:v>150.854251194997</c:v>
                </c:pt>
                <c:pt idx="2268">
                  <c:v>59.022662476929298</c:v>
                </c:pt>
                <c:pt idx="2269">
                  <c:v>63.0106219883709</c:v>
                </c:pt>
                <c:pt idx="2270">
                  <c:v>67.732971365197898</c:v>
                </c:pt>
                <c:pt idx="2271">
                  <c:v>58.503024900267498</c:v>
                </c:pt>
                <c:pt idx="2272">
                  <c:v>65.267877278654794</c:v>
                </c:pt>
                <c:pt idx="2273">
                  <c:v>81.588500196465205</c:v>
                </c:pt>
                <c:pt idx="2274">
                  <c:v>60.192294816279102</c:v>
                </c:pt>
                <c:pt idx="2275">
                  <c:v>87.553212159698802</c:v>
                </c:pt>
                <c:pt idx="2276">
                  <c:v>51.758860143831001</c:v>
                </c:pt>
                <c:pt idx="2277">
                  <c:v>68.598568814804807</c:v>
                </c:pt>
                <c:pt idx="2278">
                  <c:v>74.968027922235706</c:v>
                </c:pt>
                <c:pt idx="2279">
                  <c:v>62.258716104890397</c:v>
                </c:pt>
                <c:pt idx="2280">
                  <c:v>84.710872890834196</c:v>
                </c:pt>
                <c:pt idx="2281">
                  <c:v>76.967228555518801</c:v>
                </c:pt>
                <c:pt idx="2282">
                  <c:v>51.0855778344066</c:v>
                </c:pt>
                <c:pt idx="2283">
                  <c:v>24.987190928315599</c:v>
                </c:pt>
                <c:pt idx="2284">
                  <c:v>58.0527713528272</c:v>
                </c:pt>
                <c:pt idx="2285">
                  <c:v>74.968027922235706</c:v>
                </c:pt>
                <c:pt idx="2286">
                  <c:v>41.202456690905798</c:v>
                </c:pt>
                <c:pt idx="2287">
                  <c:v>55.270051110461203</c:v>
                </c:pt>
                <c:pt idx="2288">
                  <c:v>39.097246070263203</c:v>
                </c:pt>
                <c:pt idx="2289">
                  <c:v>53.683658913916503</c:v>
                </c:pt>
                <c:pt idx="2290">
                  <c:v>40.1177022305801</c:v>
                </c:pt>
                <c:pt idx="2291">
                  <c:v>94.496694678877205</c:v>
                </c:pt>
                <c:pt idx="2292">
                  <c:v>-10.6027912194604</c:v>
                </c:pt>
                <c:pt idx="2293">
                  <c:v>142.476716783298</c:v>
                </c:pt>
                <c:pt idx="2294">
                  <c:v>151.222401869647</c:v>
                </c:pt>
                <c:pt idx="2295">
                  <c:v>92.536078532279106</c:v>
                </c:pt>
                <c:pt idx="2296">
                  <c:v>83.823388072915805</c:v>
                </c:pt>
                <c:pt idx="2297">
                  <c:v>54.617500453704402</c:v>
                </c:pt>
                <c:pt idx="2298">
                  <c:v>106.296811672654</c:v>
                </c:pt>
                <c:pt idx="2299">
                  <c:v>56.781963285452498</c:v>
                </c:pt>
                <c:pt idx="2300">
                  <c:v>55.434936592873697</c:v>
                </c:pt>
                <c:pt idx="2301">
                  <c:v>60.755672372538299</c:v>
                </c:pt>
                <c:pt idx="2302">
                  <c:v>101.70044307731099</c:v>
                </c:pt>
                <c:pt idx="2303">
                  <c:v>93.679561116363402</c:v>
                </c:pt>
                <c:pt idx="2304">
                  <c:v>90.922751198580002</c:v>
                </c:pt>
                <c:pt idx="2305">
                  <c:v>58.052771352828998</c:v>
                </c:pt>
                <c:pt idx="2306">
                  <c:v>-10.5417694348079</c:v>
                </c:pt>
                <c:pt idx="2307">
                  <c:v>78.860026826614501</c:v>
                </c:pt>
                <c:pt idx="2308">
                  <c:v>62.221127533251</c:v>
                </c:pt>
                <c:pt idx="2309">
                  <c:v>81.458496700612102</c:v>
                </c:pt>
                <c:pt idx="2310">
                  <c:v>79.7691447487814</c:v>
                </c:pt>
                <c:pt idx="2311">
                  <c:v>139.32257120955001</c:v>
                </c:pt>
                <c:pt idx="2312">
                  <c:v>84.608093312926002</c:v>
                </c:pt>
                <c:pt idx="2313">
                  <c:v>14.6636816907303</c:v>
                </c:pt>
                <c:pt idx="2314">
                  <c:v>75.227281794736797</c:v>
                </c:pt>
                <c:pt idx="2315">
                  <c:v>89.489665369605902</c:v>
                </c:pt>
                <c:pt idx="2316">
                  <c:v>65.962881778826102</c:v>
                </c:pt>
                <c:pt idx="2317">
                  <c:v>82.108590428254502</c:v>
                </c:pt>
                <c:pt idx="2318">
                  <c:v>93.908328240318895</c:v>
                </c:pt>
                <c:pt idx="2319">
                  <c:v>84.071848032245697</c:v>
                </c:pt>
                <c:pt idx="2320">
                  <c:v>102.356486849424</c:v>
                </c:pt>
                <c:pt idx="2321">
                  <c:v>114.59422644464</c:v>
                </c:pt>
                <c:pt idx="2322">
                  <c:v>150.981681155106</c:v>
                </c:pt>
                <c:pt idx="2323">
                  <c:v>40.392521465869301</c:v>
                </c:pt>
                <c:pt idx="2324">
                  <c:v>70.375123297109894</c:v>
                </c:pt>
                <c:pt idx="2325">
                  <c:v>99.405810841923994</c:v>
                </c:pt>
                <c:pt idx="2326">
                  <c:v>111.82499212830101</c:v>
                </c:pt>
                <c:pt idx="2327">
                  <c:v>31.649546965967598</c:v>
                </c:pt>
                <c:pt idx="2328">
                  <c:v>118.600302635001</c:v>
                </c:pt>
                <c:pt idx="2329">
                  <c:v>144.972015849276</c:v>
                </c:pt>
                <c:pt idx="2330">
                  <c:v>124.77754757931</c:v>
                </c:pt>
                <c:pt idx="2331">
                  <c:v>100.782306369644</c:v>
                </c:pt>
                <c:pt idx="2332">
                  <c:v>95.586673456329606</c:v>
                </c:pt>
                <c:pt idx="2333">
                  <c:v>123.84987284383899</c:v>
                </c:pt>
                <c:pt idx="2334">
                  <c:v>76.588862934951905</c:v>
                </c:pt>
                <c:pt idx="2335">
                  <c:v>125.705606922881</c:v>
                </c:pt>
                <c:pt idx="2336">
                  <c:v>128.99910182107101</c:v>
                </c:pt>
                <c:pt idx="2337">
                  <c:v>134.07548791864099</c:v>
                </c:pt>
                <c:pt idx="2338">
                  <c:v>93.908328240317104</c:v>
                </c:pt>
                <c:pt idx="2339">
                  <c:v>122.92258247743</c:v>
                </c:pt>
                <c:pt idx="2340">
                  <c:v>120.143015205202</c:v>
                </c:pt>
                <c:pt idx="2341">
                  <c:v>147.013501512662</c:v>
                </c:pt>
                <c:pt idx="2342">
                  <c:v>159.845105856499</c:v>
                </c:pt>
                <c:pt idx="2343">
                  <c:v>148.09503858653801</c:v>
                </c:pt>
                <c:pt idx="2344">
                  <c:v>116.17818919366501</c:v>
                </c:pt>
                <c:pt idx="2345">
                  <c:v>98.423120657233994</c:v>
                </c:pt>
                <c:pt idx="2346">
                  <c:v>127.562880391455</c:v>
                </c:pt>
                <c:pt idx="2347">
                  <c:v>143.67946161674701</c:v>
                </c:pt>
                <c:pt idx="2348">
                  <c:v>141.074327565641</c:v>
                </c:pt>
                <c:pt idx="2349">
                  <c:v>107.085713298325</c:v>
                </c:pt>
                <c:pt idx="2350">
                  <c:v>127.56288039145601</c:v>
                </c:pt>
                <c:pt idx="2351">
                  <c:v>134.07548791864099</c:v>
                </c:pt>
                <c:pt idx="2352">
                  <c:v>152.787714044719</c:v>
                </c:pt>
                <c:pt idx="2353">
                  <c:v>176.39865974625499</c:v>
                </c:pt>
                <c:pt idx="2354">
                  <c:v>88.880883791867703</c:v>
                </c:pt>
                <c:pt idx="2355">
                  <c:v>72.576348141715201</c:v>
                </c:pt>
                <c:pt idx="2356">
                  <c:v>106.29681167265301</c:v>
                </c:pt>
                <c:pt idx="2357">
                  <c:v>134.07548791864099</c:v>
                </c:pt>
                <c:pt idx="2358">
                  <c:v>98.363577620194505</c:v>
                </c:pt>
                <c:pt idx="2359">
                  <c:v>124.77754757931</c:v>
                </c:pt>
                <c:pt idx="2360">
                  <c:v>162.20248612382599</c:v>
                </c:pt>
                <c:pt idx="2361">
                  <c:v>116.442292208914</c:v>
                </c:pt>
                <c:pt idx="2362">
                  <c:v>33.318306110532802</c:v>
                </c:pt>
                <c:pt idx="2363">
                  <c:v>135.628900735027</c:v>
                </c:pt>
                <c:pt idx="2364">
                  <c:v>155.552685774819</c:v>
                </c:pt>
                <c:pt idx="2365">
                  <c:v>99.001121156775298</c:v>
                </c:pt>
                <c:pt idx="2366">
                  <c:v>120.143015205202</c:v>
                </c:pt>
                <c:pt idx="2367">
                  <c:v>105.65982564481899</c:v>
                </c:pt>
                <c:pt idx="2368">
                  <c:v>102.177546654491</c:v>
                </c:pt>
                <c:pt idx="2369">
                  <c:v>79.273216005340103</c:v>
                </c:pt>
                <c:pt idx="2370">
                  <c:v>-9.3331847758927307</c:v>
                </c:pt>
                <c:pt idx="2371">
                  <c:v>63.860486246209803</c:v>
                </c:pt>
                <c:pt idx="2372">
                  <c:v>20.020458441830598</c:v>
                </c:pt>
                <c:pt idx="2373">
                  <c:v>47.2741966143494</c:v>
                </c:pt>
                <c:pt idx="2374">
                  <c:v>31.649546965967598</c:v>
                </c:pt>
                <c:pt idx="2375">
                  <c:v>42.798657527448903</c:v>
                </c:pt>
                <c:pt idx="2376">
                  <c:v>41.579635878962101</c:v>
                </c:pt>
                <c:pt idx="2377">
                  <c:v>60.755672372538299</c:v>
                </c:pt>
                <c:pt idx="2378">
                  <c:v>53.6836589139156</c:v>
                </c:pt>
                <c:pt idx="2379">
                  <c:v>34.217395063890699</c:v>
                </c:pt>
                <c:pt idx="2380">
                  <c:v>71.298523835770496</c:v>
                </c:pt>
                <c:pt idx="2381">
                  <c:v>77.3456588318667</c:v>
                </c:pt>
                <c:pt idx="2382">
                  <c:v>9.5201664875503393</c:v>
                </c:pt>
                <c:pt idx="2383">
                  <c:v>-2.76053798296015</c:v>
                </c:pt>
                <c:pt idx="2384">
                  <c:v>10.556538436178</c:v>
                </c:pt>
                <c:pt idx="2385">
                  <c:v>-15.2186881442539</c:v>
                </c:pt>
                <c:pt idx="2386">
                  <c:v>19.6718686250533</c:v>
                </c:pt>
                <c:pt idx="2387">
                  <c:v>2.4084165445783499</c:v>
                </c:pt>
                <c:pt idx="2388">
                  <c:v>-3.1033544037054499</c:v>
                </c:pt>
                <c:pt idx="2389">
                  <c:v>-12.5545830446226</c:v>
                </c:pt>
                <c:pt idx="2390">
                  <c:v>40.117702230578203</c:v>
                </c:pt>
                <c:pt idx="2391">
                  <c:v>75.715958175264802</c:v>
                </c:pt>
                <c:pt idx="2392">
                  <c:v>-31.051766197339902</c:v>
                </c:pt>
                <c:pt idx="2393">
                  <c:v>3.8030751788328399</c:v>
                </c:pt>
                <c:pt idx="2394">
                  <c:v>16.192849463077401</c:v>
                </c:pt>
                <c:pt idx="2395">
                  <c:v>11.7230457260839</c:v>
                </c:pt>
                <c:pt idx="2396">
                  <c:v>0.56216651499744297</c:v>
                </c:pt>
                <c:pt idx="2397">
                  <c:v>9.5201664875503393</c:v>
                </c:pt>
                <c:pt idx="2398">
                  <c:v>-30.681277861278399</c:v>
                </c:pt>
                <c:pt idx="2399">
                  <c:v>21.9482823685757</c:v>
                </c:pt>
                <c:pt idx="2400">
                  <c:v>21.821752747278801</c:v>
                </c:pt>
                <c:pt idx="2401">
                  <c:v>20.556859028783901</c:v>
                </c:pt>
                <c:pt idx="2402">
                  <c:v>4.5218843869179102</c:v>
                </c:pt>
                <c:pt idx="2403">
                  <c:v>-4.7445156759340499</c:v>
                </c:pt>
                <c:pt idx="2404">
                  <c:v>-55.353232859890298</c:v>
                </c:pt>
                <c:pt idx="2405">
                  <c:v>-37.955906735965002</c:v>
                </c:pt>
                <c:pt idx="2406">
                  <c:v>-56.4019311189913</c:v>
                </c:pt>
                <c:pt idx="2407">
                  <c:v>-27.329028067414502</c:v>
                </c:pt>
                <c:pt idx="2408">
                  <c:v>-1.6800120284915401</c:v>
                </c:pt>
                <c:pt idx="2409">
                  <c:v>-38.883625766252401</c:v>
                </c:pt>
                <c:pt idx="2410">
                  <c:v>-4.9632435995654296</c:v>
                </c:pt>
                <c:pt idx="2411">
                  <c:v>-21.215961394826898</c:v>
                </c:pt>
                <c:pt idx="2412">
                  <c:v>-16.8041077778398</c:v>
                </c:pt>
                <c:pt idx="2413">
                  <c:v>-22.0184782806272</c:v>
                </c:pt>
                <c:pt idx="2414">
                  <c:v>-25.592516914724001</c:v>
                </c:pt>
                <c:pt idx="2415">
                  <c:v>-87.682507156253394</c:v>
                </c:pt>
                <c:pt idx="2416">
                  <c:v>-42.474771577129999</c:v>
                </c:pt>
                <c:pt idx="2417">
                  <c:v>-31.2987231317374</c:v>
                </c:pt>
                <c:pt idx="2418">
                  <c:v>2.4858741504140198</c:v>
                </c:pt>
                <c:pt idx="2419">
                  <c:v>14.243348221915699</c:v>
                </c:pt>
                <c:pt idx="2420">
                  <c:v>11.7230457260839</c:v>
                </c:pt>
                <c:pt idx="2421">
                  <c:v>-21.088260826807499</c:v>
                </c:pt>
                <c:pt idx="2422">
                  <c:v>-91.564617505503506</c:v>
                </c:pt>
                <c:pt idx="2423">
                  <c:v>-1.46095358368893</c:v>
                </c:pt>
                <c:pt idx="2424">
                  <c:v>-11.9509349513191</c:v>
                </c:pt>
                <c:pt idx="2425">
                  <c:v>20.003698043985398</c:v>
                </c:pt>
                <c:pt idx="2426">
                  <c:v>-43.119551043650901</c:v>
                </c:pt>
                <c:pt idx="2427">
                  <c:v>-71.300093803707497</c:v>
                </c:pt>
                <c:pt idx="2428">
                  <c:v>27.205725097974199</c:v>
                </c:pt>
                <c:pt idx="2429">
                  <c:v>-4.4921099507764604</c:v>
                </c:pt>
                <c:pt idx="2430">
                  <c:v>-23.2581468313073</c:v>
                </c:pt>
                <c:pt idx="2431">
                  <c:v>-49.128202084159</c:v>
                </c:pt>
                <c:pt idx="2432">
                  <c:v>-21.580778670042399</c:v>
                </c:pt>
                <c:pt idx="2433">
                  <c:v>-30.835655721740199</c:v>
                </c:pt>
                <c:pt idx="2434">
                  <c:v>-44.5591410561983</c:v>
                </c:pt>
                <c:pt idx="2435">
                  <c:v>-38.694327757628301</c:v>
                </c:pt>
                <c:pt idx="2436">
                  <c:v>3.8030751788346602</c:v>
                </c:pt>
                <c:pt idx="2437">
                  <c:v>-39.616998644909401</c:v>
                </c:pt>
                <c:pt idx="2438">
                  <c:v>-37.955906735963197</c:v>
                </c:pt>
                <c:pt idx="2439">
                  <c:v>-60.364601726038003</c:v>
                </c:pt>
                <c:pt idx="2440">
                  <c:v>0.73084479022782001</c:v>
                </c:pt>
                <c:pt idx="2441">
                  <c:v>28.059606405670799</c:v>
                </c:pt>
                <c:pt idx="2442">
                  <c:v>-38.883625766252401</c:v>
                </c:pt>
                <c:pt idx="2443">
                  <c:v>-55.333807692992103</c:v>
                </c:pt>
                <c:pt idx="2444">
                  <c:v>-48.2708495191618</c:v>
                </c:pt>
                <c:pt idx="2445">
                  <c:v>-51.9835786758794</c:v>
                </c:pt>
                <c:pt idx="2446">
                  <c:v>-19.584757309688001</c:v>
                </c:pt>
                <c:pt idx="2447">
                  <c:v>-36.437247062234697</c:v>
                </c:pt>
                <c:pt idx="2448">
                  <c:v>-19.311280876733601</c:v>
                </c:pt>
                <c:pt idx="2449">
                  <c:v>-61.947623703993401</c:v>
                </c:pt>
                <c:pt idx="2450">
                  <c:v>-29.322276919927301</c:v>
                </c:pt>
                <c:pt idx="2451">
                  <c:v>-17.7305185837976</c:v>
                </c:pt>
                <c:pt idx="2452">
                  <c:v>-23.258146831309201</c:v>
                </c:pt>
                <c:pt idx="2453">
                  <c:v>-70.451554530760404</c:v>
                </c:pt>
                <c:pt idx="2454">
                  <c:v>-8.9589626698143494</c:v>
                </c:pt>
                <c:pt idx="2455">
                  <c:v>-18.481524465097198</c:v>
                </c:pt>
                <c:pt idx="2456">
                  <c:v>-68.165352837478096</c:v>
                </c:pt>
                <c:pt idx="2457">
                  <c:v>-45.451426928599098</c:v>
                </c:pt>
                <c:pt idx="2458">
                  <c:v>-57.354577636128802</c:v>
                </c:pt>
                <c:pt idx="2459">
                  <c:v>-34.075044829752102</c:v>
                </c:pt>
                <c:pt idx="2460">
                  <c:v>-32.779872159992003</c:v>
                </c:pt>
                <c:pt idx="2461">
                  <c:v>-29.754779015865999</c:v>
                </c:pt>
                <c:pt idx="2462">
                  <c:v>-34.075044829750297</c:v>
                </c:pt>
                <c:pt idx="2463">
                  <c:v>-39.835026818316599</c:v>
                </c:pt>
                <c:pt idx="2464">
                  <c:v>-57.682978473272598</c:v>
                </c:pt>
                <c:pt idx="2465">
                  <c:v>-54.067804736327098</c:v>
                </c:pt>
                <c:pt idx="2466">
                  <c:v>-30.681277861278399</c:v>
                </c:pt>
                <c:pt idx="2467">
                  <c:v>-29.816557964879301</c:v>
                </c:pt>
                <c:pt idx="2468">
                  <c:v>-50.964236442170602</c:v>
                </c:pt>
                <c:pt idx="2469">
                  <c:v>-71.449801117291798</c:v>
                </c:pt>
                <c:pt idx="2470">
                  <c:v>36.5481789245732</c:v>
                </c:pt>
                <c:pt idx="2471">
                  <c:v>-47.569125082810302</c:v>
                </c:pt>
                <c:pt idx="2472">
                  <c:v>-83.144427568146</c:v>
                </c:pt>
                <c:pt idx="2473">
                  <c:v>-1.4609535836871099</c:v>
                </c:pt>
                <c:pt idx="2474">
                  <c:v>-18.6678239750835</c:v>
                </c:pt>
                <c:pt idx="2475">
                  <c:v>-10.8294285454121</c:v>
                </c:pt>
                <c:pt idx="2476">
                  <c:v>-36.231940774295197</c:v>
                </c:pt>
                <c:pt idx="2477">
                  <c:v>-18.711656826127999</c:v>
                </c:pt>
                <c:pt idx="2478">
                  <c:v>-51.270089851071099</c:v>
                </c:pt>
                <c:pt idx="2479">
                  <c:v>-1.46095358368984</c:v>
                </c:pt>
                <c:pt idx="2480">
                  <c:v>-29.445857778959098</c:v>
                </c:pt>
                <c:pt idx="2481">
                  <c:v>-20.943524412391501</c:v>
                </c:pt>
                <c:pt idx="2482">
                  <c:v>-43.141220951492798</c:v>
                </c:pt>
                <c:pt idx="2483">
                  <c:v>-50.2912057961721</c:v>
                </c:pt>
                <c:pt idx="2484">
                  <c:v>-33.643406916817099</c:v>
                </c:pt>
                <c:pt idx="2485">
                  <c:v>-58.216522733099701</c:v>
                </c:pt>
                <c:pt idx="2486">
                  <c:v>75.227281794735902</c:v>
                </c:pt>
                <c:pt idx="2487">
                  <c:v>-55.673151517692503</c:v>
                </c:pt>
                <c:pt idx="2488">
                  <c:v>3.8030751788328399</c:v>
                </c:pt>
                <c:pt idx="2489">
                  <c:v>-18.046763309263898</c:v>
                </c:pt>
                <c:pt idx="2490">
                  <c:v>-22.0184782806272</c:v>
                </c:pt>
                <c:pt idx="2491">
                  <c:v>-30.835655721740199</c:v>
                </c:pt>
                <c:pt idx="2492">
                  <c:v>-64.502347663166802</c:v>
                </c:pt>
                <c:pt idx="2493">
                  <c:v>-31.915991989262601</c:v>
                </c:pt>
                <c:pt idx="2494">
                  <c:v>-17.176979250967602</c:v>
                </c:pt>
                <c:pt idx="2495">
                  <c:v>-24.703529996241699</c:v>
                </c:pt>
                <c:pt idx="2496">
                  <c:v>-12.1887557617783</c:v>
                </c:pt>
                <c:pt idx="2497">
                  <c:v>-16.741956295967601</c:v>
                </c:pt>
                <c:pt idx="2498">
                  <c:v>-33.715352561447602</c:v>
                </c:pt>
                <c:pt idx="2499">
                  <c:v>-33.150000767845</c:v>
                </c:pt>
                <c:pt idx="2500">
                  <c:v>-26.736842075846599</c:v>
                </c:pt>
                <c:pt idx="2501">
                  <c:v>-31.0517661973408</c:v>
                </c:pt>
                <c:pt idx="2502">
                  <c:v>-19.183646726112698</c:v>
                </c:pt>
                <c:pt idx="2503">
                  <c:v>-35.578563520901298</c:v>
                </c:pt>
                <c:pt idx="2504">
                  <c:v>0.29230846435711999</c:v>
                </c:pt>
                <c:pt idx="2505">
                  <c:v>-26.941967417113101</c:v>
                </c:pt>
                <c:pt idx="2506">
                  <c:v>23.034260566891099</c:v>
                </c:pt>
                <c:pt idx="2507">
                  <c:v>-3.79644027615358</c:v>
                </c:pt>
                <c:pt idx="2508">
                  <c:v>-13.0096035278966</c:v>
                </c:pt>
                <c:pt idx="2509">
                  <c:v>-32.779872159992003</c:v>
                </c:pt>
                <c:pt idx="2510">
                  <c:v>0.41759554075997501</c:v>
                </c:pt>
                <c:pt idx="2511">
                  <c:v>-3.3378818719647798</c:v>
                </c:pt>
                <c:pt idx="2512">
                  <c:v>-23.505995370126499</c:v>
                </c:pt>
                <c:pt idx="2513">
                  <c:v>-16.431172154783699</c:v>
                </c:pt>
                <c:pt idx="2514">
                  <c:v>-8.7510336309824197</c:v>
                </c:pt>
                <c:pt idx="2515">
                  <c:v>-30.187194576769699</c:v>
                </c:pt>
                <c:pt idx="2516">
                  <c:v>-53.643145576617798</c:v>
                </c:pt>
                <c:pt idx="2517">
                  <c:v>20.556859028785698</c:v>
                </c:pt>
                <c:pt idx="2518">
                  <c:v>-20.245248173045098</c:v>
                </c:pt>
                <c:pt idx="2519">
                  <c:v>-3.1033544037054499</c:v>
                </c:pt>
                <c:pt idx="2520">
                  <c:v>-5.8379352458860003</c:v>
                </c:pt>
                <c:pt idx="2521">
                  <c:v>-34.075044829752102</c:v>
                </c:pt>
                <c:pt idx="2522">
                  <c:v>-29.033894101457001</c:v>
                </c:pt>
                <c:pt idx="2523">
                  <c:v>-27.5914026661221</c:v>
                </c:pt>
                <c:pt idx="2524">
                  <c:v>45.482887606846802</c:v>
                </c:pt>
                <c:pt idx="2525">
                  <c:v>-28.771694511956401</c:v>
                </c:pt>
                <c:pt idx="2526">
                  <c:v>39.6074148732705</c:v>
                </c:pt>
                <c:pt idx="2527">
                  <c:v>8.6734973183019903</c:v>
                </c:pt>
                <c:pt idx="2528">
                  <c:v>-8.9589626698143494</c:v>
                </c:pt>
                <c:pt idx="2529">
                  <c:v>8.4195606605762805</c:v>
                </c:pt>
                <c:pt idx="2530">
                  <c:v>-5.8379352458869098</c:v>
                </c:pt>
                <c:pt idx="2531">
                  <c:v>19.125435839389802</c:v>
                </c:pt>
                <c:pt idx="2532">
                  <c:v>18.600148500345298</c:v>
                </c:pt>
                <c:pt idx="2533">
                  <c:v>25.874334810914601</c:v>
                </c:pt>
                <c:pt idx="2534">
                  <c:v>-35.369441017093699</c:v>
                </c:pt>
                <c:pt idx="2535">
                  <c:v>-35.217199391816301</c:v>
                </c:pt>
                <c:pt idx="2536">
                  <c:v>-7.0868843236330497</c:v>
                </c:pt>
                <c:pt idx="2537">
                  <c:v>97.686387691422098</c:v>
                </c:pt>
                <c:pt idx="2538">
                  <c:v>27.034988784099301</c:v>
                </c:pt>
                <c:pt idx="2539">
                  <c:v>9.6895397747621193</c:v>
                </c:pt>
                <c:pt idx="2540">
                  <c:v>-1.26179039887483</c:v>
                </c:pt>
                <c:pt idx="2541">
                  <c:v>41.2024566909067</c:v>
                </c:pt>
                <c:pt idx="2542">
                  <c:v>19.6718686250533</c:v>
                </c:pt>
                <c:pt idx="2543">
                  <c:v>23.509416479721001</c:v>
                </c:pt>
                <c:pt idx="2544">
                  <c:v>8.4195606605762805</c:v>
                </c:pt>
                <c:pt idx="2545">
                  <c:v>63.4618884793544</c:v>
                </c:pt>
                <c:pt idx="2546">
                  <c:v>23.467209014351202</c:v>
                </c:pt>
                <c:pt idx="2547">
                  <c:v>6.06298895366489</c:v>
                </c:pt>
                <c:pt idx="2548">
                  <c:v>14.614226494097201</c:v>
                </c:pt>
                <c:pt idx="2549">
                  <c:v>8.4195606605762805</c:v>
                </c:pt>
                <c:pt idx="2550">
                  <c:v>58.156667858317597</c:v>
                </c:pt>
                <c:pt idx="2551">
                  <c:v>29.426509302287698</c:v>
                </c:pt>
                <c:pt idx="2552">
                  <c:v>76.815874549525603</c:v>
                </c:pt>
                <c:pt idx="2553">
                  <c:v>19.6718686250533</c:v>
                </c:pt>
                <c:pt idx="2554">
                  <c:v>15.031539866746201</c:v>
                </c:pt>
                <c:pt idx="2555">
                  <c:v>79.466063994450394</c:v>
                </c:pt>
                <c:pt idx="2556">
                  <c:v>61.882859191997298</c:v>
                </c:pt>
                <c:pt idx="2557">
                  <c:v>19.6718686250533</c:v>
                </c:pt>
                <c:pt idx="2558">
                  <c:v>15.9499101051178</c:v>
                </c:pt>
                <c:pt idx="2559">
                  <c:v>63.0106219883709</c:v>
                </c:pt>
                <c:pt idx="2560">
                  <c:v>28.618690859236199</c:v>
                </c:pt>
                <c:pt idx="2561">
                  <c:v>62.403293500197798</c:v>
                </c:pt>
                <c:pt idx="2562">
                  <c:v>44.076453539466399</c:v>
                </c:pt>
                <c:pt idx="2563">
                  <c:v>38.332215064708997</c:v>
                </c:pt>
                <c:pt idx="2564">
                  <c:v>-38.552343346895199</c:v>
                </c:pt>
                <c:pt idx="2565">
                  <c:v>120.143015205202</c:v>
                </c:pt>
                <c:pt idx="2566">
                  <c:v>69.142832193643699</c:v>
                </c:pt>
                <c:pt idx="2567">
                  <c:v>74.968027922235706</c:v>
                </c:pt>
                <c:pt idx="2568">
                  <c:v>65.267877278653003</c:v>
                </c:pt>
                <c:pt idx="2569">
                  <c:v>73.165874557613193</c:v>
                </c:pt>
                <c:pt idx="2570">
                  <c:v>68.884290379832194</c:v>
                </c:pt>
                <c:pt idx="2571">
                  <c:v>41.010990501483299</c:v>
                </c:pt>
                <c:pt idx="2572">
                  <c:v>32.920867279972299</c:v>
                </c:pt>
                <c:pt idx="2573">
                  <c:v>33.4700744878837</c:v>
                </c:pt>
                <c:pt idx="2574">
                  <c:v>30.696540384927999</c:v>
                </c:pt>
                <c:pt idx="2575">
                  <c:v>42.121339782514902</c:v>
                </c:pt>
                <c:pt idx="2576">
                  <c:v>40.4192914111863</c:v>
                </c:pt>
                <c:pt idx="2577">
                  <c:v>25.769946278231998</c:v>
                </c:pt>
                <c:pt idx="2578">
                  <c:v>57.8276790496001</c:v>
                </c:pt>
                <c:pt idx="2579">
                  <c:v>39.305937162927798</c:v>
                </c:pt>
                <c:pt idx="2580">
                  <c:v>28.970780222761199</c:v>
                </c:pt>
                <c:pt idx="2581">
                  <c:v>29.93443340072</c:v>
                </c:pt>
                <c:pt idx="2582">
                  <c:v>54.454049608919298</c:v>
                </c:pt>
                <c:pt idx="2583">
                  <c:v>58.696018851027397</c:v>
                </c:pt>
                <c:pt idx="2584">
                  <c:v>49.835742420708797</c:v>
                </c:pt>
                <c:pt idx="2585">
                  <c:v>18.301708134079401</c:v>
                </c:pt>
                <c:pt idx="2586">
                  <c:v>89.109157326156406</c:v>
                </c:pt>
                <c:pt idx="2587">
                  <c:v>29.241357929579799</c:v>
                </c:pt>
                <c:pt idx="2588">
                  <c:v>55.610140936095299</c:v>
                </c:pt>
                <c:pt idx="2589">
                  <c:v>49.835742420708797</c:v>
                </c:pt>
                <c:pt idx="2590">
                  <c:v>48.11767060911</c:v>
                </c:pt>
                <c:pt idx="2591">
                  <c:v>44.076453539464602</c:v>
                </c:pt>
                <c:pt idx="2592">
                  <c:v>66.773996816017601</c:v>
                </c:pt>
                <c:pt idx="2593">
                  <c:v>69.789319042304598</c:v>
                </c:pt>
                <c:pt idx="2594">
                  <c:v>72.671422423492899</c:v>
                </c:pt>
                <c:pt idx="2595">
                  <c:v>81.133521312317498</c:v>
                </c:pt>
                <c:pt idx="2596">
                  <c:v>60.018189036414697</c:v>
                </c:pt>
                <c:pt idx="2597">
                  <c:v>127.098417601802</c:v>
                </c:pt>
                <c:pt idx="2598">
                  <c:v>164.562330981082</c:v>
                </c:pt>
                <c:pt idx="2599">
                  <c:v>117.829345396089</c:v>
                </c:pt>
                <c:pt idx="2600">
                  <c:v>67.353547062926694</c:v>
                </c:pt>
                <c:pt idx="2601">
                  <c:v>65.267877278653003</c:v>
                </c:pt>
                <c:pt idx="2602">
                  <c:v>103.23151257503601</c:v>
                </c:pt>
                <c:pt idx="2603">
                  <c:v>82.758874827174594</c:v>
                </c:pt>
                <c:pt idx="2604">
                  <c:v>97.113541770528997</c:v>
                </c:pt>
                <c:pt idx="2605">
                  <c:v>68.367297452718006</c:v>
                </c:pt>
                <c:pt idx="2606">
                  <c:v>85.687516430059006</c:v>
                </c:pt>
                <c:pt idx="2607">
                  <c:v>67.732971365197898</c:v>
                </c:pt>
                <c:pt idx="2608">
                  <c:v>83.409349981271504</c:v>
                </c:pt>
                <c:pt idx="2609">
                  <c:v>115.87349373406801</c:v>
                </c:pt>
                <c:pt idx="2610">
                  <c:v>134.075487918639</c:v>
                </c:pt>
                <c:pt idx="2611">
                  <c:v>116.442292208914</c:v>
                </c:pt>
                <c:pt idx="2612">
                  <c:v>85.882896734815404</c:v>
                </c:pt>
                <c:pt idx="2613">
                  <c:v>32.650650019809198</c:v>
                </c:pt>
                <c:pt idx="2614">
                  <c:v>73.413142066154194</c:v>
                </c:pt>
                <c:pt idx="2615">
                  <c:v>95.586673456329606</c:v>
                </c:pt>
                <c:pt idx="2616">
                  <c:v>60.755672372538299</c:v>
                </c:pt>
                <c:pt idx="2617">
                  <c:v>60.062305038391898</c:v>
                </c:pt>
                <c:pt idx="2618">
                  <c:v>71.082860082190507</c:v>
                </c:pt>
                <c:pt idx="2619">
                  <c:v>95.968292280804206</c:v>
                </c:pt>
                <c:pt idx="2620">
                  <c:v>75.715958175264802</c:v>
                </c:pt>
                <c:pt idx="2621">
                  <c:v>42.798657527448903</c:v>
                </c:pt>
                <c:pt idx="2622">
                  <c:v>34.431518201386098</c:v>
                </c:pt>
                <c:pt idx="2623">
                  <c:v>88.319079666681304</c:v>
                </c:pt>
                <c:pt idx="2624">
                  <c:v>56.574013856877997</c:v>
                </c:pt>
                <c:pt idx="2625">
                  <c:v>63.184175107386999</c:v>
                </c:pt>
                <c:pt idx="2626">
                  <c:v>124.77754757931</c:v>
                </c:pt>
                <c:pt idx="2627">
                  <c:v>67.075343973861806</c:v>
                </c:pt>
                <c:pt idx="2628">
                  <c:v>56.252676047864902</c:v>
                </c:pt>
                <c:pt idx="2629">
                  <c:v>26.6004473244247</c:v>
                </c:pt>
                <c:pt idx="2630">
                  <c:v>48.653119956276797</c:v>
                </c:pt>
                <c:pt idx="2631">
                  <c:v>33.0268439244009</c:v>
                </c:pt>
                <c:pt idx="2632">
                  <c:v>35.588144476661903</c:v>
                </c:pt>
                <c:pt idx="2633">
                  <c:v>50.076040279119297</c:v>
                </c:pt>
                <c:pt idx="2634">
                  <c:v>63.547854460357399</c:v>
                </c:pt>
                <c:pt idx="2635">
                  <c:v>27.9457363265828</c:v>
                </c:pt>
                <c:pt idx="2636">
                  <c:v>56.333006108577997</c:v>
                </c:pt>
                <c:pt idx="2637">
                  <c:v>51.269179865190303</c:v>
                </c:pt>
                <c:pt idx="2638">
                  <c:v>49.066965531390402</c:v>
                </c:pt>
                <c:pt idx="2639">
                  <c:v>63.332945783655298</c:v>
                </c:pt>
                <c:pt idx="2640">
                  <c:v>42.686885716372601</c:v>
                </c:pt>
                <c:pt idx="2641">
                  <c:v>31.043040287387999</c:v>
                </c:pt>
                <c:pt idx="2642">
                  <c:v>72.671422423492899</c:v>
                </c:pt>
                <c:pt idx="2643">
                  <c:v>60.192294816279102</c:v>
                </c:pt>
                <c:pt idx="2644">
                  <c:v>39.980305507979203</c:v>
                </c:pt>
                <c:pt idx="2645">
                  <c:v>50.861196143432601</c:v>
                </c:pt>
                <c:pt idx="2646">
                  <c:v>38.332215064708997</c:v>
                </c:pt>
                <c:pt idx="2647">
                  <c:v>61.622688050597297</c:v>
                </c:pt>
                <c:pt idx="2648">
                  <c:v>68.318835564877105</c:v>
                </c:pt>
                <c:pt idx="2649">
                  <c:v>106.95421030689999</c:v>
                </c:pt>
                <c:pt idx="2650">
                  <c:v>40.767330395197803</c:v>
                </c:pt>
                <c:pt idx="2651">
                  <c:v>48.394505991080202</c:v>
                </c:pt>
                <c:pt idx="2652">
                  <c:v>49.894890228785698</c:v>
                </c:pt>
                <c:pt idx="2653">
                  <c:v>62.718675170547598</c:v>
                </c:pt>
                <c:pt idx="2654">
                  <c:v>44.076453539466399</c:v>
                </c:pt>
                <c:pt idx="2655">
                  <c:v>29.426509302287698</c:v>
                </c:pt>
                <c:pt idx="2656">
                  <c:v>51.758860143831001</c:v>
                </c:pt>
                <c:pt idx="2657">
                  <c:v>52.656890238847097</c:v>
                </c:pt>
                <c:pt idx="2658">
                  <c:v>36.102396405047301</c:v>
                </c:pt>
                <c:pt idx="2659">
                  <c:v>26.465963873159101</c:v>
                </c:pt>
                <c:pt idx="2660">
                  <c:v>14.931208763417001</c:v>
                </c:pt>
                <c:pt idx="2661">
                  <c:v>29.084703604877099</c:v>
                </c:pt>
                <c:pt idx="2662">
                  <c:v>13.4029239944065</c:v>
                </c:pt>
                <c:pt idx="2663">
                  <c:v>32.6029680779247</c:v>
                </c:pt>
                <c:pt idx="2664">
                  <c:v>54.004622298831201</c:v>
                </c:pt>
                <c:pt idx="2665">
                  <c:v>54.868986970069201</c:v>
                </c:pt>
                <c:pt idx="2666">
                  <c:v>31.204758991862001</c:v>
                </c:pt>
                <c:pt idx="2667">
                  <c:v>61.013264317098198</c:v>
                </c:pt>
                <c:pt idx="2668">
                  <c:v>40.767330395197803</c:v>
                </c:pt>
                <c:pt idx="2669">
                  <c:v>20.556859028783901</c:v>
                </c:pt>
                <c:pt idx="2670">
                  <c:v>23.964010022113101</c:v>
                </c:pt>
                <c:pt idx="2671">
                  <c:v>12.016931090182799</c:v>
                </c:pt>
                <c:pt idx="2672">
                  <c:v>62.366115551205397</c:v>
                </c:pt>
                <c:pt idx="2673">
                  <c:v>47.274196614347602</c:v>
                </c:pt>
                <c:pt idx="2674">
                  <c:v>63.184175107386999</c:v>
                </c:pt>
                <c:pt idx="2675">
                  <c:v>-11.9509349513191</c:v>
                </c:pt>
                <c:pt idx="2676">
                  <c:v>94.647582952393293</c:v>
                </c:pt>
                <c:pt idx="2677">
                  <c:v>51.758860143831001</c:v>
                </c:pt>
                <c:pt idx="2678">
                  <c:v>35.784035760661901</c:v>
                </c:pt>
                <c:pt idx="2679">
                  <c:v>43.693036726335698</c:v>
                </c:pt>
                <c:pt idx="2680">
                  <c:v>65.267877278654794</c:v>
                </c:pt>
                <c:pt idx="2681">
                  <c:v>89.109157326156406</c:v>
                </c:pt>
                <c:pt idx="2682">
                  <c:v>62.043932888720498</c:v>
                </c:pt>
                <c:pt idx="2683">
                  <c:v>87.397677602404599</c:v>
                </c:pt>
                <c:pt idx="2684">
                  <c:v>47.101891952835103</c:v>
                </c:pt>
                <c:pt idx="2685">
                  <c:v>45.482887606846802</c:v>
                </c:pt>
                <c:pt idx="2686">
                  <c:v>28.834079984399001</c:v>
                </c:pt>
                <c:pt idx="2687">
                  <c:v>68.813323406580807</c:v>
                </c:pt>
                <c:pt idx="2688">
                  <c:v>32.6029680779247</c:v>
                </c:pt>
                <c:pt idx="2689">
                  <c:v>65.267877278654794</c:v>
                </c:pt>
                <c:pt idx="2690">
                  <c:v>78.860026826614501</c:v>
                </c:pt>
                <c:pt idx="2691">
                  <c:v>24.987190928315599</c:v>
                </c:pt>
                <c:pt idx="2692">
                  <c:v>90.821957126825495</c:v>
                </c:pt>
                <c:pt idx="2693">
                  <c:v>24.987190928315599</c:v>
                </c:pt>
                <c:pt idx="2694">
                  <c:v>92.536078532279106</c:v>
                </c:pt>
                <c:pt idx="2695">
                  <c:v>-16.741956295967601</c:v>
                </c:pt>
                <c:pt idx="2696">
                  <c:v>158.16276960307999</c:v>
                </c:pt>
                <c:pt idx="2697">
                  <c:v>51.758860143831001</c:v>
                </c:pt>
                <c:pt idx="2698">
                  <c:v>58.5030249002684</c:v>
                </c:pt>
                <c:pt idx="2699">
                  <c:v>58.147553933898003</c:v>
                </c:pt>
                <c:pt idx="2700">
                  <c:v>66.862624066772696</c:v>
                </c:pt>
                <c:pt idx="2701">
                  <c:v>74.320026055474003</c:v>
                </c:pt>
                <c:pt idx="2702">
                  <c:v>62.5594477243394</c:v>
                </c:pt>
                <c:pt idx="2703">
                  <c:v>58.503024900267498</c:v>
                </c:pt>
                <c:pt idx="2704">
                  <c:v>37.440015726997402</c:v>
                </c:pt>
                <c:pt idx="2705">
                  <c:v>75.745880641859003</c:v>
                </c:pt>
                <c:pt idx="2706">
                  <c:v>63.332945783654303</c:v>
                </c:pt>
                <c:pt idx="2707">
                  <c:v>46.3783597333831</c:v>
                </c:pt>
                <c:pt idx="2708">
                  <c:v>14.663681690728399</c:v>
                </c:pt>
                <c:pt idx="2709">
                  <c:v>103.862258958339</c:v>
                </c:pt>
                <c:pt idx="2710">
                  <c:v>58.1653261214041</c:v>
                </c:pt>
                <c:pt idx="2711">
                  <c:v>76.134909512570601</c:v>
                </c:pt>
                <c:pt idx="2712">
                  <c:v>47.274196614347602</c:v>
                </c:pt>
                <c:pt idx="2713">
                  <c:v>65.267877278653003</c:v>
                </c:pt>
                <c:pt idx="2714">
                  <c:v>87.968024262657295</c:v>
                </c:pt>
                <c:pt idx="2715">
                  <c:v>63.816519726440603</c:v>
                </c:pt>
                <c:pt idx="2716">
                  <c:v>92.536078532279106</c:v>
                </c:pt>
                <c:pt idx="2717">
                  <c:v>130.085931481355</c:v>
                </c:pt>
                <c:pt idx="2718">
                  <c:v>70.694718314387501</c:v>
                </c:pt>
                <c:pt idx="2719">
                  <c:v>73.622390003169997</c:v>
                </c:pt>
                <c:pt idx="2720">
                  <c:v>122.92258247743</c:v>
                </c:pt>
                <c:pt idx="2721">
                  <c:v>129.421695165812</c:v>
                </c:pt>
                <c:pt idx="2722">
                  <c:v>99.405810841923994</c:v>
                </c:pt>
                <c:pt idx="2723">
                  <c:v>94.199520450072598</c:v>
                </c:pt>
                <c:pt idx="2724">
                  <c:v>108.775711018351</c:v>
                </c:pt>
                <c:pt idx="2725">
                  <c:v>85.687516430057201</c:v>
                </c:pt>
                <c:pt idx="2726">
                  <c:v>95.586673456329606</c:v>
                </c:pt>
                <c:pt idx="2727">
                  <c:v>88.529739555930007</c:v>
                </c:pt>
                <c:pt idx="2728">
                  <c:v>98.138738676813702</c:v>
                </c:pt>
                <c:pt idx="2729">
                  <c:v>108.734026069962</c:v>
                </c:pt>
                <c:pt idx="2730">
                  <c:v>129.421695165812</c:v>
                </c:pt>
                <c:pt idx="2731">
                  <c:v>149.17709575518299</c:v>
                </c:pt>
                <c:pt idx="2732">
                  <c:v>100.03138511632601</c:v>
                </c:pt>
                <c:pt idx="2733">
                  <c:v>121.686792816874</c:v>
                </c:pt>
                <c:pt idx="2734">
                  <c:v>90.577190562098593</c:v>
                </c:pt>
                <c:pt idx="2735">
                  <c:v>161.023488157797</c:v>
                </c:pt>
                <c:pt idx="2736">
                  <c:v>111.82499212830101</c:v>
                </c:pt>
                <c:pt idx="2737">
                  <c:v>93.605291138567694</c:v>
                </c:pt>
                <c:pt idx="2738">
                  <c:v>61.882859191997298</c:v>
                </c:pt>
                <c:pt idx="2739">
                  <c:v>101.700443077312</c:v>
                </c:pt>
                <c:pt idx="2740">
                  <c:v>114.274524074205</c:v>
                </c:pt>
                <c:pt idx="2741">
                  <c:v>148.09503858653801</c:v>
                </c:pt>
                <c:pt idx="2742">
                  <c:v>33.8748415206746</c:v>
                </c:pt>
                <c:pt idx="2743">
                  <c:v>113.20917994781701</c:v>
                </c:pt>
                <c:pt idx="2744">
                  <c:v>148.095038586539</c:v>
                </c:pt>
                <c:pt idx="2745">
                  <c:v>68.6580910952989</c:v>
                </c:pt>
                <c:pt idx="2746">
                  <c:v>122.52528992520099</c:v>
                </c:pt>
                <c:pt idx="2747">
                  <c:v>102.84864652378801</c:v>
                </c:pt>
                <c:pt idx="2748">
                  <c:v>107.67757275579901</c:v>
                </c:pt>
                <c:pt idx="2749">
                  <c:v>72.053512613657404</c:v>
                </c:pt>
                <c:pt idx="2750">
                  <c:v>89.794118751685303</c:v>
                </c:pt>
                <c:pt idx="2751">
                  <c:v>101.70044307731099</c:v>
                </c:pt>
                <c:pt idx="2752">
                  <c:v>145.28412305599699</c:v>
                </c:pt>
                <c:pt idx="2753">
                  <c:v>116.17818919366501</c:v>
                </c:pt>
                <c:pt idx="2754">
                  <c:v>91.481078103998698</c:v>
                </c:pt>
                <c:pt idx="2755">
                  <c:v>73.024591243688505</c:v>
                </c:pt>
                <c:pt idx="2756">
                  <c:v>91.621715889953506</c:v>
                </c:pt>
                <c:pt idx="2757">
                  <c:v>44.076453539464602</c:v>
                </c:pt>
                <c:pt idx="2758">
                  <c:v>53.255780465363301</c:v>
                </c:pt>
                <c:pt idx="2759">
                  <c:v>67.2045053378788</c:v>
                </c:pt>
                <c:pt idx="2760">
                  <c:v>50.861196143432601</c:v>
                </c:pt>
                <c:pt idx="2761">
                  <c:v>60.111824050656601</c:v>
                </c:pt>
                <c:pt idx="2762">
                  <c:v>67.353547062926694</c:v>
                </c:pt>
                <c:pt idx="2763">
                  <c:v>145.93248415866799</c:v>
                </c:pt>
                <c:pt idx="2764">
                  <c:v>134.07548791864099</c:v>
                </c:pt>
                <c:pt idx="2765">
                  <c:v>133.253528187288</c:v>
                </c:pt>
                <c:pt idx="2766">
                  <c:v>61.445177110120298</c:v>
                </c:pt>
                <c:pt idx="2767">
                  <c:v>85.231695945029003</c:v>
                </c:pt>
                <c:pt idx="2768">
                  <c:v>85.687516430059006</c:v>
                </c:pt>
                <c:pt idx="2769">
                  <c:v>47.914303543261603</c:v>
                </c:pt>
                <c:pt idx="2770">
                  <c:v>76.134909512570601</c:v>
                </c:pt>
                <c:pt idx="2771">
                  <c:v>44.076453539466399</c:v>
                </c:pt>
                <c:pt idx="2772">
                  <c:v>54.617500453704402</c:v>
                </c:pt>
                <c:pt idx="2773">
                  <c:v>49.835742420708797</c:v>
                </c:pt>
                <c:pt idx="2774">
                  <c:v>51.840484112137297</c:v>
                </c:pt>
                <c:pt idx="2775">
                  <c:v>76.995110684932996</c:v>
                </c:pt>
                <c:pt idx="2776">
                  <c:v>53.442967060065698</c:v>
                </c:pt>
                <c:pt idx="2777">
                  <c:v>46.954212984816799</c:v>
                </c:pt>
                <c:pt idx="2778">
                  <c:v>100.32337995181901</c:v>
                </c:pt>
                <c:pt idx="2779">
                  <c:v>87.397677602404599</c:v>
                </c:pt>
                <c:pt idx="2780">
                  <c:v>36.5481789245732</c:v>
                </c:pt>
                <c:pt idx="2781">
                  <c:v>108.598555367789</c:v>
                </c:pt>
                <c:pt idx="2782">
                  <c:v>99.405810841923994</c:v>
                </c:pt>
                <c:pt idx="2783">
                  <c:v>124.77754757931</c:v>
                </c:pt>
                <c:pt idx="2784">
                  <c:v>105.63960684696301</c:v>
                </c:pt>
                <c:pt idx="2785">
                  <c:v>107.358859680628</c:v>
                </c:pt>
                <c:pt idx="2786">
                  <c:v>82.848929238253703</c:v>
                </c:pt>
                <c:pt idx="2787">
                  <c:v>113.78617825583601</c:v>
                </c:pt>
                <c:pt idx="2788">
                  <c:v>45.035288256881302</c:v>
                </c:pt>
                <c:pt idx="2789">
                  <c:v>118.291887828955</c:v>
                </c:pt>
                <c:pt idx="2790">
                  <c:v>31.043040287387999</c:v>
                </c:pt>
                <c:pt idx="2791">
                  <c:v>31.043040287387999</c:v>
                </c:pt>
                <c:pt idx="2792">
                  <c:v>55.690447581871901</c:v>
                </c:pt>
                <c:pt idx="2793">
                  <c:v>81.4834967808101</c:v>
                </c:pt>
                <c:pt idx="2794">
                  <c:v>43.693036726335698</c:v>
                </c:pt>
                <c:pt idx="2795">
                  <c:v>31.204758991862001</c:v>
                </c:pt>
                <c:pt idx="2796">
                  <c:v>49.066965531390402</c:v>
                </c:pt>
                <c:pt idx="2797">
                  <c:v>67.527441781511698</c:v>
                </c:pt>
                <c:pt idx="2798">
                  <c:v>41.010990501483299</c:v>
                </c:pt>
                <c:pt idx="2799">
                  <c:v>49.515386080687598</c:v>
                </c:pt>
                <c:pt idx="2800">
                  <c:v>40.372890380010098</c:v>
                </c:pt>
                <c:pt idx="2801">
                  <c:v>33.5568039913205</c:v>
                </c:pt>
                <c:pt idx="2802">
                  <c:v>53.6836589139156</c:v>
                </c:pt>
                <c:pt idx="2803">
                  <c:v>61.882859191997298</c:v>
                </c:pt>
                <c:pt idx="2804">
                  <c:v>5.1210733031866704</c:v>
                </c:pt>
                <c:pt idx="2805">
                  <c:v>32.984452651950903</c:v>
                </c:pt>
                <c:pt idx="2806">
                  <c:v>68.884290379830404</c:v>
                </c:pt>
                <c:pt idx="2807">
                  <c:v>66.773996816019405</c:v>
                </c:pt>
                <c:pt idx="2808">
                  <c:v>54.350327476979999</c:v>
                </c:pt>
                <c:pt idx="2809">
                  <c:v>45.345155024759997</c:v>
                </c:pt>
                <c:pt idx="2810">
                  <c:v>48.768069253542301</c:v>
                </c:pt>
                <c:pt idx="2811">
                  <c:v>41.521604096289501</c:v>
                </c:pt>
                <c:pt idx="2812">
                  <c:v>9.07985749377894</c:v>
                </c:pt>
                <c:pt idx="2813">
                  <c:v>17.608283448988001</c:v>
                </c:pt>
                <c:pt idx="2814">
                  <c:v>47.2741966143494</c:v>
                </c:pt>
                <c:pt idx="2815">
                  <c:v>76.134909512570601</c:v>
                </c:pt>
                <c:pt idx="2816">
                  <c:v>138.738955916279</c:v>
                </c:pt>
                <c:pt idx="2817">
                  <c:v>53.854833566573603</c:v>
                </c:pt>
                <c:pt idx="2818">
                  <c:v>11.7230457260839</c:v>
                </c:pt>
                <c:pt idx="2819">
                  <c:v>70.306644659554806</c:v>
                </c:pt>
                <c:pt idx="2820">
                  <c:v>67.701350185051496</c:v>
                </c:pt>
                <c:pt idx="2821">
                  <c:v>-7.4273822345739902</c:v>
                </c:pt>
                <c:pt idx="2822">
                  <c:v>71.435775356129795</c:v>
                </c:pt>
                <c:pt idx="2823">
                  <c:v>99.405810841925799</c:v>
                </c:pt>
                <c:pt idx="2824">
                  <c:v>46.866952800369198</c:v>
                </c:pt>
                <c:pt idx="2825">
                  <c:v>32.984452651952701</c:v>
                </c:pt>
                <c:pt idx="2826">
                  <c:v>60.062305038391898</c:v>
                </c:pt>
                <c:pt idx="2827">
                  <c:v>28.0303249627204</c:v>
                </c:pt>
                <c:pt idx="2828">
                  <c:v>50.262956751864202</c:v>
                </c:pt>
                <c:pt idx="2829">
                  <c:v>41.904642193166097</c:v>
                </c:pt>
                <c:pt idx="2830">
                  <c:v>-28.982393120652802</c:v>
                </c:pt>
                <c:pt idx="2831">
                  <c:v>76.021435697445597</c:v>
                </c:pt>
                <c:pt idx="2832">
                  <c:v>63.574719515877398</c:v>
                </c:pt>
                <c:pt idx="2833">
                  <c:v>34.217395063890699</c:v>
                </c:pt>
                <c:pt idx="2834">
                  <c:v>60.281239603826997</c:v>
                </c:pt>
                <c:pt idx="2835">
                  <c:v>16.301541609001099</c:v>
                </c:pt>
                <c:pt idx="2836">
                  <c:v>39.671194308645603</c:v>
                </c:pt>
                <c:pt idx="2837">
                  <c:v>19.263532325193399</c:v>
                </c:pt>
                <c:pt idx="2838">
                  <c:v>5.4028002596278304</c:v>
                </c:pt>
                <c:pt idx="2839">
                  <c:v>17.019045448819199</c:v>
                </c:pt>
                <c:pt idx="2840">
                  <c:v>22.327915158730299</c:v>
                </c:pt>
                <c:pt idx="2841">
                  <c:v>45.035288256881302</c:v>
                </c:pt>
                <c:pt idx="2842">
                  <c:v>59.616683940473102</c:v>
                </c:pt>
                <c:pt idx="2843">
                  <c:v>55.128362504927203</c:v>
                </c:pt>
                <c:pt idx="2844">
                  <c:v>122.128067908714</c:v>
                </c:pt>
                <c:pt idx="2845">
                  <c:v>110.902676897323</c:v>
                </c:pt>
                <c:pt idx="2846">
                  <c:v>120.143015205202</c:v>
                </c:pt>
                <c:pt idx="2847">
                  <c:v>113.20917994781701</c:v>
                </c:pt>
                <c:pt idx="2848">
                  <c:v>44.076453539466399</c:v>
                </c:pt>
                <c:pt idx="2849">
                  <c:v>70.200818208958395</c:v>
                </c:pt>
                <c:pt idx="2850">
                  <c:v>20.556859028783901</c:v>
                </c:pt>
                <c:pt idx="2851">
                  <c:v>35.227015770255001</c:v>
                </c:pt>
                <c:pt idx="2852">
                  <c:v>73.907759989358894</c:v>
                </c:pt>
                <c:pt idx="2853">
                  <c:v>63.461888479356197</c:v>
                </c:pt>
                <c:pt idx="2854">
                  <c:v>44.5877800120142</c:v>
                </c:pt>
                <c:pt idx="2855">
                  <c:v>74.320026055472198</c:v>
                </c:pt>
                <c:pt idx="2856">
                  <c:v>40.628108183521299</c:v>
                </c:pt>
                <c:pt idx="2857">
                  <c:v>63.977734579153498</c:v>
                </c:pt>
                <c:pt idx="2858">
                  <c:v>77.345658831864895</c:v>
                </c:pt>
                <c:pt idx="2859">
                  <c:v>49.894890228785698</c:v>
                </c:pt>
                <c:pt idx="2860">
                  <c:v>-5.2131914208821399</c:v>
                </c:pt>
                <c:pt idx="2861">
                  <c:v>60.755672372538299</c:v>
                </c:pt>
                <c:pt idx="2862">
                  <c:v>58.953370392477098</c:v>
                </c:pt>
                <c:pt idx="2863">
                  <c:v>124.64110070864599</c:v>
                </c:pt>
                <c:pt idx="2864">
                  <c:v>65.267877278654794</c:v>
                </c:pt>
                <c:pt idx="2865">
                  <c:v>123.618014226969</c:v>
                </c:pt>
                <c:pt idx="2866">
                  <c:v>46.5850589385308</c:v>
                </c:pt>
                <c:pt idx="2867">
                  <c:v>127.098417601802</c:v>
                </c:pt>
                <c:pt idx="2868">
                  <c:v>-35.978300154582897</c:v>
                </c:pt>
                <c:pt idx="2869">
                  <c:v>56.252676047864902</c:v>
                </c:pt>
                <c:pt idx="2870">
                  <c:v>11.7230457260839</c:v>
                </c:pt>
                <c:pt idx="2871">
                  <c:v>-5.2131914208821399</c:v>
                </c:pt>
                <c:pt idx="2872">
                  <c:v>49.515386080687598</c:v>
                </c:pt>
                <c:pt idx="2873">
                  <c:v>78.860026826614501</c:v>
                </c:pt>
                <c:pt idx="2874">
                  <c:v>38.332215064708997</c:v>
                </c:pt>
                <c:pt idx="2875">
                  <c:v>72.177080769125496</c:v>
                </c:pt>
                <c:pt idx="2876">
                  <c:v>77.462111927134103</c:v>
                </c:pt>
                <c:pt idx="2877">
                  <c:v>110.36031653729</c:v>
                </c:pt>
                <c:pt idx="2878">
                  <c:v>50.438892638152502</c:v>
                </c:pt>
                <c:pt idx="2879">
                  <c:v>90.577190562098593</c:v>
                </c:pt>
                <c:pt idx="2880">
                  <c:v>48.987841977388598</c:v>
                </c:pt>
                <c:pt idx="2881">
                  <c:v>17.954968284505401</c:v>
                </c:pt>
                <c:pt idx="2882">
                  <c:v>49.066965531390402</c:v>
                </c:pt>
                <c:pt idx="2883">
                  <c:v>36.4208032489177</c:v>
                </c:pt>
                <c:pt idx="2884">
                  <c:v>106.29681167265301</c:v>
                </c:pt>
                <c:pt idx="2885">
                  <c:v>5.6282080563423698</c:v>
                </c:pt>
                <c:pt idx="2886">
                  <c:v>106.296811672654</c:v>
                </c:pt>
                <c:pt idx="2887">
                  <c:v>83.409349981269699</c:v>
                </c:pt>
                <c:pt idx="2888">
                  <c:v>-34.572981370454698</c:v>
                </c:pt>
                <c:pt idx="2889">
                  <c:v>81.891871337483195</c:v>
                </c:pt>
                <c:pt idx="2890">
                  <c:v>36.4208032489177</c:v>
                </c:pt>
                <c:pt idx="2891">
                  <c:v>43.3576018722706</c:v>
                </c:pt>
                <c:pt idx="2892">
                  <c:v>43.693036726335698</c:v>
                </c:pt>
                <c:pt idx="2893">
                  <c:v>42.160038029725001</c:v>
                </c:pt>
                <c:pt idx="2894">
                  <c:v>33.8748415206746</c:v>
                </c:pt>
                <c:pt idx="2895">
                  <c:v>29.531072285182699</c:v>
                </c:pt>
                <c:pt idx="2896">
                  <c:v>111.479079248182</c:v>
                </c:pt>
                <c:pt idx="2897">
                  <c:v>46.3783597333831</c:v>
                </c:pt>
                <c:pt idx="2898">
                  <c:v>54.868986970069201</c:v>
                </c:pt>
                <c:pt idx="2899">
                  <c:v>38.332215064708997</c:v>
                </c:pt>
                <c:pt idx="2900">
                  <c:v>64.364698255327298</c:v>
                </c:pt>
                <c:pt idx="2901">
                  <c:v>70.091077609581504</c:v>
                </c:pt>
                <c:pt idx="2902">
                  <c:v>50.262956751864202</c:v>
                </c:pt>
                <c:pt idx="2903">
                  <c:v>43.815025730430499</c:v>
                </c:pt>
                <c:pt idx="2904">
                  <c:v>84.092554285187305</c:v>
                </c:pt>
                <c:pt idx="2905">
                  <c:v>79.996482521058994</c:v>
                </c:pt>
                <c:pt idx="2906">
                  <c:v>62.366115551205397</c:v>
                </c:pt>
                <c:pt idx="2907">
                  <c:v>73.866537606351798</c:v>
                </c:pt>
                <c:pt idx="2908">
                  <c:v>69.789319042306403</c:v>
                </c:pt>
                <c:pt idx="2909">
                  <c:v>9.6895397747621193</c:v>
                </c:pt>
                <c:pt idx="2910">
                  <c:v>65.267877278654794</c:v>
                </c:pt>
                <c:pt idx="2911">
                  <c:v>43.693036726337503</c:v>
                </c:pt>
                <c:pt idx="2912">
                  <c:v>44.715630215730002</c:v>
                </c:pt>
                <c:pt idx="2913">
                  <c:v>53.255780465365198</c:v>
                </c:pt>
                <c:pt idx="2914">
                  <c:v>82.758874827174594</c:v>
                </c:pt>
                <c:pt idx="2915">
                  <c:v>50.861196143434398</c:v>
                </c:pt>
                <c:pt idx="2916">
                  <c:v>56.252676047864902</c:v>
                </c:pt>
                <c:pt idx="2917">
                  <c:v>54.454049608919298</c:v>
                </c:pt>
                <c:pt idx="2918">
                  <c:v>28.879645782662902</c:v>
                </c:pt>
                <c:pt idx="2919">
                  <c:v>51.758860143831001</c:v>
                </c:pt>
                <c:pt idx="2920">
                  <c:v>20.3355778393306</c:v>
                </c:pt>
                <c:pt idx="2921">
                  <c:v>48.062046979881401</c:v>
                </c:pt>
                <c:pt idx="2922">
                  <c:v>63.977734579156198</c:v>
                </c:pt>
                <c:pt idx="2923">
                  <c:v>17.019045448821</c:v>
                </c:pt>
                <c:pt idx="2924">
                  <c:v>43.3576018722706</c:v>
                </c:pt>
                <c:pt idx="2925">
                  <c:v>48.298457116628903</c:v>
                </c:pt>
                <c:pt idx="2926">
                  <c:v>50.076040279119297</c:v>
                </c:pt>
                <c:pt idx="2927">
                  <c:v>41.010990501483299</c:v>
                </c:pt>
                <c:pt idx="2928">
                  <c:v>16.261687194138101</c:v>
                </c:pt>
                <c:pt idx="2929">
                  <c:v>19.082074008605499</c:v>
                </c:pt>
                <c:pt idx="2930">
                  <c:v>53.041872404853102</c:v>
                </c:pt>
                <c:pt idx="2931">
                  <c:v>34.241577335808799</c:v>
                </c:pt>
                <c:pt idx="2932">
                  <c:v>25.282865605211502</c:v>
                </c:pt>
                <c:pt idx="2933">
                  <c:v>19.608668732107599</c:v>
                </c:pt>
                <c:pt idx="2934">
                  <c:v>36.219698814088503</c:v>
                </c:pt>
                <c:pt idx="2935">
                  <c:v>18.345054484102501</c:v>
                </c:pt>
                <c:pt idx="2936">
                  <c:v>42.798657527448903</c:v>
                </c:pt>
                <c:pt idx="2937">
                  <c:v>10.044459796075801</c:v>
                </c:pt>
                <c:pt idx="2938">
                  <c:v>37.312588278627103</c:v>
                </c:pt>
                <c:pt idx="2939">
                  <c:v>44.289491782309597</c:v>
                </c:pt>
                <c:pt idx="2940">
                  <c:v>57.8276790496001</c:v>
                </c:pt>
                <c:pt idx="2941">
                  <c:v>46.527640544022603</c:v>
                </c:pt>
                <c:pt idx="2942">
                  <c:v>52.167010244476799</c:v>
                </c:pt>
                <c:pt idx="2943">
                  <c:v>22.770903375538101</c:v>
                </c:pt>
                <c:pt idx="2944">
                  <c:v>24.9871909283147</c:v>
                </c:pt>
                <c:pt idx="2945">
                  <c:v>8.4195606605762805</c:v>
                </c:pt>
                <c:pt idx="2946">
                  <c:v>16.1354863444203</c:v>
                </c:pt>
                <c:pt idx="2947">
                  <c:v>19.798273892919401</c:v>
                </c:pt>
                <c:pt idx="2948">
                  <c:v>36.4208032489177</c:v>
                </c:pt>
                <c:pt idx="2949">
                  <c:v>13.6129997198195</c:v>
                </c:pt>
                <c:pt idx="2950">
                  <c:v>9.9605643967079196</c:v>
                </c:pt>
                <c:pt idx="2951">
                  <c:v>38.332215064708997</c:v>
                </c:pt>
                <c:pt idx="2952">
                  <c:v>-34.075044829752102</c:v>
                </c:pt>
                <c:pt idx="2953">
                  <c:v>-4.0881998229560796</c:v>
                </c:pt>
                <c:pt idx="2954">
                  <c:v>38.744121710817097</c:v>
                </c:pt>
                <c:pt idx="2955">
                  <c:v>27.205725097974199</c:v>
                </c:pt>
                <c:pt idx="2956">
                  <c:v>23.3247648300493</c:v>
                </c:pt>
                <c:pt idx="2957">
                  <c:v>13.4869518584737</c:v>
                </c:pt>
                <c:pt idx="2958">
                  <c:v>43.693036726335698</c:v>
                </c:pt>
                <c:pt idx="2959">
                  <c:v>26.761838370739401</c:v>
                </c:pt>
                <c:pt idx="2960">
                  <c:v>-23.2581468313073</c:v>
                </c:pt>
                <c:pt idx="2961">
                  <c:v>7.9480424635094096</c:v>
                </c:pt>
                <c:pt idx="2962">
                  <c:v>4.9520546143148696</c:v>
                </c:pt>
                <c:pt idx="2963">
                  <c:v>-23.2581468313073</c:v>
                </c:pt>
                <c:pt idx="2964">
                  <c:v>29.165123677095799</c:v>
                </c:pt>
                <c:pt idx="2965">
                  <c:v>37.096958680704098</c:v>
                </c:pt>
                <c:pt idx="2966">
                  <c:v>14.590117491887201</c:v>
                </c:pt>
                <c:pt idx="2967">
                  <c:v>-2.73848361454383</c:v>
                </c:pt>
                <c:pt idx="2968">
                  <c:v>-2.3370550279560098</c:v>
                </c:pt>
                <c:pt idx="2969">
                  <c:v>6.2200144883345203</c:v>
                </c:pt>
                <c:pt idx="2970">
                  <c:v>5.7305016394457198</c:v>
                </c:pt>
                <c:pt idx="2971">
                  <c:v>7.7594637355896303</c:v>
                </c:pt>
                <c:pt idx="2972">
                  <c:v>34.3201715610166</c:v>
                </c:pt>
                <c:pt idx="2973">
                  <c:v>42.454762427029799</c:v>
                </c:pt>
                <c:pt idx="2974">
                  <c:v>59.526670404980898</c:v>
                </c:pt>
                <c:pt idx="2975">
                  <c:v>58.181405843045397</c:v>
                </c:pt>
                <c:pt idx="2976">
                  <c:v>-1.2587262074566701</c:v>
                </c:pt>
                <c:pt idx="2977">
                  <c:v>15.252284522311101</c:v>
                </c:pt>
                <c:pt idx="2978">
                  <c:v>-9.4786981798488306</c:v>
                </c:pt>
                <c:pt idx="2979">
                  <c:v>24.651810028531099</c:v>
                </c:pt>
                <c:pt idx="2980">
                  <c:v>-2.4465429000583701</c:v>
                </c:pt>
                <c:pt idx="2981">
                  <c:v>-29.445857778959098</c:v>
                </c:pt>
                <c:pt idx="2982">
                  <c:v>2.1566983548163901</c:v>
                </c:pt>
                <c:pt idx="2983">
                  <c:v>-80.611876867193104</c:v>
                </c:pt>
                <c:pt idx="2984">
                  <c:v>23.593833853303199</c:v>
                </c:pt>
                <c:pt idx="2985">
                  <c:v>8.6796537256750508</c:v>
                </c:pt>
                <c:pt idx="2986">
                  <c:v>-37.309580920372298</c:v>
                </c:pt>
                <c:pt idx="2987">
                  <c:v>-11.660229673968299</c:v>
                </c:pt>
                <c:pt idx="2988">
                  <c:v>-19.459418229974201</c:v>
                </c:pt>
                <c:pt idx="2989">
                  <c:v>18.7872363720316</c:v>
                </c:pt>
                <c:pt idx="2990">
                  <c:v>-30.644952055806201</c:v>
                </c:pt>
                <c:pt idx="2991">
                  <c:v>-6.5105354920269702</c:v>
                </c:pt>
                <c:pt idx="2992">
                  <c:v>-36.478305975941097</c:v>
                </c:pt>
                <c:pt idx="2993">
                  <c:v>-28.185486292424599</c:v>
                </c:pt>
                <c:pt idx="2994">
                  <c:v>-2.2574240225385398</c:v>
                </c:pt>
                <c:pt idx="2995">
                  <c:v>-46.984179899942298</c:v>
                </c:pt>
                <c:pt idx="2996">
                  <c:v>-31.915991989262601</c:v>
                </c:pt>
                <c:pt idx="2997">
                  <c:v>-26.147948285898501</c:v>
                </c:pt>
                <c:pt idx="2998">
                  <c:v>-44.8380201063691</c:v>
                </c:pt>
                <c:pt idx="2999">
                  <c:v>-28.771694511956401</c:v>
                </c:pt>
                <c:pt idx="3000">
                  <c:v>-76.682968506890504</c:v>
                </c:pt>
                <c:pt idx="3001">
                  <c:v>-29.322276919927301</c:v>
                </c:pt>
                <c:pt idx="3002">
                  <c:v>-47.290599582926902</c:v>
                </c:pt>
                <c:pt idx="3003">
                  <c:v>-10.969648541446899</c:v>
                </c:pt>
                <c:pt idx="3004">
                  <c:v>-7.63766310947448</c:v>
                </c:pt>
                <c:pt idx="3005">
                  <c:v>-24.592380944106399</c:v>
                </c:pt>
                <c:pt idx="3006">
                  <c:v>-51.983578675881198</c:v>
                </c:pt>
                <c:pt idx="3007">
                  <c:v>22.430135246146101</c:v>
                </c:pt>
                <c:pt idx="3008">
                  <c:v>-8.2216698659376508</c:v>
                </c:pt>
                <c:pt idx="3009">
                  <c:v>2.5067758812374401</c:v>
                </c:pt>
                <c:pt idx="3010">
                  <c:v>-8.5270877845177893</c:v>
                </c:pt>
                <c:pt idx="3011">
                  <c:v>-15.4985523325331</c:v>
                </c:pt>
                <c:pt idx="3012">
                  <c:v>-28.2097311366851</c:v>
                </c:pt>
                <c:pt idx="3013">
                  <c:v>2.29776760181994</c:v>
                </c:pt>
                <c:pt idx="3014">
                  <c:v>48.088910488871903</c:v>
                </c:pt>
                <c:pt idx="3015">
                  <c:v>39.1197510182282</c:v>
                </c:pt>
                <c:pt idx="3016">
                  <c:v>45.594801682771497</c:v>
                </c:pt>
                <c:pt idx="3017">
                  <c:v>29.426509302287698</c:v>
                </c:pt>
                <c:pt idx="3018">
                  <c:v>-0.146139509279237</c:v>
                </c:pt>
                <c:pt idx="3019">
                  <c:v>-28.864239175167299</c:v>
                </c:pt>
                <c:pt idx="3020">
                  <c:v>-2.5873049227175202</c:v>
                </c:pt>
                <c:pt idx="3021">
                  <c:v>-15.4363634121573</c:v>
                </c:pt>
                <c:pt idx="3022">
                  <c:v>-16.613991751412801</c:v>
                </c:pt>
                <c:pt idx="3023">
                  <c:v>-20.364482005787899</c:v>
                </c:pt>
                <c:pt idx="3024">
                  <c:v>-18.916198407058801</c:v>
                </c:pt>
                <c:pt idx="3025">
                  <c:v>-4.5882679685528203</c:v>
                </c:pt>
                <c:pt idx="3026">
                  <c:v>6.06298895366489</c:v>
                </c:pt>
                <c:pt idx="3027">
                  <c:v>2.0807417768846701</c:v>
                </c:pt>
                <c:pt idx="3028">
                  <c:v>-43.119551043649999</c:v>
                </c:pt>
                <c:pt idx="3029">
                  <c:v>3.4266507231668499</c:v>
                </c:pt>
                <c:pt idx="3030">
                  <c:v>-19.208718313436201</c:v>
                </c:pt>
                <c:pt idx="3031">
                  <c:v>35.245376812395001</c:v>
                </c:pt>
                <c:pt idx="3032">
                  <c:v>-12.8228171913469</c:v>
                </c:pt>
                <c:pt idx="3033">
                  <c:v>-21.088260826807499</c:v>
                </c:pt>
                <c:pt idx="3034">
                  <c:v>5.1210733031866704</c:v>
                </c:pt>
                <c:pt idx="3035">
                  <c:v>-46.269030972048299</c:v>
                </c:pt>
                <c:pt idx="3036">
                  <c:v>-26.223943591608901</c:v>
                </c:pt>
                <c:pt idx="3037">
                  <c:v>1.16946949504472</c:v>
                </c:pt>
                <c:pt idx="3038">
                  <c:v>43.061672451645698</c:v>
                </c:pt>
                <c:pt idx="3039">
                  <c:v>-40.539274891096198</c:v>
                </c:pt>
                <c:pt idx="3040">
                  <c:v>-8.7510336309824197</c:v>
                </c:pt>
                <c:pt idx="3041">
                  <c:v>-14.761990071989199</c:v>
                </c:pt>
                <c:pt idx="3042">
                  <c:v>-23.258146831309201</c:v>
                </c:pt>
                <c:pt idx="3043">
                  <c:v>6.6911589903838804</c:v>
                </c:pt>
                <c:pt idx="3044">
                  <c:v>83.409349981271504</c:v>
                </c:pt>
                <c:pt idx="3045">
                  <c:v>-21.088260826807499</c:v>
                </c:pt>
                <c:pt idx="3046">
                  <c:v>-1.46095358368893</c:v>
                </c:pt>
                <c:pt idx="3047">
                  <c:v>17.019045448819199</c:v>
                </c:pt>
                <c:pt idx="3048">
                  <c:v>46.866952800369198</c:v>
                </c:pt>
                <c:pt idx="3049">
                  <c:v>-57.354577636128802</c:v>
                </c:pt>
                <c:pt idx="3050">
                  <c:v>18.029265049109199</c:v>
                </c:pt>
                <c:pt idx="3051">
                  <c:v>-19.384211301145999</c:v>
                </c:pt>
                <c:pt idx="3052">
                  <c:v>-8.8965860485350206</c:v>
                </c:pt>
                <c:pt idx="3053">
                  <c:v>-9.9663368362171205</c:v>
                </c:pt>
                <c:pt idx="3054">
                  <c:v>0</c:v>
                </c:pt>
                <c:pt idx="3055">
                  <c:v>-29.445857778959098</c:v>
                </c:pt>
                <c:pt idx="3056">
                  <c:v>26.254649424548901</c:v>
                </c:pt>
                <c:pt idx="3057">
                  <c:v>-34.075044829752102</c:v>
                </c:pt>
                <c:pt idx="3058">
                  <c:v>-20.988059724064399</c:v>
                </c:pt>
                <c:pt idx="3059">
                  <c:v>-19.5126677446105</c:v>
                </c:pt>
                <c:pt idx="3060">
                  <c:v>-5.8379352458869098</c:v>
                </c:pt>
                <c:pt idx="3061">
                  <c:v>-18.046763309263</c:v>
                </c:pt>
                <c:pt idx="3062">
                  <c:v>-1.46095358368893</c:v>
                </c:pt>
                <c:pt idx="3063">
                  <c:v>38.332215064708997</c:v>
                </c:pt>
                <c:pt idx="3064">
                  <c:v>65.913231347766597</c:v>
                </c:pt>
                <c:pt idx="3065">
                  <c:v>-8.9589626698143494</c:v>
                </c:pt>
                <c:pt idx="3066">
                  <c:v>-24.171132717414299</c:v>
                </c:pt>
                <c:pt idx="3067">
                  <c:v>-23.591782482866599</c:v>
                </c:pt>
                <c:pt idx="3068">
                  <c:v>16.1354863444203</c:v>
                </c:pt>
                <c:pt idx="3069">
                  <c:v>17.608283448990701</c:v>
                </c:pt>
                <c:pt idx="3070">
                  <c:v>-8.9589626698161702</c:v>
                </c:pt>
                <c:pt idx="3071">
                  <c:v>-14.8729236844465</c:v>
                </c:pt>
                <c:pt idx="3072">
                  <c:v>49.066965531390402</c:v>
                </c:pt>
                <c:pt idx="3073">
                  <c:v>53.255780465365198</c:v>
                </c:pt>
                <c:pt idx="3074">
                  <c:v>56.574013856877997</c:v>
                </c:pt>
                <c:pt idx="3075">
                  <c:v>-3.8188847083056299</c:v>
                </c:pt>
                <c:pt idx="3076">
                  <c:v>15.504591455316501</c:v>
                </c:pt>
                <c:pt idx="3077">
                  <c:v>-15.1098423157282</c:v>
                </c:pt>
                <c:pt idx="3078">
                  <c:v>5.0012223350095102</c:v>
                </c:pt>
                <c:pt idx="3079">
                  <c:v>2.6938002971555699</c:v>
                </c:pt>
                <c:pt idx="3080">
                  <c:v>20.556859028783901</c:v>
                </c:pt>
                <c:pt idx="3081">
                  <c:v>-46.984179899942298</c:v>
                </c:pt>
                <c:pt idx="3082">
                  <c:v>76.134909512570601</c:v>
                </c:pt>
                <c:pt idx="3083">
                  <c:v>46.5850589385308</c:v>
                </c:pt>
                <c:pt idx="3084">
                  <c:v>14.980601961250599</c:v>
                </c:pt>
                <c:pt idx="3085">
                  <c:v>87.553212159698802</c:v>
                </c:pt>
                <c:pt idx="3086">
                  <c:v>12.3528485506676</c:v>
                </c:pt>
                <c:pt idx="3087">
                  <c:v>-2.5560252605646299</c:v>
                </c:pt>
                <c:pt idx="3088">
                  <c:v>6.0906985199553603</c:v>
                </c:pt>
                <c:pt idx="3089">
                  <c:v>35.656704436510097</c:v>
                </c:pt>
                <c:pt idx="3090">
                  <c:v>41.3088340076728</c:v>
                </c:pt>
                <c:pt idx="3091">
                  <c:v>-30.4754235551781</c:v>
                </c:pt>
                <c:pt idx="3092">
                  <c:v>83.059070420677898</c:v>
                </c:pt>
                <c:pt idx="3093">
                  <c:v>11.7230457260839</c:v>
                </c:pt>
                <c:pt idx="3094">
                  <c:v>37.1426965220707</c:v>
                </c:pt>
                <c:pt idx="3095">
                  <c:v>-1.7186671112476599</c:v>
                </c:pt>
                <c:pt idx="3096">
                  <c:v>45.3709792267327</c:v>
                </c:pt>
                <c:pt idx="3097">
                  <c:v>39.182265972914102</c:v>
                </c:pt>
                <c:pt idx="3098">
                  <c:v>-1.4609535836871099</c:v>
                </c:pt>
                <c:pt idx="3099">
                  <c:v>-18.046763309263</c:v>
                </c:pt>
                <c:pt idx="3100">
                  <c:v>57.152539979659103</c:v>
                </c:pt>
                <c:pt idx="3101">
                  <c:v>28.093768583913501</c:v>
                </c:pt>
                <c:pt idx="3102">
                  <c:v>49.066965531390402</c:v>
                </c:pt>
                <c:pt idx="3103">
                  <c:v>35.990964924836497</c:v>
                </c:pt>
                <c:pt idx="3104">
                  <c:v>21.821752747278801</c:v>
                </c:pt>
                <c:pt idx="3105">
                  <c:v>33.5568039913205</c:v>
                </c:pt>
                <c:pt idx="3106">
                  <c:v>32.221549872121599</c:v>
                </c:pt>
                <c:pt idx="3107">
                  <c:v>38.575605105225797</c:v>
                </c:pt>
                <c:pt idx="3108">
                  <c:v>29.426509302287698</c:v>
                </c:pt>
                <c:pt idx="3109">
                  <c:v>28.315835731918</c:v>
                </c:pt>
                <c:pt idx="3110">
                  <c:v>9.5201664875503393</c:v>
                </c:pt>
                <c:pt idx="3111">
                  <c:v>-28.5901530871697</c:v>
                </c:pt>
                <c:pt idx="3112">
                  <c:v>57.637234277090997</c:v>
                </c:pt>
                <c:pt idx="3113">
                  <c:v>-8.4598995273436195</c:v>
                </c:pt>
                <c:pt idx="3114">
                  <c:v>55.3531793325282</c:v>
                </c:pt>
                <c:pt idx="3115">
                  <c:v>29.2678071676537</c:v>
                </c:pt>
                <c:pt idx="3116">
                  <c:v>12.2039696594692</c:v>
                </c:pt>
                <c:pt idx="3117">
                  <c:v>4.0958947406097597</c:v>
                </c:pt>
                <c:pt idx="3118">
                  <c:v>33.1328256913175</c:v>
                </c:pt>
                <c:pt idx="3119">
                  <c:v>32.761911917192201</c:v>
                </c:pt>
                <c:pt idx="3120">
                  <c:v>72.924973817254795</c:v>
                </c:pt>
                <c:pt idx="3121">
                  <c:v>76.134909512572406</c:v>
                </c:pt>
                <c:pt idx="3122">
                  <c:v>19.6718686250533</c:v>
                </c:pt>
                <c:pt idx="3123">
                  <c:v>5.7204270582224099</c:v>
                </c:pt>
                <c:pt idx="3124">
                  <c:v>11.7230457260839</c:v>
                </c:pt>
                <c:pt idx="3125">
                  <c:v>17.397823062277801</c:v>
                </c:pt>
                <c:pt idx="3126">
                  <c:v>40.192129044576099</c:v>
                </c:pt>
                <c:pt idx="3127">
                  <c:v>9.7203363311618798</c:v>
                </c:pt>
                <c:pt idx="3128">
                  <c:v>5.1210733031866704</c:v>
                </c:pt>
                <c:pt idx="3129">
                  <c:v>-8.0231251858376709</c:v>
                </c:pt>
                <c:pt idx="3130">
                  <c:v>-38.386683053396098</c:v>
                </c:pt>
                <c:pt idx="3131">
                  <c:v>58.707715996919397</c:v>
                </c:pt>
                <c:pt idx="3132">
                  <c:v>-66.203807337033993</c:v>
                </c:pt>
                <c:pt idx="3133">
                  <c:v>33.238812581096603</c:v>
                </c:pt>
                <c:pt idx="3134">
                  <c:v>28.791769734693801</c:v>
                </c:pt>
                <c:pt idx="3135">
                  <c:v>15.795751065826099</c:v>
                </c:pt>
                <c:pt idx="3136">
                  <c:v>0.56216651499744297</c:v>
                </c:pt>
                <c:pt idx="3137">
                  <c:v>36.5481789245732</c:v>
                </c:pt>
                <c:pt idx="3138">
                  <c:v>-36.231940774297001</c:v>
                </c:pt>
                <c:pt idx="3139">
                  <c:v>-5.0427755696036902</c:v>
                </c:pt>
                <c:pt idx="3140">
                  <c:v>45.645673600310097</c:v>
                </c:pt>
                <c:pt idx="3141">
                  <c:v>8.7863675487369601</c:v>
                </c:pt>
                <c:pt idx="3142">
                  <c:v>-16.431172154783699</c:v>
                </c:pt>
                <c:pt idx="3143">
                  <c:v>40.392521465869301</c:v>
                </c:pt>
                <c:pt idx="3144">
                  <c:v>43.693036726337503</c:v>
                </c:pt>
                <c:pt idx="3145">
                  <c:v>22.770903375538101</c:v>
                </c:pt>
                <c:pt idx="3146">
                  <c:v>61.882859191997298</c:v>
                </c:pt>
                <c:pt idx="3147">
                  <c:v>36.594499185315698</c:v>
                </c:pt>
                <c:pt idx="3148">
                  <c:v>44.425072323761903</c:v>
                </c:pt>
                <c:pt idx="3149">
                  <c:v>-1.75302660813849</c:v>
                </c:pt>
                <c:pt idx="3150">
                  <c:v>-20.157643623330799</c:v>
                </c:pt>
                <c:pt idx="3151">
                  <c:v>39.447974388946001</c:v>
                </c:pt>
                <c:pt idx="3152">
                  <c:v>8.4195606605762805</c:v>
                </c:pt>
                <c:pt idx="3153">
                  <c:v>95.586673456329606</c:v>
                </c:pt>
                <c:pt idx="3154">
                  <c:v>39.156105652223197</c:v>
                </c:pt>
                <c:pt idx="3155">
                  <c:v>62.351244546944102</c:v>
                </c:pt>
                <c:pt idx="3156">
                  <c:v>-20.654022560816799</c:v>
                </c:pt>
                <c:pt idx="3157">
                  <c:v>35.784035760660998</c:v>
                </c:pt>
                <c:pt idx="3158">
                  <c:v>54.004622298831201</c:v>
                </c:pt>
                <c:pt idx="3159">
                  <c:v>39.336372937898801</c:v>
                </c:pt>
                <c:pt idx="3160">
                  <c:v>68.555280890253002</c:v>
                </c:pt>
                <c:pt idx="3161">
                  <c:v>116.44229220891501</c:v>
                </c:pt>
                <c:pt idx="3162">
                  <c:v>78.470519024872303</c:v>
                </c:pt>
                <c:pt idx="3163">
                  <c:v>47.274196614347602</c:v>
                </c:pt>
                <c:pt idx="3164">
                  <c:v>73.413142066154194</c:v>
                </c:pt>
                <c:pt idx="3165">
                  <c:v>60.380071351330997</c:v>
                </c:pt>
                <c:pt idx="3166">
                  <c:v>72.5066295983397</c:v>
                </c:pt>
                <c:pt idx="3167">
                  <c:v>36.548178924574998</c:v>
                </c:pt>
                <c:pt idx="3168">
                  <c:v>103.53785280045</c:v>
                </c:pt>
                <c:pt idx="3169">
                  <c:v>144.85198615002901</c:v>
                </c:pt>
                <c:pt idx="3170">
                  <c:v>66.773996816017601</c:v>
                </c:pt>
                <c:pt idx="3171">
                  <c:v>59.082057424866399</c:v>
                </c:pt>
                <c:pt idx="3172">
                  <c:v>69.789319042306403</c:v>
                </c:pt>
                <c:pt idx="3173">
                  <c:v>32.984452651952701</c:v>
                </c:pt>
                <c:pt idx="3174">
                  <c:v>44.076453539464602</c:v>
                </c:pt>
                <c:pt idx="3175">
                  <c:v>20.556859028783901</c:v>
                </c:pt>
                <c:pt idx="3176">
                  <c:v>64.880755325883001</c:v>
                </c:pt>
                <c:pt idx="3177">
                  <c:v>55.224709765516302</c:v>
                </c:pt>
                <c:pt idx="3178">
                  <c:v>99.405810841923994</c:v>
                </c:pt>
                <c:pt idx="3179">
                  <c:v>87.397677602404599</c:v>
                </c:pt>
                <c:pt idx="3180">
                  <c:v>60.5080161668374</c:v>
                </c:pt>
                <c:pt idx="3181">
                  <c:v>78.860026826614501</c:v>
                </c:pt>
                <c:pt idx="3182">
                  <c:v>23.509416479721899</c:v>
                </c:pt>
                <c:pt idx="3183">
                  <c:v>76.588862934950996</c:v>
                </c:pt>
                <c:pt idx="3184">
                  <c:v>62.767670541694301</c:v>
                </c:pt>
                <c:pt idx="3185">
                  <c:v>-5.2131914208812304</c:v>
                </c:pt>
                <c:pt idx="3186">
                  <c:v>45.035288256881302</c:v>
                </c:pt>
                <c:pt idx="3187">
                  <c:v>89.451611631280599</c:v>
                </c:pt>
                <c:pt idx="3188">
                  <c:v>69.789319042306403</c:v>
                </c:pt>
                <c:pt idx="3189">
                  <c:v>21.568715464010801</c:v>
                </c:pt>
                <c:pt idx="3190">
                  <c:v>37.482493187239903</c:v>
                </c:pt>
                <c:pt idx="3191">
                  <c:v>46.3783597333831</c:v>
                </c:pt>
                <c:pt idx="3192">
                  <c:v>32.602968077922903</c:v>
                </c:pt>
                <c:pt idx="3193">
                  <c:v>67.2397324747635</c:v>
                </c:pt>
                <c:pt idx="3194">
                  <c:v>44.8631589210135</c:v>
                </c:pt>
                <c:pt idx="3195">
                  <c:v>0.132862616413149</c:v>
                </c:pt>
                <c:pt idx="3196">
                  <c:v>11.093424636554101</c:v>
                </c:pt>
                <c:pt idx="3197">
                  <c:v>46.714255807116302</c:v>
                </c:pt>
                <c:pt idx="3198">
                  <c:v>78.860026826613606</c:v>
                </c:pt>
                <c:pt idx="3199">
                  <c:v>-17.466946056755599</c:v>
                </c:pt>
                <c:pt idx="3200">
                  <c:v>47.274196614347602</c:v>
                </c:pt>
                <c:pt idx="3201">
                  <c:v>53.1060426418289</c:v>
                </c:pt>
                <c:pt idx="3202">
                  <c:v>27.6497018265745</c:v>
                </c:pt>
                <c:pt idx="3203">
                  <c:v>15.3994600239229</c:v>
                </c:pt>
                <c:pt idx="3204">
                  <c:v>16.261687194138101</c:v>
                </c:pt>
                <c:pt idx="3205">
                  <c:v>43.437462670375602</c:v>
                </c:pt>
                <c:pt idx="3206">
                  <c:v>110.902676897323</c:v>
                </c:pt>
                <c:pt idx="3207">
                  <c:v>18.948051970345599</c:v>
                </c:pt>
                <c:pt idx="3208">
                  <c:v>117.619130475511</c:v>
                </c:pt>
                <c:pt idx="3209">
                  <c:v>36.102396405047301</c:v>
                </c:pt>
                <c:pt idx="3210">
                  <c:v>24.9871909283174</c:v>
                </c:pt>
                <c:pt idx="3211">
                  <c:v>-1.05648003074657</c:v>
                </c:pt>
                <c:pt idx="3212">
                  <c:v>36.4208032489177</c:v>
                </c:pt>
                <c:pt idx="3213">
                  <c:v>56.252676047864902</c:v>
                </c:pt>
                <c:pt idx="3214">
                  <c:v>49.963898013833301</c:v>
                </c:pt>
                <c:pt idx="3215">
                  <c:v>51.758860143831001</c:v>
                </c:pt>
                <c:pt idx="3216">
                  <c:v>46.378359733381302</c:v>
                </c:pt>
                <c:pt idx="3217">
                  <c:v>69.789319042306403</c:v>
                </c:pt>
                <c:pt idx="3218">
                  <c:v>80.808593560403096</c:v>
                </c:pt>
                <c:pt idx="3219">
                  <c:v>62.043932888720498</c:v>
                </c:pt>
                <c:pt idx="3220">
                  <c:v>50.316364373784303</c:v>
                </c:pt>
                <c:pt idx="3221">
                  <c:v>36.5481789245732</c:v>
                </c:pt>
                <c:pt idx="3222">
                  <c:v>35.656704436510097</c:v>
                </c:pt>
                <c:pt idx="3223">
                  <c:v>32.984452651952701</c:v>
                </c:pt>
                <c:pt idx="3224">
                  <c:v>36.102396405047301</c:v>
                </c:pt>
                <c:pt idx="3225">
                  <c:v>1.16946949504472</c:v>
                </c:pt>
                <c:pt idx="3226">
                  <c:v>41.457770905869403</c:v>
                </c:pt>
                <c:pt idx="3227">
                  <c:v>35.595935273290699</c:v>
                </c:pt>
                <c:pt idx="3228">
                  <c:v>130.085931481355</c:v>
                </c:pt>
                <c:pt idx="3229">
                  <c:v>56.252676047864902</c:v>
                </c:pt>
                <c:pt idx="3230">
                  <c:v>79.996482521058994</c:v>
                </c:pt>
                <c:pt idx="3231">
                  <c:v>29.982057322462399</c:v>
                </c:pt>
                <c:pt idx="3232">
                  <c:v>36.9597508756287</c:v>
                </c:pt>
                <c:pt idx="3233">
                  <c:v>56.852544520017503</c:v>
                </c:pt>
                <c:pt idx="3234">
                  <c:v>18.345054484102501</c:v>
                </c:pt>
                <c:pt idx="3235">
                  <c:v>42.798657527448903</c:v>
                </c:pt>
                <c:pt idx="3236">
                  <c:v>13.4869518584737</c:v>
                </c:pt>
                <c:pt idx="3237">
                  <c:v>64.590458385373495</c:v>
                </c:pt>
                <c:pt idx="3238">
                  <c:v>68.6580910952989</c:v>
                </c:pt>
                <c:pt idx="3239">
                  <c:v>-17.466946056755599</c:v>
                </c:pt>
                <c:pt idx="3240">
                  <c:v>5.1210733031866704</c:v>
                </c:pt>
                <c:pt idx="3241">
                  <c:v>45.645673600310097</c:v>
                </c:pt>
                <c:pt idx="3242">
                  <c:v>52.983537448045297</c:v>
                </c:pt>
                <c:pt idx="3243">
                  <c:v>68.6580910952989</c:v>
                </c:pt>
                <c:pt idx="3244">
                  <c:v>7.0995666280459702</c:v>
                </c:pt>
                <c:pt idx="3245">
                  <c:v>53.5552866524813</c:v>
                </c:pt>
                <c:pt idx="3246">
                  <c:v>33.874841520676398</c:v>
                </c:pt>
                <c:pt idx="3247">
                  <c:v>24.987190928315599</c:v>
                </c:pt>
                <c:pt idx="3248">
                  <c:v>44.886108720509498</c:v>
                </c:pt>
                <c:pt idx="3249">
                  <c:v>90.250877090458701</c:v>
                </c:pt>
                <c:pt idx="3250">
                  <c:v>28.537925397379599</c:v>
                </c:pt>
                <c:pt idx="3251">
                  <c:v>31.043040287387999</c:v>
                </c:pt>
                <c:pt idx="3252">
                  <c:v>59.253651814954502</c:v>
                </c:pt>
                <c:pt idx="3253">
                  <c:v>64.857295570029194</c:v>
                </c:pt>
                <c:pt idx="3254">
                  <c:v>69.789319042304598</c:v>
                </c:pt>
                <c:pt idx="3255">
                  <c:v>49.066965531390402</c:v>
                </c:pt>
                <c:pt idx="3256">
                  <c:v>23.509416479721899</c:v>
                </c:pt>
                <c:pt idx="3257">
                  <c:v>40.032646103002598</c:v>
                </c:pt>
                <c:pt idx="3258">
                  <c:v>31.649546965967598</c:v>
                </c:pt>
                <c:pt idx="3259">
                  <c:v>19.752307495235002</c:v>
                </c:pt>
                <c:pt idx="3260">
                  <c:v>108.26958934410401</c:v>
                </c:pt>
                <c:pt idx="3261">
                  <c:v>92.536078532279106</c:v>
                </c:pt>
                <c:pt idx="3262">
                  <c:v>76.134909512570601</c:v>
                </c:pt>
                <c:pt idx="3263">
                  <c:v>75.454153842268099</c:v>
                </c:pt>
                <c:pt idx="3264">
                  <c:v>30.6965403849299</c:v>
                </c:pt>
                <c:pt idx="3265">
                  <c:v>14.3694397658246</c:v>
                </c:pt>
                <c:pt idx="3266">
                  <c:v>33.189894918453298</c:v>
                </c:pt>
                <c:pt idx="3267">
                  <c:v>89.794118751687094</c:v>
                </c:pt>
                <c:pt idx="3268">
                  <c:v>48.577883667703603</c:v>
                </c:pt>
                <c:pt idx="3269">
                  <c:v>30.4723637563065</c:v>
                </c:pt>
                <c:pt idx="3270">
                  <c:v>11.7230457260839</c:v>
                </c:pt>
                <c:pt idx="3271">
                  <c:v>12.2039696594692</c:v>
                </c:pt>
                <c:pt idx="3272">
                  <c:v>15.0917407416045</c:v>
                </c:pt>
                <c:pt idx="3273">
                  <c:v>11.4225220864218</c:v>
                </c:pt>
                <c:pt idx="3274">
                  <c:v>10.921741324406799</c:v>
                </c:pt>
                <c:pt idx="3275">
                  <c:v>31.649546965967598</c:v>
                </c:pt>
                <c:pt idx="3276">
                  <c:v>62.5594477243394</c:v>
                </c:pt>
                <c:pt idx="3277">
                  <c:v>50.797091289070501</c:v>
                </c:pt>
                <c:pt idx="3278">
                  <c:v>-4.5882679685546401</c:v>
                </c:pt>
                <c:pt idx="3279">
                  <c:v>-12.698284032827299</c:v>
                </c:pt>
                <c:pt idx="3280">
                  <c:v>14.663681690728399</c:v>
                </c:pt>
                <c:pt idx="3281">
                  <c:v>32.761911917192201</c:v>
                </c:pt>
                <c:pt idx="3282">
                  <c:v>50.476595014712899</c:v>
                </c:pt>
                <c:pt idx="3283">
                  <c:v>45.035288256883099</c:v>
                </c:pt>
                <c:pt idx="3284">
                  <c:v>41.521604096289501</c:v>
                </c:pt>
                <c:pt idx="3285">
                  <c:v>91.621715889953506</c:v>
                </c:pt>
                <c:pt idx="3286">
                  <c:v>78.178433109858801</c:v>
                </c:pt>
                <c:pt idx="3287">
                  <c:v>12.536979097626499</c:v>
                </c:pt>
                <c:pt idx="3288">
                  <c:v>-38.552343346895199</c:v>
                </c:pt>
                <c:pt idx="3289">
                  <c:v>38.332215064708997</c:v>
                </c:pt>
                <c:pt idx="3290">
                  <c:v>42.2906496462574</c:v>
                </c:pt>
                <c:pt idx="3291">
                  <c:v>63.461888479356197</c:v>
                </c:pt>
                <c:pt idx="3292">
                  <c:v>32.984452651952701</c:v>
                </c:pt>
                <c:pt idx="3293">
                  <c:v>90.666193465242898</c:v>
                </c:pt>
                <c:pt idx="3294">
                  <c:v>67.979632099457305</c:v>
                </c:pt>
                <c:pt idx="3295">
                  <c:v>95.281425539284101</c:v>
                </c:pt>
                <c:pt idx="3296">
                  <c:v>137.04202801840401</c:v>
                </c:pt>
                <c:pt idx="3297">
                  <c:v>37.289420446497303</c:v>
                </c:pt>
                <c:pt idx="3298">
                  <c:v>77.8863857032065</c:v>
                </c:pt>
                <c:pt idx="3299">
                  <c:v>36.898500160754303</c:v>
                </c:pt>
                <c:pt idx="3300">
                  <c:v>83.823388072915805</c:v>
                </c:pt>
                <c:pt idx="3301">
                  <c:v>91.850271279642499</c:v>
                </c:pt>
                <c:pt idx="3302">
                  <c:v>46.134103897891599</c:v>
                </c:pt>
                <c:pt idx="3303">
                  <c:v>68.281143720049798</c:v>
                </c:pt>
                <c:pt idx="3304">
                  <c:v>62.108365658993499</c:v>
                </c:pt>
                <c:pt idx="3305">
                  <c:v>83.409349981269699</c:v>
                </c:pt>
                <c:pt idx="3306">
                  <c:v>110.902676897321</c:v>
                </c:pt>
                <c:pt idx="3307">
                  <c:v>15.031539866746201</c:v>
                </c:pt>
                <c:pt idx="3308">
                  <c:v>90.250877090458701</c:v>
                </c:pt>
                <c:pt idx="3309">
                  <c:v>102.750205888902</c:v>
                </c:pt>
                <c:pt idx="3310">
                  <c:v>28.411014259676399</c:v>
                </c:pt>
                <c:pt idx="3311">
                  <c:v>51.758860143831001</c:v>
                </c:pt>
                <c:pt idx="3312">
                  <c:v>48.308308090277897</c:v>
                </c:pt>
                <c:pt idx="3313">
                  <c:v>49.7192438109523</c:v>
                </c:pt>
                <c:pt idx="3314">
                  <c:v>63.860486246209803</c:v>
                </c:pt>
                <c:pt idx="3315">
                  <c:v>58.871482553756302</c:v>
                </c:pt>
                <c:pt idx="3316">
                  <c:v>47.914303543261603</c:v>
                </c:pt>
                <c:pt idx="3317">
                  <c:v>66.862624066772696</c:v>
                </c:pt>
                <c:pt idx="3318">
                  <c:v>55.353179332529102</c:v>
                </c:pt>
                <c:pt idx="3319">
                  <c:v>83.409349981269699</c:v>
                </c:pt>
                <c:pt idx="3320">
                  <c:v>41.308834007674697</c:v>
                </c:pt>
                <c:pt idx="3321">
                  <c:v>63.704916338771902</c:v>
                </c:pt>
                <c:pt idx="3322">
                  <c:v>74.1455964242368</c:v>
                </c:pt>
                <c:pt idx="3323">
                  <c:v>40.392521465869301</c:v>
                </c:pt>
                <c:pt idx="3324">
                  <c:v>24.987190928315599</c:v>
                </c:pt>
                <c:pt idx="3325">
                  <c:v>35.759548393623803</c:v>
                </c:pt>
                <c:pt idx="3326">
                  <c:v>46.207765499200796</c:v>
                </c:pt>
                <c:pt idx="3327">
                  <c:v>63.215731685842897</c:v>
                </c:pt>
                <c:pt idx="3328">
                  <c:v>81.588500196465205</c:v>
                </c:pt>
                <c:pt idx="3329">
                  <c:v>-3.4821938959885301</c:v>
                </c:pt>
                <c:pt idx="3330">
                  <c:v>51.758860143831001</c:v>
                </c:pt>
                <c:pt idx="3331">
                  <c:v>74.320026055472198</c:v>
                </c:pt>
                <c:pt idx="3332">
                  <c:v>29.426509302287698</c:v>
                </c:pt>
                <c:pt idx="3333">
                  <c:v>40.767330395197803</c:v>
                </c:pt>
                <c:pt idx="3334">
                  <c:v>5.6443095055874402</c:v>
                </c:pt>
                <c:pt idx="3335">
                  <c:v>102.84864652378801</c:v>
                </c:pt>
                <c:pt idx="3336">
                  <c:v>81.133521312317498</c:v>
                </c:pt>
                <c:pt idx="3337">
                  <c:v>-6.8976957556251302</c:v>
                </c:pt>
                <c:pt idx="3338">
                  <c:v>68.397120681078306</c:v>
                </c:pt>
                <c:pt idx="3339">
                  <c:v>74.320026055474003</c:v>
                </c:pt>
                <c:pt idx="3340">
                  <c:v>92.536078532279106</c:v>
                </c:pt>
                <c:pt idx="3341">
                  <c:v>100.03138511632601</c:v>
                </c:pt>
                <c:pt idx="3342">
                  <c:v>40.006066738697797</c:v>
                </c:pt>
                <c:pt idx="3343">
                  <c:v>124.313662150505</c:v>
                </c:pt>
                <c:pt idx="3344">
                  <c:v>151.848396188202</c:v>
                </c:pt>
                <c:pt idx="3345">
                  <c:v>33.747620973995197</c:v>
                </c:pt>
                <c:pt idx="3346">
                  <c:v>90.116526651854599</c:v>
                </c:pt>
                <c:pt idx="3347">
                  <c:v>57.152539979658201</c:v>
                </c:pt>
                <c:pt idx="3348">
                  <c:v>85.161578027328602</c:v>
                </c:pt>
                <c:pt idx="3349">
                  <c:v>58.503024900267498</c:v>
                </c:pt>
                <c:pt idx="3350">
                  <c:v>91.270138115204603</c:v>
                </c:pt>
                <c:pt idx="3351">
                  <c:v>48.592266876923503</c:v>
                </c:pt>
                <c:pt idx="3352">
                  <c:v>19.292696674105098</c:v>
                </c:pt>
                <c:pt idx="3353">
                  <c:v>34.320171561017503</c:v>
                </c:pt>
                <c:pt idx="3354">
                  <c:v>5.4028002596278304</c:v>
                </c:pt>
                <c:pt idx="3355">
                  <c:v>60.755672372538299</c:v>
                </c:pt>
                <c:pt idx="3356">
                  <c:v>38.332215064708997</c:v>
                </c:pt>
                <c:pt idx="3357">
                  <c:v>53.255780465365198</c:v>
                </c:pt>
                <c:pt idx="3358">
                  <c:v>29.426509302288601</c:v>
                </c:pt>
                <c:pt idx="3359">
                  <c:v>51.758860143831001</c:v>
                </c:pt>
                <c:pt idx="3360">
                  <c:v>63.0106219883709</c:v>
                </c:pt>
                <c:pt idx="3361">
                  <c:v>23.964010022113101</c:v>
                </c:pt>
                <c:pt idx="3362">
                  <c:v>7.2623798171416603</c:v>
                </c:pt>
                <c:pt idx="3363">
                  <c:v>32.256221512434401</c:v>
                </c:pt>
                <c:pt idx="3364">
                  <c:v>33.8748415206746</c:v>
                </c:pt>
                <c:pt idx="3365">
                  <c:v>31.649546965967598</c:v>
                </c:pt>
                <c:pt idx="3366">
                  <c:v>37.588690434586098</c:v>
                </c:pt>
                <c:pt idx="3367">
                  <c:v>46.714255807116302</c:v>
                </c:pt>
                <c:pt idx="3368">
                  <c:v>45.994541314051197</c:v>
                </c:pt>
                <c:pt idx="3369">
                  <c:v>23.813582585281399</c:v>
                </c:pt>
                <c:pt idx="3370">
                  <c:v>95.704087658680606</c:v>
                </c:pt>
                <c:pt idx="3371">
                  <c:v>112.74768863883</c:v>
                </c:pt>
                <c:pt idx="3372">
                  <c:v>80.732146893519698</c:v>
                </c:pt>
                <c:pt idx="3373">
                  <c:v>78.860026826614501</c:v>
                </c:pt>
                <c:pt idx="3374">
                  <c:v>70.694718314386506</c:v>
                </c:pt>
                <c:pt idx="3375">
                  <c:v>125.05046627434599</c:v>
                </c:pt>
                <c:pt idx="3376">
                  <c:v>22.327915158730299</c:v>
                </c:pt>
                <c:pt idx="3377">
                  <c:v>20.556859028783901</c:v>
                </c:pt>
                <c:pt idx="3378">
                  <c:v>23.467209014351202</c:v>
                </c:pt>
                <c:pt idx="3379">
                  <c:v>29.426509302288601</c:v>
                </c:pt>
                <c:pt idx="3380">
                  <c:v>23.2139813205658</c:v>
                </c:pt>
                <c:pt idx="3381">
                  <c:v>41.681195187418702</c:v>
                </c:pt>
                <c:pt idx="3382">
                  <c:v>42.5954402812594</c:v>
                </c:pt>
                <c:pt idx="3383">
                  <c:v>15.084096094068601</c:v>
                </c:pt>
                <c:pt idx="3384">
                  <c:v>32.602968077922903</c:v>
                </c:pt>
                <c:pt idx="3385">
                  <c:v>13.192868485104499</c:v>
                </c:pt>
                <c:pt idx="3386">
                  <c:v>29.830530255272599</c:v>
                </c:pt>
                <c:pt idx="3387">
                  <c:v>38.332215064707199</c:v>
                </c:pt>
                <c:pt idx="3388">
                  <c:v>48.783799624467001</c:v>
                </c:pt>
                <c:pt idx="3389">
                  <c:v>13.2692499677978</c:v>
                </c:pt>
                <c:pt idx="3390">
                  <c:v>42.272722101930398</c:v>
                </c:pt>
                <c:pt idx="3391">
                  <c:v>26.465963873160899</c:v>
                </c:pt>
                <c:pt idx="3392">
                  <c:v>9.07985749377894</c:v>
                </c:pt>
                <c:pt idx="3393">
                  <c:v>37.706072317864702</c:v>
                </c:pt>
                <c:pt idx="3394">
                  <c:v>57.538308419358103</c:v>
                </c:pt>
                <c:pt idx="3395">
                  <c:v>15.6336233113825</c:v>
                </c:pt>
                <c:pt idx="3396">
                  <c:v>72.725752418929901</c:v>
                </c:pt>
                <c:pt idx="3397">
                  <c:v>62.5594477243394</c:v>
                </c:pt>
                <c:pt idx="3398">
                  <c:v>46.052691314277503</c:v>
                </c:pt>
                <c:pt idx="3399">
                  <c:v>47.274196614347602</c:v>
                </c:pt>
                <c:pt idx="3400">
                  <c:v>43.4866092192905</c:v>
                </c:pt>
                <c:pt idx="3401">
                  <c:v>48.768069253542301</c:v>
                </c:pt>
                <c:pt idx="3402">
                  <c:v>12.5246445085094</c:v>
                </c:pt>
                <c:pt idx="3403">
                  <c:v>20.003698043985398</c:v>
                </c:pt>
                <c:pt idx="3404">
                  <c:v>22.992431130318401</c:v>
                </c:pt>
                <c:pt idx="3405">
                  <c:v>60.582310109793902</c:v>
                </c:pt>
                <c:pt idx="3406">
                  <c:v>48.1703984726527</c:v>
                </c:pt>
                <c:pt idx="3407">
                  <c:v>-12.8228171913478</c:v>
                </c:pt>
                <c:pt idx="3408">
                  <c:v>46.134103897891599</c:v>
                </c:pt>
                <c:pt idx="3409">
                  <c:v>52.400272842046398</c:v>
                </c:pt>
                <c:pt idx="3410">
                  <c:v>51.413561446485801</c:v>
                </c:pt>
                <c:pt idx="3411">
                  <c:v>69.789319042306403</c:v>
                </c:pt>
                <c:pt idx="3412">
                  <c:v>101.70044307731099</c:v>
                </c:pt>
                <c:pt idx="3413">
                  <c:v>92.536078532279106</c:v>
                </c:pt>
                <c:pt idx="3414">
                  <c:v>32.984452651952701</c:v>
                </c:pt>
                <c:pt idx="3415">
                  <c:v>2.9248526383125801</c:v>
                </c:pt>
                <c:pt idx="3416">
                  <c:v>29.982057322462399</c:v>
                </c:pt>
                <c:pt idx="3417">
                  <c:v>-4.5882679685546401</c:v>
                </c:pt>
                <c:pt idx="3418">
                  <c:v>36.659638706280901</c:v>
                </c:pt>
                <c:pt idx="3419">
                  <c:v>23.452598927589801</c:v>
                </c:pt>
                <c:pt idx="3420">
                  <c:v>33.874841520676398</c:v>
                </c:pt>
                <c:pt idx="3421">
                  <c:v>24.987190928315599</c:v>
                </c:pt>
                <c:pt idx="3422">
                  <c:v>49.311547231382903</c:v>
                </c:pt>
                <c:pt idx="3423">
                  <c:v>40.767330395197803</c:v>
                </c:pt>
                <c:pt idx="3424">
                  <c:v>86.0131598291091</c:v>
                </c:pt>
                <c:pt idx="3425">
                  <c:v>9.3200150148868399</c:v>
                </c:pt>
                <c:pt idx="3426">
                  <c:v>55.128362504927203</c:v>
                </c:pt>
                <c:pt idx="3427">
                  <c:v>50.534863594094503</c:v>
                </c:pt>
                <c:pt idx="3428">
                  <c:v>11.1418505777146</c:v>
                </c:pt>
                <c:pt idx="3429">
                  <c:v>34.511054976916</c:v>
                </c:pt>
                <c:pt idx="3430">
                  <c:v>19.255526493567199</c:v>
                </c:pt>
                <c:pt idx="3431">
                  <c:v>61.1723802477199</c:v>
                </c:pt>
                <c:pt idx="3432">
                  <c:v>12.053669543914101</c:v>
                </c:pt>
                <c:pt idx="3433">
                  <c:v>65.575863655499205</c:v>
                </c:pt>
                <c:pt idx="3434">
                  <c:v>8.2253937585164696</c:v>
                </c:pt>
                <c:pt idx="3435">
                  <c:v>32.660764504437701</c:v>
                </c:pt>
                <c:pt idx="3436">
                  <c:v>33.8748415206746</c:v>
                </c:pt>
                <c:pt idx="3437">
                  <c:v>34.765592042065599</c:v>
                </c:pt>
                <c:pt idx="3438">
                  <c:v>65.655067093982296</c:v>
                </c:pt>
                <c:pt idx="3439">
                  <c:v>39.671194308645603</c:v>
                </c:pt>
                <c:pt idx="3440">
                  <c:v>19.082074008605499</c:v>
                </c:pt>
                <c:pt idx="3441">
                  <c:v>52.239902152126803</c:v>
                </c:pt>
                <c:pt idx="3442">
                  <c:v>43.693036726337503</c:v>
                </c:pt>
                <c:pt idx="3443">
                  <c:v>32.221549872123397</c:v>
                </c:pt>
                <c:pt idx="3444">
                  <c:v>67.979632099457305</c:v>
                </c:pt>
                <c:pt idx="3445">
                  <c:v>37.376301078017597</c:v>
                </c:pt>
                <c:pt idx="3446">
                  <c:v>43.1180368882032</c:v>
                </c:pt>
                <c:pt idx="3447">
                  <c:v>6.81681472807667</c:v>
                </c:pt>
                <c:pt idx="3448">
                  <c:v>103.53785280044799</c:v>
                </c:pt>
                <c:pt idx="3449">
                  <c:v>44.076453539466399</c:v>
                </c:pt>
                <c:pt idx="3450">
                  <c:v>42.798657527448903</c:v>
                </c:pt>
                <c:pt idx="3451">
                  <c:v>74.968027922235706</c:v>
                </c:pt>
                <c:pt idx="3452">
                  <c:v>57.983509735283398</c:v>
                </c:pt>
                <c:pt idx="3453">
                  <c:v>68.431914956095099</c:v>
                </c:pt>
                <c:pt idx="3454">
                  <c:v>74.6757683002579</c:v>
                </c:pt>
                <c:pt idx="3455">
                  <c:v>81.588500196465205</c:v>
                </c:pt>
                <c:pt idx="3456">
                  <c:v>73.323470435708202</c:v>
                </c:pt>
                <c:pt idx="3457">
                  <c:v>70.166523686581897</c:v>
                </c:pt>
                <c:pt idx="3458">
                  <c:v>67.075343973860896</c:v>
                </c:pt>
                <c:pt idx="3459">
                  <c:v>47.274196614347602</c:v>
                </c:pt>
                <c:pt idx="3460">
                  <c:v>22.2675146251995</c:v>
                </c:pt>
                <c:pt idx="3461">
                  <c:v>64.138961203243497</c:v>
                </c:pt>
                <c:pt idx="3462">
                  <c:v>60.916663813864901</c:v>
                </c:pt>
                <c:pt idx="3463">
                  <c:v>84.016632302709695</c:v>
                </c:pt>
                <c:pt idx="3464">
                  <c:v>64.138961203242602</c:v>
                </c:pt>
                <c:pt idx="3465">
                  <c:v>67.204505337876896</c:v>
                </c:pt>
                <c:pt idx="3466">
                  <c:v>107.61180283545499</c:v>
                </c:pt>
                <c:pt idx="3467">
                  <c:v>45.994541314051197</c:v>
                </c:pt>
                <c:pt idx="3468">
                  <c:v>94.199520450072598</c:v>
                </c:pt>
                <c:pt idx="3469">
                  <c:v>92.536078532280001</c:v>
                </c:pt>
                <c:pt idx="3470">
                  <c:v>34.511054976916</c:v>
                </c:pt>
                <c:pt idx="3471">
                  <c:v>2.7897729082042102</c:v>
                </c:pt>
                <c:pt idx="3472">
                  <c:v>43.205148406410402</c:v>
                </c:pt>
                <c:pt idx="3473">
                  <c:v>75.227281794735902</c:v>
                </c:pt>
                <c:pt idx="3474">
                  <c:v>94.150577916347103</c:v>
                </c:pt>
                <c:pt idx="3475">
                  <c:v>107.831043447423</c:v>
                </c:pt>
                <c:pt idx="3476">
                  <c:v>71.082860082192298</c:v>
                </c:pt>
                <c:pt idx="3477">
                  <c:v>74.320026055472198</c:v>
                </c:pt>
                <c:pt idx="3478">
                  <c:v>75.969858613006096</c:v>
                </c:pt>
                <c:pt idx="3479">
                  <c:v>73.907759989358894</c:v>
                </c:pt>
                <c:pt idx="3480">
                  <c:v>78.102713418200395</c:v>
                </c:pt>
                <c:pt idx="3481">
                  <c:v>85.371938428573202</c:v>
                </c:pt>
                <c:pt idx="3482">
                  <c:v>114.85814224684</c:v>
                </c:pt>
                <c:pt idx="3483">
                  <c:v>79.7691447487814</c:v>
                </c:pt>
                <c:pt idx="3484">
                  <c:v>134.07548791864099</c:v>
                </c:pt>
                <c:pt idx="3485">
                  <c:v>141.71166870796301</c:v>
                </c:pt>
                <c:pt idx="3486">
                  <c:v>149.03279140262401</c:v>
                </c:pt>
                <c:pt idx="3487">
                  <c:v>130.085931481355</c:v>
                </c:pt>
                <c:pt idx="3488">
                  <c:v>92.536078532279106</c:v>
                </c:pt>
                <c:pt idx="3489">
                  <c:v>153.064058569308</c:v>
                </c:pt>
                <c:pt idx="3490">
                  <c:v>97.686387691422098</c:v>
                </c:pt>
                <c:pt idx="3491">
                  <c:v>83.409349981271504</c:v>
                </c:pt>
                <c:pt idx="3492">
                  <c:v>49.687879854175598</c:v>
                </c:pt>
                <c:pt idx="3493">
                  <c:v>80.158880923823702</c:v>
                </c:pt>
                <c:pt idx="3494">
                  <c:v>126.63405111378501</c:v>
                </c:pt>
                <c:pt idx="3495">
                  <c:v>106.789842474099</c:v>
                </c:pt>
                <c:pt idx="3496">
                  <c:v>92.536078532279106</c:v>
                </c:pt>
                <c:pt idx="3497">
                  <c:v>110.985010975999</c:v>
                </c:pt>
                <c:pt idx="3498">
                  <c:v>62.490044483126397</c:v>
                </c:pt>
                <c:pt idx="3499">
                  <c:v>88.620028484400706</c:v>
                </c:pt>
                <c:pt idx="3500">
                  <c:v>79.127375731686698</c:v>
                </c:pt>
                <c:pt idx="3501">
                  <c:v>112.57989726662299</c:v>
                </c:pt>
                <c:pt idx="3502">
                  <c:v>94.060852736169096</c:v>
                </c:pt>
                <c:pt idx="3503">
                  <c:v>111.82499212830101</c:v>
                </c:pt>
                <c:pt idx="3504">
                  <c:v>45.035288256881302</c:v>
                </c:pt>
                <c:pt idx="3505">
                  <c:v>102.535441421684</c:v>
                </c:pt>
                <c:pt idx="3506">
                  <c:v>58.696018851027397</c:v>
                </c:pt>
                <c:pt idx="3507">
                  <c:v>71.212255810776696</c:v>
                </c:pt>
                <c:pt idx="3508">
                  <c:v>47.2741966143494</c:v>
                </c:pt>
                <c:pt idx="3509">
                  <c:v>85.839477402605496</c:v>
                </c:pt>
                <c:pt idx="3510">
                  <c:v>127.098417601802</c:v>
                </c:pt>
                <c:pt idx="3511">
                  <c:v>74.579204037315293</c:v>
                </c:pt>
                <c:pt idx="3512">
                  <c:v>74.968027922235706</c:v>
                </c:pt>
                <c:pt idx="3513">
                  <c:v>90.577190562098593</c:v>
                </c:pt>
                <c:pt idx="3514">
                  <c:v>99.864548118991394</c:v>
                </c:pt>
                <c:pt idx="3515">
                  <c:v>120.143015205202</c:v>
                </c:pt>
                <c:pt idx="3516">
                  <c:v>72.053512613657404</c:v>
                </c:pt>
                <c:pt idx="3517">
                  <c:v>68.6580910952989</c:v>
                </c:pt>
                <c:pt idx="3518">
                  <c:v>-29.445857778959098</c:v>
                </c:pt>
                <c:pt idx="3519">
                  <c:v>120.143015205202</c:v>
                </c:pt>
                <c:pt idx="3520">
                  <c:v>57.5383084193599</c:v>
                </c:pt>
                <c:pt idx="3521">
                  <c:v>74.320026055472198</c:v>
                </c:pt>
                <c:pt idx="3522">
                  <c:v>92.536078532279106</c:v>
                </c:pt>
                <c:pt idx="3523">
                  <c:v>65.267877278654794</c:v>
                </c:pt>
                <c:pt idx="3524">
                  <c:v>68.884290379829494</c:v>
                </c:pt>
                <c:pt idx="3525">
                  <c:v>39.224777158808102</c:v>
                </c:pt>
                <c:pt idx="3526">
                  <c:v>-2.7749734484495998</c:v>
                </c:pt>
                <c:pt idx="3527">
                  <c:v>51.1977772560803</c:v>
                </c:pt>
                <c:pt idx="3528">
                  <c:v>55.194482720487898</c:v>
                </c:pt>
                <c:pt idx="3529">
                  <c:v>127.235014306588</c:v>
                </c:pt>
                <c:pt idx="3530">
                  <c:v>105.376779163885</c:v>
                </c:pt>
                <c:pt idx="3531">
                  <c:v>113.978544163143</c:v>
                </c:pt>
                <c:pt idx="3532">
                  <c:v>40.006066738697797</c:v>
                </c:pt>
                <c:pt idx="3533">
                  <c:v>32.285114964921299</c:v>
                </c:pt>
                <c:pt idx="3534">
                  <c:v>72.671422423492899</c:v>
                </c:pt>
                <c:pt idx="3535">
                  <c:v>27.181333380897701</c:v>
                </c:pt>
                <c:pt idx="3536">
                  <c:v>30.4723637563065</c:v>
                </c:pt>
                <c:pt idx="3537">
                  <c:v>14.369439765826399</c:v>
                </c:pt>
                <c:pt idx="3538">
                  <c:v>16.1354863444184</c:v>
                </c:pt>
                <c:pt idx="3539">
                  <c:v>15.504591455316501</c:v>
                </c:pt>
                <c:pt idx="3540">
                  <c:v>-16.306846022030999</c:v>
                </c:pt>
                <c:pt idx="3541">
                  <c:v>70.200818208958395</c:v>
                </c:pt>
                <c:pt idx="3542">
                  <c:v>-45.090620546533501</c:v>
                </c:pt>
                <c:pt idx="3543">
                  <c:v>-14.5655312108719</c:v>
                </c:pt>
                <c:pt idx="3544">
                  <c:v>15.031539866746201</c:v>
                </c:pt>
                <c:pt idx="3545">
                  <c:v>24.847148443138298</c:v>
                </c:pt>
                <c:pt idx="3546">
                  <c:v>5.1210733031866704</c:v>
                </c:pt>
                <c:pt idx="3547">
                  <c:v>2.0469841484018598</c:v>
                </c:pt>
                <c:pt idx="3548">
                  <c:v>-5.8379352458869098</c:v>
                </c:pt>
                <c:pt idx="3549">
                  <c:v>-16.574616525645901</c:v>
                </c:pt>
                <c:pt idx="3550">
                  <c:v>49.066965531390402</c:v>
                </c:pt>
                <c:pt idx="3551">
                  <c:v>-55.435021109718001</c:v>
                </c:pt>
                <c:pt idx="3552">
                  <c:v>-16.102058024403</c:v>
                </c:pt>
                <c:pt idx="3553">
                  <c:v>-42.885108107047003</c:v>
                </c:pt>
                <c:pt idx="3554">
                  <c:v>-35.369441017093699</c:v>
                </c:pt>
                <c:pt idx="3555">
                  <c:v>-37.309580920372298</c:v>
                </c:pt>
                <c:pt idx="3556">
                  <c:v>-22.390453389940301</c:v>
                </c:pt>
                <c:pt idx="3557">
                  <c:v>-24.497105783503599</c:v>
                </c:pt>
                <c:pt idx="3558">
                  <c:v>-51.659294921968403</c:v>
                </c:pt>
                <c:pt idx="3559">
                  <c:v>42.798657527448903</c:v>
                </c:pt>
                <c:pt idx="3560">
                  <c:v>-99.951657088777196</c:v>
                </c:pt>
                <c:pt idx="3561">
                  <c:v>-23.258146831309201</c:v>
                </c:pt>
                <c:pt idx="3562">
                  <c:v>-37.668674724040102</c:v>
                </c:pt>
                <c:pt idx="3563">
                  <c:v>-34.383304801267499</c:v>
                </c:pt>
                <c:pt idx="3564">
                  <c:v>-36.950427337477699</c:v>
                </c:pt>
                <c:pt idx="3565">
                  <c:v>-30.0636561022447</c:v>
                </c:pt>
                <c:pt idx="3566">
                  <c:v>-64.502347663166802</c:v>
                </c:pt>
                <c:pt idx="3567">
                  <c:v>-79.978269621365996</c:v>
                </c:pt>
                <c:pt idx="3568">
                  <c:v>-31.0517661973381</c:v>
                </c:pt>
                <c:pt idx="3569">
                  <c:v>-38.259993066824698</c:v>
                </c:pt>
                <c:pt idx="3570">
                  <c:v>-52.340234323814002</c:v>
                </c:pt>
                <c:pt idx="3571">
                  <c:v>-11.9509349513191</c:v>
                </c:pt>
                <c:pt idx="3572">
                  <c:v>-69.845249068955994</c:v>
                </c:pt>
                <c:pt idx="3573">
                  <c:v>2.5871690236372098</c:v>
                </c:pt>
                <c:pt idx="3574">
                  <c:v>-89.883237825826598</c:v>
                </c:pt>
                <c:pt idx="3575">
                  <c:v>-7.4614290905919898</c:v>
                </c:pt>
                <c:pt idx="3576">
                  <c:v>-58.996079756666397</c:v>
                </c:pt>
                <c:pt idx="3577">
                  <c:v>-72.5722722976152</c:v>
                </c:pt>
                <c:pt idx="3578">
                  <c:v>-45.911367404077197</c:v>
                </c:pt>
                <c:pt idx="3579">
                  <c:v>-61.947623703993401</c:v>
                </c:pt>
                <c:pt idx="3580">
                  <c:v>-57.0730512261025</c:v>
                </c:pt>
                <c:pt idx="3581">
                  <c:v>-53.0890186470305</c:v>
                </c:pt>
                <c:pt idx="3582">
                  <c:v>-41.399710223548901</c:v>
                </c:pt>
                <c:pt idx="3583">
                  <c:v>-22.3904533899412</c:v>
                </c:pt>
                <c:pt idx="3584">
                  <c:v>-42.014096663260702</c:v>
                </c:pt>
                <c:pt idx="3585">
                  <c:v>-9.3331847758918194</c:v>
                </c:pt>
                <c:pt idx="3586">
                  <c:v>-96.6008067588145</c:v>
                </c:pt>
                <c:pt idx="3587">
                  <c:v>-74.690890343907</c:v>
                </c:pt>
                <c:pt idx="3588">
                  <c:v>-70.451554530760404</c:v>
                </c:pt>
                <c:pt idx="3589">
                  <c:v>-55.242229540431197</c:v>
                </c:pt>
                <c:pt idx="3590">
                  <c:v>-80.506288711243499</c:v>
                </c:pt>
                <c:pt idx="3591">
                  <c:v>-88.761580592145904</c:v>
                </c:pt>
                <c:pt idx="3592">
                  <c:v>-60.944939952406401</c:v>
                </c:pt>
                <c:pt idx="3593">
                  <c:v>-63.651111137824898</c:v>
                </c:pt>
                <c:pt idx="3594">
                  <c:v>-38.259993066824698</c:v>
                </c:pt>
                <c:pt idx="3595">
                  <c:v>-20.2196972120509</c:v>
                </c:pt>
                <c:pt idx="3596">
                  <c:v>-60.694195778872199</c:v>
                </c:pt>
                <c:pt idx="3597">
                  <c:v>-45.848244135850102</c:v>
                </c:pt>
                <c:pt idx="3598">
                  <c:v>-51.899651101137302</c:v>
                </c:pt>
                <c:pt idx="3599">
                  <c:v>-48.876075024703802</c:v>
                </c:pt>
                <c:pt idx="3600">
                  <c:v>-76.6446768095593</c:v>
                </c:pt>
                <c:pt idx="3601">
                  <c:v>-27.258383312728199</c:v>
                </c:pt>
                <c:pt idx="3602">
                  <c:v>-43.6106821078792</c:v>
                </c:pt>
                <c:pt idx="3603">
                  <c:v>-40.744171600261303</c:v>
                </c:pt>
                <c:pt idx="3604">
                  <c:v>-53.409846386372898</c:v>
                </c:pt>
                <c:pt idx="3605">
                  <c:v>31.649546965967598</c:v>
                </c:pt>
                <c:pt idx="3606">
                  <c:v>-72.083062369229907</c:v>
                </c:pt>
                <c:pt idx="3607">
                  <c:v>-48.2708495191618</c:v>
                </c:pt>
                <c:pt idx="3608">
                  <c:v>-86.516494154432607</c:v>
                </c:pt>
                <c:pt idx="3609">
                  <c:v>-12.698284032827299</c:v>
                </c:pt>
                <c:pt idx="3610">
                  <c:v>-30.187194576769699</c:v>
                </c:pt>
                <c:pt idx="3611">
                  <c:v>-87.960035349578902</c:v>
                </c:pt>
                <c:pt idx="3612">
                  <c:v>-22.863783837869001</c:v>
                </c:pt>
                <c:pt idx="3613">
                  <c:v>-65.043867710924104</c:v>
                </c:pt>
                <c:pt idx="3614">
                  <c:v>-57.0730512261025</c:v>
                </c:pt>
                <c:pt idx="3615">
                  <c:v>-35.923944714562801</c:v>
                </c:pt>
                <c:pt idx="3616">
                  <c:v>-63.551593897384898</c:v>
                </c:pt>
                <c:pt idx="3617">
                  <c:v>-65.140553326002106</c:v>
                </c:pt>
                <c:pt idx="3618">
                  <c:v>-80.330296850783199</c:v>
                </c:pt>
                <c:pt idx="3619">
                  <c:v>-70.209052949402505</c:v>
                </c:pt>
                <c:pt idx="3620">
                  <c:v>-79.525577922846395</c:v>
                </c:pt>
                <c:pt idx="3621">
                  <c:v>-88.643477067251297</c:v>
                </c:pt>
                <c:pt idx="3622">
                  <c:v>4.6816519841950104</c:v>
                </c:pt>
                <c:pt idx="3623">
                  <c:v>-58.310663840769799</c:v>
                </c:pt>
                <c:pt idx="3624">
                  <c:v>-52.982065425141599</c:v>
                </c:pt>
                <c:pt idx="3625">
                  <c:v>-24.171132717414299</c:v>
                </c:pt>
                <c:pt idx="3626">
                  <c:v>-120.18336550418</c:v>
                </c:pt>
                <c:pt idx="3627">
                  <c:v>-28.889688262978702</c:v>
                </c:pt>
                <c:pt idx="3628">
                  <c:v>-13.1898207146477</c:v>
                </c:pt>
                <c:pt idx="3629">
                  <c:v>-12.1887557617783</c:v>
                </c:pt>
                <c:pt idx="3630">
                  <c:v>-70.451554530760404</c:v>
                </c:pt>
                <c:pt idx="3631">
                  <c:v>-91.0104631049971</c:v>
                </c:pt>
                <c:pt idx="3632">
                  <c:v>-70.837295897543299</c:v>
                </c:pt>
                <c:pt idx="3633">
                  <c:v>-79.803175653036305</c:v>
                </c:pt>
                <c:pt idx="3634">
                  <c:v>-61.6112491566182</c:v>
                </c:pt>
                <c:pt idx="3635">
                  <c:v>-55.1858718139692</c:v>
                </c:pt>
                <c:pt idx="3636">
                  <c:v>-48.097688791893198</c:v>
                </c:pt>
                <c:pt idx="3637">
                  <c:v>-53.409846386372898</c:v>
                </c:pt>
                <c:pt idx="3638">
                  <c:v>-59.267978919439798</c:v>
                </c:pt>
                <c:pt idx="3639">
                  <c:v>-53.409846386372898</c:v>
                </c:pt>
                <c:pt idx="3640">
                  <c:v>-80.785775392549994</c:v>
                </c:pt>
                <c:pt idx="3641">
                  <c:v>-58.109824487320999</c:v>
                </c:pt>
                <c:pt idx="3642">
                  <c:v>-156.93433445169401</c:v>
                </c:pt>
                <c:pt idx="3643">
                  <c:v>-45.696740741477697</c:v>
                </c:pt>
                <c:pt idx="3644">
                  <c:v>-55.242229540431197</c:v>
                </c:pt>
                <c:pt idx="3645">
                  <c:v>-27.760055240923901</c:v>
                </c:pt>
                <c:pt idx="3646">
                  <c:v>-17.9129730958811</c:v>
                </c:pt>
                <c:pt idx="3647">
                  <c:v>-76.682968506890504</c:v>
                </c:pt>
                <c:pt idx="3648">
                  <c:v>-53.409846386372898</c:v>
                </c:pt>
                <c:pt idx="3649">
                  <c:v>-42.152309478046803</c:v>
                </c:pt>
                <c:pt idx="3650">
                  <c:v>-53.409846386372898</c:v>
                </c:pt>
                <c:pt idx="3651">
                  <c:v>-43.005780451578097</c:v>
                </c:pt>
                <c:pt idx="3652">
                  <c:v>-52.554199316425098</c:v>
                </c:pt>
                <c:pt idx="3653">
                  <c:v>-41.9573914056745</c:v>
                </c:pt>
                <c:pt idx="3654">
                  <c:v>-26.292337083921598</c:v>
                </c:pt>
                <c:pt idx="3655">
                  <c:v>-40.539274891096198</c:v>
                </c:pt>
                <c:pt idx="3656">
                  <c:v>-38.817373353190298</c:v>
                </c:pt>
                <c:pt idx="3657">
                  <c:v>-12.8228171913469</c:v>
                </c:pt>
                <c:pt idx="3658">
                  <c:v>4.3887536730844596</c:v>
                </c:pt>
                <c:pt idx="3659">
                  <c:v>-32.779872159992003</c:v>
                </c:pt>
                <c:pt idx="3660">
                  <c:v>-79.767025433462507</c:v>
                </c:pt>
                <c:pt idx="3661">
                  <c:v>-30.8992198702189</c:v>
                </c:pt>
                <c:pt idx="3662">
                  <c:v>-69.0054656704569</c:v>
                </c:pt>
                <c:pt idx="3663">
                  <c:v>-52.956899187783101</c:v>
                </c:pt>
                <c:pt idx="3664">
                  <c:v>-42.6735587521379</c:v>
                </c:pt>
                <c:pt idx="3665">
                  <c:v>-43.119551043650901</c:v>
                </c:pt>
                <c:pt idx="3666">
                  <c:v>-21.088260826807499</c:v>
                </c:pt>
                <c:pt idx="3667">
                  <c:v>-53.409846386372898</c:v>
                </c:pt>
                <c:pt idx="3668">
                  <c:v>-16.909283149287099</c:v>
                </c:pt>
                <c:pt idx="3669">
                  <c:v>-64.076771645484698</c:v>
                </c:pt>
                <c:pt idx="3670">
                  <c:v>-16.306846022030999</c:v>
                </c:pt>
                <c:pt idx="3671">
                  <c:v>-118.183681761714</c:v>
                </c:pt>
                <c:pt idx="3672">
                  <c:v>-9.8093741992506693</c:v>
                </c:pt>
                <c:pt idx="3673">
                  <c:v>-75.016645414768305</c:v>
                </c:pt>
                <c:pt idx="3674">
                  <c:v>-72.996163784689998</c:v>
                </c:pt>
                <c:pt idx="3675">
                  <c:v>-0.146139509278327</c:v>
                </c:pt>
                <c:pt idx="3676">
                  <c:v>-7.5862629975208602</c:v>
                </c:pt>
                <c:pt idx="3677">
                  <c:v>-36.231940774297001</c:v>
                </c:pt>
                <c:pt idx="3678">
                  <c:v>-64.502347663168607</c:v>
                </c:pt>
                <c:pt idx="3679">
                  <c:v>-86.832352298206303</c:v>
                </c:pt>
                <c:pt idx="3680">
                  <c:v>-36.591213960430601</c:v>
                </c:pt>
                <c:pt idx="3681">
                  <c:v>-26.223943591608901</c:v>
                </c:pt>
                <c:pt idx="3682">
                  <c:v>-48.592396764308397</c:v>
                </c:pt>
                <c:pt idx="3683">
                  <c:v>-66.203807337033993</c:v>
                </c:pt>
                <c:pt idx="3684">
                  <c:v>-29.445857778959098</c:v>
                </c:pt>
                <c:pt idx="3685">
                  <c:v>-29.881969044902601</c:v>
                </c:pt>
                <c:pt idx="3686">
                  <c:v>-38.2210100353931</c:v>
                </c:pt>
                <c:pt idx="3687">
                  <c:v>-37.558190689032898</c:v>
                </c:pt>
                <c:pt idx="3688">
                  <c:v>-63.286192007919396</c:v>
                </c:pt>
                <c:pt idx="3689">
                  <c:v>-55.1201192645985</c:v>
                </c:pt>
                <c:pt idx="3690">
                  <c:v>16.395319571409299</c:v>
                </c:pt>
                <c:pt idx="3691">
                  <c:v>-31.051766197339902</c:v>
                </c:pt>
                <c:pt idx="3692">
                  <c:v>-52.554199316425098</c:v>
                </c:pt>
                <c:pt idx="3693">
                  <c:v>-19.311280876733601</c:v>
                </c:pt>
                <c:pt idx="3694">
                  <c:v>-2.4292557077369499</c:v>
                </c:pt>
                <c:pt idx="3695">
                  <c:v>-26.617176641532701</c:v>
                </c:pt>
                <c:pt idx="3696">
                  <c:v>-37.139462991618501</c:v>
                </c:pt>
                <c:pt idx="3697">
                  <c:v>-49.985213142460402</c:v>
                </c:pt>
                <c:pt idx="3698">
                  <c:v>-33.150000767845</c:v>
                </c:pt>
                <c:pt idx="3699">
                  <c:v>-102.04326017226001</c:v>
                </c:pt>
                <c:pt idx="3700">
                  <c:v>19.292696674105098</c:v>
                </c:pt>
                <c:pt idx="3701">
                  <c:v>-7.2949727217710398</c:v>
                </c:pt>
                <c:pt idx="3702">
                  <c:v>14.243348221915699</c:v>
                </c:pt>
                <c:pt idx="3703">
                  <c:v>-36.4855515854969</c:v>
                </c:pt>
                <c:pt idx="3704">
                  <c:v>-21.088260826807499</c:v>
                </c:pt>
                <c:pt idx="3705">
                  <c:v>-39.104452444868002</c:v>
                </c:pt>
                <c:pt idx="3706">
                  <c:v>-30.835655721740199</c:v>
                </c:pt>
                <c:pt idx="3707">
                  <c:v>-27.014136521403898</c:v>
                </c:pt>
                <c:pt idx="3708">
                  <c:v>-25.425859690084501</c:v>
                </c:pt>
                <c:pt idx="3709">
                  <c:v>-82.541711727650096</c:v>
                </c:pt>
                <c:pt idx="3710">
                  <c:v>-13.0279150483056</c:v>
                </c:pt>
                <c:pt idx="3711">
                  <c:v>-91.564617505503506</c:v>
                </c:pt>
                <c:pt idx="3712">
                  <c:v>-72.269441243728494</c:v>
                </c:pt>
                <c:pt idx="3713">
                  <c:v>-11.7457352685187</c:v>
                </c:pt>
                <c:pt idx="3714">
                  <c:v>0.53149914218738503</c:v>
                </c:pt>
                <c:pt idx="3715">
                  <c:v>-16.897331659530199</c:v>
                </c:pt>
                <c:pt idx="3716">
                  <c:v>-9.0156671344366206</c:v>
                </c:pt>
                <c:pt idx="3717">
                  <c:v>-15.752942980539901</c:v>
                </c:pt>
                <c:pt idx="3718">
                  <c:v>-18.125817280308102</c:v>
                </c:pt>
                <c:pt idx="3719">
                  <c:v>-47.569125082810302</c:v>
                </c:pt>
                <c:pt idx="3720">
                  <c:v>-78.921839736058203</c:v>
                </c:pt>
                <c:pt idx="3721">
                  <c:v>-53.409846386372898</c:v>
                </c:pt>
                <c:pt idx="3722">
                  <c:v>-18.5582379679181</c:v>
                </c:pt>
                <c:pt idx="3723">
                  <c:v>-14.5655312108719</c:v>
                </c:pt>
                <c:pt idx="3724">
                  <c:v>-32.932285739865598</c:v>
                </c:pt>
                <c:pt idx="3725">
                  <c:v>-18.295208936235198</c:v>
                </c:pt>
                <c:pt idx="3726">
                  <c:v>13.4869518584737</c:v>
                </c:pt>
                <c:pt idx="3727">
                  <c:v>-8.0231251858376709</c:v>
                </c:pt>
                <c:pt idx="3728">
                  <c:v>-37.668674724042802</c:v>
                </c:pt>
                <c:pt idx="3729">
                  <c:v>-3.1033544037054499</c:v>
                </c:pt>
                <c:pt idx="3730">
                  <c:v>-23.980959083599299</c:v>
                </c:pt>
                <c:pt idx="3731">
                  <c:v>47.914303543261603</c:v>
                </c:pt>
                <c:pt idx="3732">
                  <c:v>-113.69385629516501</c:v>
                </c:pt>
                <c:pt idx="3733">
                  <c:v>39.6711943086475</c:v>
                </c:pt>
                <c:pt idx="3734">
                  <c:v>-11.354182045119099</c:v>
                </c:pt>
                <c:pt idx="3735">
                  <c:v>13.2793594819804</c:v>
                </c:pt>
                <c:pt idx="3736">
                  <c:v>-40.539274891096198</c:v>
                </c:pt>
                <c:pt idx="3737">
                  <c:v>-15.6851083926485</c:v>
                </c:pt>
                <c:pt idx="3738">
                  <c:v>37.289420446497303</c:v>
                </c:pt>
                <c:pt idx="3739">
                  <c:v>-23.041256076311502</c:v>
                </c:pt>
                <c:pt idx="3740">
                  <c:v>-53.409846386372898</c:v>
                </c:pt>
                <c:pt idx="3741">
                  <c:v>35.245376812395001</c:v>
                </c:pt>
                <c:pt idx="3742">
                  <c:v>-78.076319576565695</c:v>
                </c:pt>
                <c:pt idx="3743">
                  <c:v>-11.849003767879299</c:v>
                </c:pt>
                <c:pt idx="3744">
                  <c:v>-65.353246329200303</c:v>
                </c:pt>
                <c:pt idx="3745">
                  <c:v>9.43548477647618</c:v>
                </c:pt>
                <c:pt idx="3746">
                  <c:v>-9.3331847758927307</c:v>
                </c:pt>
                <c:pt idx="3747">
                  <c:v>-15.4363634121573</c:v>
                </c:pt>
                <c:pt idx="3748">
                  <c:v>-18.295208936235198</c:v>
                </c:pt>
                <c:pt idx="3749">
                  <c:v>-24.125492569433799</c:v>
                </c:pt>
                <c:pt idx="3750">
                  <c:v>-15.685108392647599</c:v>
                </c:pt>
                <c:pt idx="3751">
                  <c:v>-10.8294285454121</c:v>
                </c:pt>
                <c:pt idx="3752">
                  <c:v>-1.23034191337137</c:v>
                </c:pt>
                <c:pt idx="3753">
                  <c:v>7.7594637355896303</c:v>
                </c:pt>
                <c:pt idx="3754">
                  <c:v>-40.969535488934497</c:v>
                </c:pt>
                <c:pt idx="3755">
                  <c:v>-43.978956942090001</c:v>
                </c:pt>
                <c:pt idx="3756">
                  <c:v>-39.391493325564603</c:v>
                </c:pt>
                <c:pt idx="3757">
                  <c:v>12.825319980069199</c:v>
                </c:pt>
                <c:pt idx="3758">
                  <c:v>-31.915991989262601</c:v>
                </c:pt>
                <c:pt idx="3759">
                  <c:v>19.0083608705472</c:v>
                </c:pt>
                <c:pt idx="3760">
                  <c:v>6.4398692472277599</c:v>
                </c:pt>
                <c:pt idx="3761">
                  <c:v>-7.63766310947448</c:v>
                </c:pt>
                <c:pt idx="3762">
                  <c:v>-16.617647986088699</c:v>
                </c:pt>
                <c:pt idx="3763">
                  <c:v>-29.445857778959098</c:v>
                </c:pt>
                <c:pt idx="3764">
                  <c:v>5.6443095055856203</c:v>
                </c:pt>
                <c:pt idx="3765">
                  <c:v>-9.6605762226354202</c:v>
                </c:pt>
                <c:pt idx="3766">
                  <c:v>-13.5602901460752</c:v>
                </c:pt>
                <c:pt idx="3767">
                  <c:v>4.8071918884679601</c:v>
                </c:pt>
                <c:pt idx="3768">
                  <c:v>12.667818138193001</c:v>
                </c:pt>
                <c:pt idx="3769">
                  <c:v>-10.2540722009334</c:v>
                </c:pt>
                <c:pt idx="3770">
                  <c:v>17.019045448819199</c:v>
                </c:pt>
                <c:pt idx="3771">
                  <c:v>-23.258146831309201</c:v>
                </c:pt>
                <c:pt idx="3772">
                  <c:v>0.41759554075997501</c:v>
                </c:pt>
                <c:pt idx="3773">
                  <c:v>0.85984288086910898</c:v>
                </c:pt>
                <c:pt idx="3774">
                  <c:v>15.795751065826099</c:v>
                </c:pt>
                <c:pt idx="3775">
                  <c:v>28.791769734693801</c:v>
                </c:pt>
                <c:pt idx="3776">
                  <c:v>-10.206118954994899</c:v>
                </c:pt>
                <c:pt idx="3777">
                  <c:v>111.612116319148</c:v>
                </c:pt>
                <c:pt idx="3778">
                  <c:v>84.710872890834196</c:v>
                </c:pt>
                <c:pt idx="3779">
                  <c:v>-16.431172154783699</c:v>
                </c:pt>
                <c:pt idx="3780">
                  <c:v>65.267877278654794</c:v>
                </c:pt>
                <c:pt idx="3781">
                  <c:v>42.160038029725001</c:v>
                </c:pt>
                <c:pt idx="3782">
                  <c:v>26.888653967732299</c:v>
                </c:pt>
                <c:pt idx="3783">
                  <c:v>79.882810719660398</c:v>
                </c:pt>
                <c:pt idx="3784">
                  <c:v>60.345928974378602</c:v>
                </c:pt>
                <c:pt idx="3785">
                  <c:v>54.753718753795503</c:v>
                </c:pt>
                <c:pt idx="3786">
                  <c:v>65.267877278655703</c:v>
                </c:pt>
                <c:pt idx="3787">
                  <c:v>-19.785284754309899</c:v>
                </c:pt>
                <c:pt idx="3788">
                  <c:v>-2.3370550279560098</c:v>
                </c:pt>
                <c:pt idx="3789">
                  <c:v>-55.383117389091197</c:v>
                </c:pt>
                <c:pt idx="3790">
                  <c:v>7.3195101342234903</c:v>
                </c:pt>
                <c:pt idx="3791">
                  <c:v>46.256228424607798</c:v>
                </c:pt>
                <c:pt idx="3792">
                  <c:v>-0.60726867429821096</c:v>
                </c:pt>
                <c:pt idx="3793">
                  <c:v>-9.3331847758927307</c:v>
                </c:pt>
                <c:pt idx="3794">
                  <c:v>23.1673373106368</c:v>
                </c:pt>
                <c:pt idx="3795">
                  <c:v>43.916688405937698</c:v>
                </c:pt>
                <c:pt idx="3796">
                  <c:v>20.051106358783699</c:v>
                </c:pt>
                <c:pt idx="3797">
                  <c:v>51.758860143830098</c:v>
                </c:pt>
                <c:pt idx="3798">
                  <c:v>23.964010022113101</c:v>
                </c:pt>
                <c:pt idx="3799">
                  <c:v>11.242227769765099</c:v>
                </c:pt>
                <c:pt idx="3800">
                  <c:v>1.16946949504472</c:v>
                </c:pt>
                <c:pt idx="3801">
                  <c:v>40.981535645857498</c:v>
                </c:pt>
                <c:pt idx="3802">
                  <c:v>23.943952432996401</c:v>
                </c:pt>
                <c:pt idx="3803">
                  <c:v>22.770903375538101</c:v>
                </c:pt>
                <c:pt idx="3804">
                  <c:v>22.770903375538101</c:v>
                </c:pt>
                <c:pt idx="3805">
                  <c:v>-7.1829275994577904</c:v>
                </c:pt>
                <c:pt idx="3806">
                  <c:v>43.916688405937698</c:v>
                </c:pt>
                <c:pt idx="3807">
                  <c:v>68.6580910952989</c:v>
                </c:pt>
                <c:pt idx="3808">
                  <c:v>17.175004748168199</c:v>
                </c:pt>
                <c:pt idx="3809">
                  <c:v>31.257082304125099</c:v>
                </c:pt>
                <c:pt idx="3810">
                  <c:v>32.984452651952701</c:v>
                </c:pt>
                <c:pt idx="3811">
                  <c:v>7.3195101342234903</c:v>
                </c:pt>
                <c:pt idx="3812">
                  <c:v>46.3783597333831</c:v>
                </c:pt>
                <c:pt idx="3813">
                  <c:v>35.9713011334279</c:v>
                </c:pt>
                <c:pt idx="3814">
                  <c:v>38.332215064708997</c:v>
                </c:pt>
                <c:pt idx="3815">
                  <c:v>49.515386080687598</c:v>
                </c:pt>
                <c:pt idx="3816">
                  <c:v>41.878353130567099</c:v>
                </c:pt>
                <c:pt idx="3817">
                  <c:v>38.332215064708997</c:v>
                </c:pt>
                <c:pt idx="3818">
                  <c:v>55.610140936095299</c:v>
                </c:pt>
                <c:pt idx="3819">
                  <c:v>46.615457518965698</c:v>
                </c:pt>
                <c:pt idx="3820">
                  <c:v>48.170398472656402</c:v>
                </c:pt>
                <c:pt idx="3821">
                  <c:v>64.792473856022298</c:v>
                </c:pt>
                <c:pt idx="3822">
                  <c:v>40.357878491573501</c:v>
                </c:pt>
                <c:pt idx="3823">
                  <c:v>62.5594477243394</c:v>
                </c:pt>
                <c:pt idx="3824">
                  <c:v>73.413142066154194</c:v>
                </c:pt>
                <c:pt idx="3825">
                  <c:v>54.136797285274</c:v>
                </c:pt>
                <c:pt idx="3826">
                  <c:v>74.773607442076298</c:v>
                </c:pt>
                <c:pt idx="3827">
                  <c:v>68.397120681078306</c:v>
                </c:pt>
                <c:pt idx="3828">
                  <c:v>29.267807167655501</c:v>
                </c:pt>
                <c:pt idx="3829">
                  <c:v>45.8961371241612</c:v>
                </c:pt>
                <c:pt idx="3830">
                  <c:v>61.102437766078701</c:v>
                </c:pt>
                <c:pt idx="3831">
                  <c:v>40.564300952289997</c:v>
                </c:pt>
                <c:pt idx="3832">
                  <c:v>43.902164878691998</c:v>
                </c:pt>
                <c:pt idx="3833">
                  <c:v>56.252676047863098</c:v>
                </c:pt>
                <c:pt idx="3834">
                  <c:v>48.088910488871903</c:v>
                </c:pt>
                <c:pt idx="3835">
                  <c:v>72.053512613657404</c:v>
                </c:pt>
                <c:pt idx="3836">
                  <c:v>69.789319042306403</c:v>
                </c:pt>
                <c:pt idx="3837">
                  <c:v>72.506629598337895</c:v>
                </c:pt>
                <c:pt idx="3838">
                  <c:v>74.968027922235706</c:v>
                </c:pt>
                <c:pt idx="3839">
                  <c:v>77.811507954717797</c:v>
                </c:pt>
                <c:pt idx="3840">
                  <c:v>97.768234864640306</c:v>
                </c:pt>
                <c:pt idx="3841">
                  <c:v>65.267877278654794</c:v>
                </c:pt>
                <c:pt idx="3842">
                  <c:v>111.612116319148</c:v>
                </c:pt>
                <c:pt idx="3843">
                  <c:v>59.117155191370301</c:v>
                </c:pt>
                <c:pt idx="3844">
                  <c:v>82.0085636001604</c:v>
                </c:pt>
                <c:pt idx="3845">
                  <c:v>83.409349981269699</c:v>
                </c:pt>
                <c:pt idx="3846">
                  <c:v>95.586673456327802</c:v>
                </c:pt>
                <c:pt idx="3847">
                  <c:v>108.59855536779099</c:v>
                </c:pt>
                <c:pt idx="3848">
                  <c:v>90.185620148174095</c:v>
                </c:pt>
                <c:pt idx="3849">
                  <c:v>95.281425539284101</c:v>
                </c:pt>
                <c:pt idx="3850">
                  <c:v>83.059070420678793</c:v>
                </c:pt>
                <c:pt idx="3851">
                  <c:v>68.6580910952989</c:v>
                </c:pt>
                <c:pt idx="3852">
                  <c:v>159.70651309843001</c:v>
                </c:pt>
                <c:pt idx="3853">
                  <c:v>65.267877278654794</c:v>
                </c:pt>
                <c:pt idx="3854">
                  <c:v>53.442967060065698</c:v>
                </c:pt>
                <c:pt idx="3855">
                  <c:v>61.319193812734703</c:v>
                </c:pt>
                <c:pt idx="3856">
                  <c:v>61.3997086244635</c:v>
                </c:pt>
                <c:pt idx="3857">
                  <c:v>51.758860143831001</c:v>
                </c:pt>
                <c:pt idx="3858">
                  <c:v>-20.364482005787</c:v>
                </c:pt>
                <c:pt idx="3859">
                  <c:v>44.204274007552101</c:v>
                </c:pt>
                <c:pt idx="3860">
                  <c:v>41.138632773441699</c:v>
                </c:pt>
                <c:pt idx="3861">
                  <c:v>40.006066738697797</c:v>
                </c:pt>
                <c:pt idx="3862">
                  <c:v>26.291938727509599</c:v>
                </c:pt>
                <c:pt idx="3863">
                  <c:v>11.7230457260839</c:v>
                </c:pt>
                <c:pt idx="3864">
                  <c:v>9.8347273480940203</c:v>
                </c:pt>
                <c:pt idx="3865">
                  <c:v>23.964010022113101</c:v>
                </c:pt>
                <c:pt idx="3866">
                  <c:v>2.9248526383107598</c:v>
                </c:pt>
                <c:pt idx="3867">
                  <c:v>-17.637496646138899</c:v>
                </c:pt>
                <c:pt idx="3868">
                  <c:v>-46.269030972048299</c:v>
                </c:pt>
                <c:pt idx="3869">
                  <c:v>70.694718314389306</c:v>
                </c:pt>
                <c:pt idx="3870">
                  <c:v>-12.931777841908101</c:v>
                </c:pt>
                <c:pt idx="3871">
                  <c:v>61.575387501764403</c:v>
                </c:pt>
                <c:pt idx="3872">
                  <c:v>33.220108640045503</c:v>
                </c:pt>
                <c:pt idx="3873">
                  <c:v>20.556859028785698</c:v>
                </c:pt>
                <c:pt idx="3874">
                  <c:v>22.454474066325002</c:v>
                </c:pt>
                <c:pt idx="3875">
                  <c:v>2.0469841484018598</c:v>
                </c:pt>
                <c:pt idx="3876">
                  <c:v>0.53149914218647598</c:v>
                </c:pt>
                <c:pt idx="3877">
                  <c:v>-13.694349207536099</c:v>
                </c:pt>
                <c:pt idx="3878">
                  <c:v>11.7230457260839</c:v>
                </c:pt>
                <c:pt idx="3879">
                  <c:v>22.770903375537198</c:v>
                </c:pt>
                <c:pt idx="3880">
                  <c:v>-41.399710223547999</c:v>
                </c:pt>
                <c:pt idx="3881">
                  <c:v>-1.46095358368893</c:v>
                </c:pt>
                <c:pt idx="3882">
                  <c:v>-0.99146833795475597</c:v>
                </c:pt>
                <c:pt idx="3883">
                  <c:v>-10.4357801528612</c:v>
                </c:pt>
                <c:pt idx="3884">
                  <c:v>1.16946949504472</c:v>
                </c:pt>
                <c:pt idx="3885">
                  <c:v>4.9918225379069501</c:v>
                </c:pt>
                <c:pt idx="3886">
                  <c:v>28.618690859236199</c:v>
                </c:pt>
                <c:pt idx="3887">
                  <c:v>20.1545462507165</c:v>
                </c:pt>
                <c:pt idx="3888">
                  <c:v>-28.355194492883101</c:v>
                </c:pt>
                <c:pt idx="3889">
                  <c:v>1.37591170940413</c:v>
                </c:pt>
                <c:pt idx="3890">
                  <c:v>6.5864514094964699</c:v>
                </c:pt>
                <c:pt idx="3891">
                  <c:v>-68.328733920312501</c:v>
                </c:pt>
                <c:pt idx="3892">
                  <c:v>-44.838020106368198</c:v>
                </c:pt>
                <c:pt idx="3893">
                  <c:v>-36.231940774297001</c:v>
                </c:pt>
                <c:pt idx="3894">
                  <c:v>8.5969001989724306E-2</c:v>
                </c:pt>
                <c:pt idx="3895">
                  <c:v>-26.972897328142601</c:v>
                </c:pt>
                <c:pt idx="3896">
                  <c:v>-19.584757309689799</c:v>
                </c:pt>
                <c:pt idx="3897">
                  <c:v>0.51156558159527699</c:v>
                </c:pt>
                <c:pt idx="3898">
                  <c:v>-1.71866711124675</c:v>
                </c:pt>
                <c:pt idx="3899">
                  <c:v>4.5218843869179102</c:v>
                </c:pt>
                <c:pt idx="3900">
                  <c:v>-20.0596606530471</c:v>
                </c:pt>
                <c:pt idx="3901">
                  <c:v>-14.5655312108719</c:v>
                </c:pt>
                <c:pt idx="3902">
                  <c:v>-66.203807337033993</c:v>
                </c:pt>
                <c:pt idx="3903">
                  <c:v>-51.144155480140398</c:v>
                </c:pt>
                <c:pt idx="3904">
                  <c:v>26.465963873159101</c:v>
                </c:pt>
                <c:pt idx="3905">
                  <c:v>-33.150000767844098</c:v>
                </c:pt>
                <c:pt idx="3906">
                  <c:v>-36.458857114203902</c:v>
                </c:pt>
                <c:pt idx="3907">
                  <c:v>-67.054030887612498</c:v>
                </c:pt>
                <c:pt idx="3908">
                  <c:v>8.1995061447069002</c:v>
                </c:pt>
                <c:pt idx="3909">
                  <c:v>-28.5901530871697</c:v>
                </c:pt>
                <c:pt idx="3910">
                  <c:v>0.85984288087001903</c:v>
                </c:pt>
                <c:pt idx="3911">
                  <c:v>-24.125492569432001</c:v>
                </c:pt>
                <c:pt idx="3912">
                  <c:v>24.987190928315599</c:v>
                </c:pt>
                <c:pt idx="3913">
                  <c:v>23.7780285203789</c:v>
                </c:pt>
                <c:pt idx="3914">
                  <c:v>-45.451426928600902</c:v>
                </c:pt>
                <c:pt idx="3915">
                  <c:v>47.618846432006599</c:v>
                </c:pt>
                <c:pt idx="3916">
                  <c:v>48.2175771059146</c:v>
                </c:pt>
                <c:pt idx="3917">
                  <c:v>-14.5655312108719</c:v>
                </c:pt>
                <c:pt idx="3918">
                  <c:v>-65.353246329198498</c:v>
                </c:pt>
                <c:pt idx="3919">
                  <c:v>-31.298723131735599</c:v>
                </c:pt>
                <c:pt idx="3920">
                  <c:v>-7.3806503868790898</c:v>
                </c:pt>
                <c:pt idx="3921">
                  <c:v>-14.5655312108719</c:v>
                </c:pt>
                <c:pt idx="3922">
                  <c:v>-20.778099521666199</c:v>
                </c:pt>
                <c:pt idx="3923">
                  <c:v>4.8168491038459198</c:v>
                </c:pt>
                <c:pt idx="3924">
                  <c:v>-28.209731136685999</c:v>
                </c:pt>
                <c:pt idx="3925">
                  <c:v>20.556859028785698</c:v>
                </c:pt>
                <c:pt idx="3926">
                  <c:v>-16.613991751411898</c:v>
                </c:pt>
                <c:pt idx="3927">
                  <c:v>3.8030751788346602</c:v>
                </c:pt>
                <c:pt idx="3928">
                  <c:v>4.6140565706873504</c:v>
                </c:pt>
                <c:pt idx="3929">
                  <c:v>-44.838020106368198</c:v>
                </c:pt>
                <c:pt idx="3930">
                  <c:v>-61.947623703994303</c:v>
                </c:pt>
                <c:pt idx="3931">
                  <c:v>-46.984179899942298</c:v>
                </c:pt>
                <c:pt idx="3932">
                  <c:v>-38.817373353189303</c:v>
                </c:pt>
                <c:pt idx="3933">
                  <c:v>5.56058326880156</c:v>
                </c:pt>
                <c:pt idx="3934">
                  <c:v>-12.5016381761706</c:v>
                </c:pt>
                <c:pt idx="3935">
                  <c:v>-16.741956295966698</c:v>
                </c:pt>
                <c:pt idx="3936">
                  <c:v>7.1503208519643504</c:v>
                </c:pt>
                <c:pt idx="3937">
                  <c:v>3.6003770028928499</c:v>
                </c:pt>
                <c:pt idx="3938">
                  <c:v>-3.2128037033671699</c:v>
                </c:pt>
                <c:pt idx="3939">
                  <c:v>-17.052695886673</c:v>
                </c:pt>
                <c:pt idx="3940">
                  <c:v>-1.46095358368893</c:v>
                </c:pt>
                <c:pt idx="3941">
                  <c:v>-13.6720066059506</c:v>
                </c:pt>
                <c:pt idx="3942">
                  <c:v>-12.452970541397899</c:v>
                </c:pt>
                <c:pt idx="3943">
                  <c:v>-48.592396764308397</c:v>
                </c:pt>
                <c:pt idx="3944">
                  <c:v>-23.464689251222801</c:v>
                </c:pt>
                <c:pt idx="3945">
                  <c:v>-8.0231251858376709</c:v>
                </c:pt>
                <c:pt idx="3946">
                  <c:v>38.332215064708997</c:v>
                </c:pt>
                <c:pt idx="3947">
                  <c:v>-14.5655312108719</c:v>
                </c:pt>
                <c:pt idx="3948">
                  <c:v>65.267877278654794</c:v>
                </c:pt>
                <c:pt idx="3949">
                  <c:v>27.522842147279299</c:v>
                </c:pt>
                <c:pt idx="3950">
                  <c:v>31.331832059981</c:v>
                </c:pt>
                <c:pt idx="3951">
                  <c:v>4.3887536730826398</c:v>
                </c:pt>
                <c:pt idx="3952">
                  <c:v>9.3906546135576701</c:v>
                </c:pt>
                <c:pt idx="3953">
                  <c:v>-16.939704825868802</c:v>
                </c:pt>
                <c:pt idx="3954">
                  <c:v>21.919082575462198</c:v>
                </c:pt>
                <c:pt idx="3955">
                  <c:v>35.184893960139497</c:v>
                </c:pt>
                <c:pt idx="3956">
                  <c:v>-1.46095358368893</c:v>
                </c:pt>
                <c:pt idx="3957">
                  <c:v>13.758448604598</c:v>
                </c:pt>
                <c:pt idx="3958">
                  <c:v>0.85984288087001903</c:v>
                </c:pt>
                <c:pt idx="3959">
                  <c:v>-55.013267079927502</c:v>
                </c:pt>
                <c:pt idx="3960">
                  <c:v>-68.025301990016402</c:v>
                </c:pt>
                <c:pt idx="3961">
                  <c:v>16.1354863444184</c:v>
                </c:pt>
                <c:pt idx="3962">
                  <c:v>-0.58449915737492097</c:v>
                </c:pt>
                <c:pt idx="3963">
                  <c:v>17.608283448988001</c:v>
                </c:pt>
                <c:pt idx="3964">
                  <c:v>-1.46095358368893</c:v>
                </c:pt>
                <c:pt idx="3965">
                  <c:v>-7.0868843236330497</c:v>
                </c:pt>
                <c:pt idx="3966">
                  <c:v>28.013022475901298</c:v>
                </c:pt>
                <c:pt idx="3967">
                  <c:v>-8.0231251858376709</c:v>
                </c:pt>
                <c:pt idx="3968">
                  <c:v>42.798657527448</c:v>
                </c:pt>
                <c:pt idx="3969">
                  <c:v>15.2522845223102</c:v>
                </c:pt>
                <c:pt idx="3970">
                  <c:v>31.204758991862899</c:v>
                </c:pt>
                <c:pt idx="3971">
                  <c:v>6.5433379853911902</c:v>
                </c:pt>
                <c:pt idx="3972">
                  <c:v>34.033877583160503</c:v>
                </c:pt>
                <c:pt idx="3973">
                  <c:v>-3.6505458193341802</c:v>
                </c:pt>
                <c:pt idx="3974">
                  <c:v>-12.931777841908101</c:v>
                </c:pt>
                <c:pt idx="3975">
                  <c:v>-46.269030972048299</c:v>
                </c:pt>
                <c:pt idx="3976">
                  <c:v>36.923644984222797</c:v>
                </c:pt>
                <c:pt idx="3977">
                  <c:v>17.426962522040402</c:v>
                </c:pt>
                <c:pt idx="3978">
                  <c:v>68.092694137002496</c:v>
                </c:pt>
                <c:pt idx="3979">
                  <c:v>51.758860143831001</c:v>
                </c:pt>
                <c:pt idx="3980">
                  <c:v>20.051106358781901</c:v>
                </c:pt>
                <c:pt idx="3981">
                  <c:v>11.7230457260839</c:v>
                </c:pt>
                <c:pt idx="3982">
                  <c:v>87.055539932597597</c:v>
                </c:pt>
                <c:pt idx="3983">
                  <c:v>26.318041617501802</c:v>
                </c:pt>
                <c:pt idx="3984">
                  <c:v>21.442207800771001</c:v>
                </c:pt>
                <c:pt idx="3985">
                  <c:v>11.7230457260839</c:v>
                </c:pt>
                <c:pt idx="3986">
                  <c:v>23.720466021142698</c:v>
                </c:pt>
                <c:pt idx="3987">
                  <c:v>52.432348381475002</c:v>
                </c:pt>
                <c:pt idx="3988">
                  <c:v>38.332215064708997</c:v>
                </c:pt>
                <c:pt idx="3989">
                  <c:v>40.7673303951996</c:v>
                </c:pt>
                <c:pt idx="3990">
                  <c:v>59.022662476927501</c:v>
                </c:pt>
                <c:pt idx="3991">
                  <c:v>48.298457116628001</c:v>
                </c:pt>
                <c:pt idx="3992">
                  <c:v>20.556859028782998</c:v>
                </c:pt>
                <c:pt idx="3993">
                  <c:v>61.575387501764403</c:v>
                </c:pt>
                <c:pt idx="3994">
                  <c:v>61.657375764075297</c:v>
                </c:pt>
                <c:pt idx="3995">
                  <c:v>-3.2128037033699002</c:v>
                </c:pt>
                <c:pt idx="3996">
                  <c:v>62.258716104890397</c:v>
                </c:pt>
                <c:pt idx="3997">
                  <c:v>38.332215064708997</c:v>
                </c:pt>
                <c:pt idx="3998">
                  <c:v>-7.1493129358887</c:v>
                </c:pt>
                <c:pt idx="3999">
                  <c:v>72.506629598337895</c:v>
                </c:pt>
                <c:pt idx="4000">
                  <c:v>59.629061088856297</c:v>
                </c:pt>
                <c:pt idx="4001">
                  <c:v>61.8291705719611</c:v>
                </c:pt>
                <c:pt idx="4002">
                  <c:v>44.669138372286397</c:v>
                </c:pt>
                <c:pt idx="4003">
                  <c:v>51.758860143831001</c:v>
                </c:pt>
                <c:pt idx="4004">
                  <c:v>21.568715464010801</c:v>
                </c:pt>
                <c:pt idx="4005">
                  <c:v>69.789319042304598</c:v>
                </c:pt>
                <c:pt idx="4006">
                  <c:v>87.642093942606095</c:v>
                </c:pt>
                <c:pt idx="4007">
                  <c:v>36.102396405049099</c:v>
                </c:pt>
                <c:pt idx="4008">
                  <c:v>92.536078532279106</c:v>
                </c:pt>
                <c:pt idx="4009">
                  <c:v>25.378533611975399</c:v>
                </c:pt>
                <c:pt idx="4010">
                  <c:v>67.660429329433995</c:v>
                </c:pt>
                <c:pt idx="4011">
                  <c:v>49.987506436989797</c:v>
                </c:pt>
                <c:pt idx="4012">
                  <c:v>85.687516430060896</c:v>
                </c:pt>
                <c:pt idx="4013">
                  <c:v>40.5643009522909</c:v>
                </c:pt>
                <c:pt idx="4014">
                  <c:v>60.755672372538299</c:v>
                </c:pt>
                <c:pt idx="4015">
                  <c:v>41.681195187418702</c:v>
                </c:pt>
                <c:pt idx="4016">
                  <c:v>46.6769314877656</c:v>
                </c:pt>
                <c:pt idx="4017">
                  <c:v>85.553441860808505</c:v>
                </c:pt>
                <c:pt idx="4018">
                  <c:v>70.112633368901697</c:v>
                </c:pt>
                <c:pt idx="4019">
                  <c:v>31.204758991862001</c:v>
                </c:pt>
                <c:pt idx="4020">
                  <c:v>72.053512613657404</c:v>
                </c:pt>
                <c:pt idx="4021">
                  <c:v>61.575387501764403</c:v>
                </c:pt>
                <c:pt idx="4022">
                  <c:v>67.353547062926694</c:v>
                </c:pt>
                <c:pt idx="4023">
                  <c:v>105.311077085546</c:v>
                </c:pt>
                <c:pt idx="4024">
                  <c:v>77.267018646790305</c:v>
                </c:pt>
                <c:pt idx="4025">
                  <c:v>59.682696201028101</c:v>
                </c:pt>
                <c:pt idx="4026">
                  <c:v>103.11370062733</c:v>
                </c:pt>
                <c:pt idx="4027">
                  <c:v>94.496694678877205</c:v>
                </c:pt>
                <c:pt idx="4028">
                  <c:v>128.259755207041</c:v>
                </c:pt>
                <c:pt idx="4029">
                  <c:v>92.536078532279106</c:v>
                </c:pt>
                <c:pt idx="4030">
                  <c:v>101.70044307731099</c:v>
                </c:pt>
                <c:pt idx="4031">
                  <c:v>154.35411475398601</c:v>
                </c:pt>
                <c:pt idx="4032">
                  <c:v>111.662202918253</c:v>
                </c:pt>
                <c:pt idx="4033">
                  <c:v>19.6718686250533</c:v>
                </c:pt>
                <c:pt idx="4034">
                  <c:v>110.244113609333</c:v>
                </c:pt>
                <c:pt idx="4035">
                  <c:v>116.67340795848899</c:v>
                </c:pt>
                <c:pt idx="4036">
                  <c:v>138.37988342233601</c:v>
                </c:pt>
                <c:pt idx="4037">
                  <c:v>91.621715889955297</c:v>
                </c:pt>
                <c:pt idx="4038">
                  <c:v>56.252676047864902</c:v>
                </c:pt>
                <c:pt idx="4039">
                  <c:v>103.07835825795</c:v>
                </c:pt>
                <c:pt idx="4040">
                  <c:v>118.249834561342</c:v>
                </c:pt>
                <c:pt idx="4041">
                  <c:v>85.361920814339101</c:v>
                </c:pt>
                <c:pt idx="4042">
                  <c:v>91.573601961396804</c:v>
                </c:pt>
                <c:pt idx="4043">
                  <c:v>101.430363569162</c:v>
                </c:pt>
                <c:pt idx="4044">
                  <c:v>45.207431069834399</c:v>
                </c:pt>
                <c:pt idx="4045">
                  <c:v>77.620921470732299</c:v>
                </c:pt>
                <c:pt idx="4046">
                  <c:v>70.694718314387501</c:v>
                </c:pt>
                <c:pt idx="4047">
                  <c:v>128.49209499551901</c:v>
                </c:pt>
                <c:pt idx="4048">
                  <c:v>102.66731188636</c:v>
                </c:pt>
                <c:pt idx="4049">
                  <c:v>84.016632302709695</c:v>
                </c:pt>
                <c:pt idx="4050">
                  <c:v>71.847581025574002</c:v>
                </c:pt>
                <c:pt idx="4051">
                  <c:v>102.356486849424</c:v>
                </c:pt>
                <c:pt idx="4052">
                  <c:v>113.209179947815</c:v>
                </c:pt>
                <c:pt idx="4053">
                  <c:v>100.78230636964599</c:v>
                </c:pt>
                <c:pt idx="4054">
                  <c:v>36.102396405047301</c:v>
                </c:pt>
                <c:pt idx="4055">
                  <c:v>94.104433085681194</c:v>
                </c:pt>
                <c:pt idx="4056">
                  <c:v>103.788526138205</c:v>
                </c:pt>
                <c:pt idx="4057">
                  <c:v>57.5383084193599</c:v>
                </c:pt>
                <c:pt idx="4058">
                  <c:v>126.76671742826601</c:v>
                </c:pt>
                <c:pt idx="4059">
                  <c:v>141.07432756563901</c:v>
                </c:pt>
                <c:pt idx="4060">
                  <c:v>78.989877979839505</c:v>
                </c:pt>
                <c:pt idx="4061">
                  <c:v>117.499016540696</c:v>
                </c:pt>
                <c:pt idx="4062">
                  <c:v>81.133521312319303</c:v>
                </c:pt>
                <c:pt idx="4063">
                  <c:v>65.267877278654794</c:v>
                </c:pt>
                <c:pt idx="4064">
                  <c:v>27.407521543043899</c:v>
                </c:pt>
                <c:pt idx="4065">
                  <c:v>82.953997340290698</c:v>
                </c:pt>
                <c:pt idx="4066">
                  <c:v>78.033879580855597</c:v>
                </c:pt>
                <c:pt idx="4067">
                  <c:v>98.461649353724994</c:v>
                </c:pt>
                <c:pt idx="4068">
                  <c:v>58.953370392477098</c:v>
                </c:pt>
                <c:pt idx="4069">
                  <c:v>148.09503858653801</c:v>
                </c:pt>
                <c:pt idx="4070">
                  <c:v>127.098417601802</c:v>
                </c:pt>
                <c:pt idx="4071">
                  <c:v>91.631761786737101</c:v>
                </c:pt>
                <c:pt idx="4072">
                  <c:v>46.714255807116302</c:v>
                </c:pt>
                <c:pt idx="4073">
                  <c:v>128.093812967004</c:v>
                </c:pt>
                <c:pt idx="4074">
                  <c:v>106.29681167265301</c:v>
                </c:pt>
                <c:pt idx="4075">
                  <c:v>100.994150472033</c:v>
                </c:pt>
                <c:pt idx="4076">
                  <c:v>136.739140116192</c:v>
                </c:pt>
                <c:pt idx="4077">
                  <c:v>150.25967339384701</c:v>
                </c:pt>
                <c:pt idx="4078">
                  <c:v>90.707729373767506</c:v>
                </c:pt>
                <c:pt idx="4079">
                  <c:v>145.93248415866799</c:v>
                </c:pt>
                <c:pt idx="4080">
                  <c:v>72.506629598337895</c:v>
                </c:pt>
                <c:pt idx="4081">
                  <c:v>38.332215064708997</c:v>
                </c:pt>
                <c:pt idx="4082">
                  <c:v>69.573802420565698</c:v>
                </c:pt>
                <c:pt idx="4083">
                  <c:v>84.071848032245697</c:v>
                </c:pt>
                <c:pt idx="4084">
                  <c:v>61.206478011336898</c:v>
                </c:pt>
                <c:pt idx="4085">
                  <c:v>36.4208032489177</c:v>
                </c:pt>
                <c:pt idx="4086">
                  <c:v>50.749013873261902</c:v>
                </c:pt>
                <c:pt idx="4087">
                  <c:v>67.301381315676693</c:v>
                </c:pt>
                <c:pt idx="4088">
                  <c:v>17.426962522040402</c:v>
                </c:pt>
                <c:pt idx="4089">
                  <c:v>41.904642193165202</c:v>
                </c:pt>
                <c:pt idx="4090">
                  <c:v>70.694718314389306</c:v>
                </c:pt>
                <c:pt idx="4091">
                  <c:v>71.082860082192298</c:v>
                </c:pt>
                <c:pt idx="4092">
                  <c:v>38.969722388777797</c:v>
                </c:pt>
                <c:pt idx="4093">
                  <c:v>48.5545967663911</c:v>
                </c:pt>
                <c:pt idx="4094">
                  <c:v>39.705537848840301</c:v>
                </c:pt>
                <c:pt idx="4095">
                  <c:v>67.204505337875105</c:v>
                </c:pt>
                <c:pt idx="4096">
                  <c:v>79.686482250028305</c:v>
                </c:pt>
                <c:pt idx="4097">
                  <c:v>61.575387501764403</c:v>
                </c:pt>
                <c:pt idx="4098">
                  <c:v>71.435775356129795</c:v>
                </c:pt>
                <c:pt idx="4099">
                  <c:v>53.6836589139156</c:v>
                </c:pt>
                <c:pt idx="4100">
                  <c:v>83.637061366648595</c:v>
                </c:pt>
                <c:pt idx="4101">
                  <c:v>55.610140936095299</c:v>
                </c:pt>
                <c:pt idx="4102">
                  <c:v>66.300534307018097</c:v>
                </c:pt>
                <c:pt idx="4103">
                  <c:v>65.267877278654794</c:v>
                </c:pt>
                <c:pt idx="4104">
                  <c:v>92.536078532279106</c:v>
                </c:pt>
                <c:pt idx="4105">
                  <c:v>46.154457514723603</c:v>
                </c:pt>
                <c:pt idx="4106">
                  <c:v>94.365933124432502</c:v>
                </c:pt>
                <c:pt idx="4107">
                  <c:v>77.620921470732299</c:v>
                </c:pt>
                <c:pt idx="4108">
                  <c:v>92.536078532279106</c:v>
                </c:pt>
                <c:pt idx="4109">
                  <c:v>103.11370062733</c:v>
                </c:pt>
                <c:pt idx="4110">
                  <c:v>130.584237946868</c:v>
                </c:pt>
                <c:pt idx="4111">
                  <c:v>45.8961371241612</c:v>
                </c:pt>
                <c:pt idx="4112">
                  <c:v>87.968024262657295</c:v>
                </c:pt>
                <c:pt idx="4113">
                  <c:v>105.37677916388699</c:v>
                </c:pt>
                <c:pt idx="4114">
                  <c:v>80.906066884782305</c:v>
                </c:pt>
                <c:pt idx="4115">
                  <c:v>90.426578387835406</c:v>
                </c:pt>
                <c:pt idx="4116">
                  <c:v>51.230778174175597</c:v>
                </c:pt>
                <c:pt idx="4117">
                  <c:v>54.004622298829403</c:v>
                </c:pt>
                <c:pt idx="4118">
                  <c:v>61.142071566820903</c:v>
                </c:pt>
                <c:pt idx="4119">
                  <c:v>78.860026826614501</c:v>
                </c:pt>
                <c:pt idx="4120">
                  <c:v>50.412501358766299</c:v>
                </c:pt>
                <c:pt idx="4121">
                  <c:v>60.455186440482002</c:v>
                </c:pt>
                <c:pt idx="4122">
                  <c:v>80.808593560403096</c:v>
                </c:pt>
                <c:pt idx="4123">
                  <c:v>74.320026055472198</c:v>
                </c:pt>
                <c:pt idx="4124">
                  <c:v>66.128391275554307</c:v>
                </c:pt>
                <c:pt idx="4125">
                  <c:v>22.7368241735903</c:v>
                </c:pt>
                <c:pt idx="4126">
                  <c:v>67.2045053378788</c:v>
                </c:pt>
                <c:pt idx="4127">
                  <c:v>76.722396360410102</c:v>
                </c:pt>
                <c:pt idx="4128">
                  <c:v>65.025918106661194</c:v>
                </c:pt>
                <c:pt idx="4129">
                  <c:v>68.6580910952989</c:v>
                </c:pt>
                <c:pt idx="4130">
                  <c:v>69.142832193641794</c:v>
                </c:pt>
                <c:pt idx="4131">
                  <c:v>128.576588165815</c:v>
                </c:pt>
                <c:pt idx="4132">
                  <c:v>80.056312127004205</c:v>
                </c:pt>
                <c:pt idx="4133">
                  <c:v>54.004622298829403</c:v>
                </c:pt>
                <c:pt idx="4134">
                  <c:v>15.504591455316501</c:v>
                </c:pt>
                <c:pt idx="4135">
                  <c:v>147.37395610546099</c:v>
                </c:pt>
                <c:pt idx="4136">
                  <c:v>-21.088260826807499</c:v>
                </c:pt>
                <c:pt idx="4137">
                  <c:v>71.298523835770496</c:v>
                </c:pt>
                <c:pt idx="4138">
                  <c:v>103.99744213295099</c:v>
                </c:pt>
                <c:pt idx="4139">
                  <c:v>97.768234864640306</c:v>
                </c:pt>
                <c:pt idx="4140">
                  <c:v>58.503024900267498</c:v>
                </c:pt>
                <c:pt idx="4141">
                  <c:v>102.84864652378801</c:v>
                </c:pt>
                <c:pt idx="4142">
                  <c:v>34.988336206465597</c:v>
                </c:pt>
                <c:pt idx="4143">
                  <c:v>95.968292280804206</c:v>
                </c:pt>
                <c:pt idx="4144">
                  <c:v>48.874813263704702</c:v>
                </c:pt>
                <c:pt idx="4145">
                  <c:v>57.3113776333239</c:v>
                </c:pt>
                <c:pt idx="4146">
                  <c:v>63.2362437037254</c:v>
                </c:pt>
                <c:pt idx="4147">
                  <c:v>115.518068213462</c:v>
                </c:pt>
                <c:pt idx="4148">
                  <c:v>66.773996816017601</c:v>
                </c:pt>
                <c:pt idx="4149">
                  <c:v>69.963405497360299</c:v>
                </c:pt>
                <c:pt idx="4150">
                  <c:v>22.327915158730299</c:v>
                </c:pt>
                <c:pt idx="4151">
                  <c:v>156.7660901557</c:v>
                </c:pt>
                <c:pt idx="4152">
                  <c:v>140.60705894528101</c:v>
                </c:pt>
                <c:pt idx="4153">
                  <c:v>79.273216005340103</c:v>
                </c:pt>
                <c:pt idx="4154">
                  <c:v>44.425072323761903</c:v>
                </c:pt>
                <c:pt idx="4155">
                  <c:v>161.259238482385</c:v>
                </c:pt>
                <c:pt idx="4156">
                  <c:v>77.156435610684596</c:v>
                </c:pt>
                <c:pt idx="4157">
                  <c:v>68.884290379829494</c:v>
                </c:pt>
                <c:pt idx="4158">
                  <c:v>87.9680242626591</c:v>
                </c:pt>
                <c:pt idx="4159">
                  <c:v>117.499016540694</c:v>
                </c:pt>
                <c:pt idx="4160">
                  <c:v>70.530072688653405</c:v>
                </c:pt>
                <c:pt idx="4161">
                  <c:v>69.093110265664095</c:v>
                </c:pt>
                <c:pt idx="4162">
                  <c:v>73.660437208523007</c:v>
                </c:pt>
                <c:pt idx="4163">
                  <c:v>63.0106219883709</c:v>
                </c:pt>
                <c:pt idx="4164">
                  <c:v>103.53785280044799</c:v>
                </c:pt>
                <c:pt idx="4165">
                  <c:v>67.979632099457305</c:v>
                </c:pt>
                <c:pt idx="4166">
                  <c:v>101.70044307731099</c:v>
                </c:pt>
                <c:pt idx="4167">
                  <c:v>110.902676897323</c:v>
                </c:pt>
                <c:pt idx="4168">
                  <c:v>89.272224218619101</c:v>
                </c:pt>
                <c:pt idx="4169">
                  <c:v>93.908328240318895</c:v>
                </c:pt>
                <c:pt idx="4170">
                  <c:v>80.808593560403096</c:v>
                </c:pt>
                <c:pt idx="4171">
                  <c:v>99.935131476484401</c:v>
                </c:pt>
                <c:pt idx="4172">
                  <c:v>117.580323729117</c:v>
                </c:pt>
                <c:pt idx="4173">
                  <c:v>45.645673600310097</c:v>
                </c:pt>
                <c:pt idx="4174">
                  <c:v>98.488619838184604</c:v>
                </c:pt>
                <c:pt idx="4175">
                  <c:v>121.406026710714</c:v>
                </c:pt>
                <c:pt idx="4176">
                  <c:v>-17.829350017942399</c:v>
                </c:pt>
                <c:pt idx="4177">
                  <c:v>111.741129537322</c:v>
                </c:pt>
                <c:pt idx="4178">
                  <c:v>113.83864004166399</c:v>
                </c:pt>
                <c:pt idx="4179">
                  <c:v>182.51010291164599</c:v>
                </c:pt>
                <c:pt idx="4180">
                  <c:v>76.239659734576804</c:v>
                </c:pt>
                <c:pt idx="4181">
                  <c:v>95.031708405574093</c:v>
                </c:pt>
                <c:pt idx="4182">
                  <c:v>96.459041289862398</c:v>
                </c:pt>
                <c:pt idx="4183">
                  <c:v>100.57048242177299</c:v>
                </c:pt>
                <c:pt idx="4184">
                  <c:v>109.45409416356399</c:v>
                </c:pt>
                <c:pt idx="4185">
                  <c:v>74.773607442076298</c:v>
                </c:pt>
                <c:pt idx="4186">
                  <c:v>83.409349981269699</c:v>
                </c:pt>
                <c:pt idx="4187">
                  <c:v>80.808593560403096</c:v>
                </c:pt>
                <c:pt idx="4188">
                  <c:v>98.030166053094007</c:v>
                </c:pt>
                <c:pt idx="4189">
                  <c:v>73.024591243690296</c:v>
                </c:pt>
                <c:pt idx="4190">
                  <c:v>120.143015205202</c:v>
                </c:pt>
                <c:pt idx="4191">
                  <c:v>130.971886248819</c:v>
                </c:pt>
                <c:pt idx="4192">
                  <c:v>-34.9996927271768</c:v>
                </c:pt>
                <c:pt idx="4193">
                  <c:v>85.687516430059006</c:v>
                </c:pt>
                <c:pt idx="4194">
                  <c:v>148.09503858653599</c:v>
                </c:pt>
                <c:pt idx="4195">
                  <c:v>122.790143788224</c:v>
                </c:pt>
                <c:pt idx="4196">
                  <c:v>104.15065964663501</c:v>
                </c:pt>
                <c:pt idx="4197">
                  <c:v>120.606036609179</c:v>
                </c:pt>
                <c:pt idx="4198">
                  <c:v>137.405547459709</c:v>
                </c:pt>
                <c:pt idx="4199">
                  <c:v>103.23151257503601</c:v>
                </c:pt>
                <c:pt idx="4200">
                  <c:v>70.651595656131505</c:v>
                </c:pt>
                <c:pt idx="4201">
                  <c:v>85.687516430059006</c:v>
                </c:pt>
                <c:pt idx="4202">
                  <c:v>89.109157326156406</c:v>
                </c:pt>
                <c:pt idx="4203">
                  <c:v>117.829345396091</c:v>
                </c:pt>
                <c:pt idx="4204">
                  <c:v>157.49018632014</c:v>
                </c:pt>
                <c:pt idx="4205">
                  <c:v>116.67340795848899</c:v>
                </c:pt>
                <c:pt idx="4206">
                  <c:v>65.267877278654794</c:v>
                </c:pt>
                <c:pt idx="4207">
                  <c:v>47.274196614347602</c:v>
                </c:pt>
                <c:pt idx="4208">
                  <c:v>90.707729373765602</c:v>
                </c:pt>
                <c:pt idx="4209">
                  <c:v>78.860026826614501</c:v>
                </c:pt>
                <c:pt idx="4210">
                  <c:v>62.172800310299799</c:v>
                </c:pt>
                <c:pt idx="4211">
                  <c:v>38.602650108803502</c:v>
                </c:pt>
                <c:pt idx="4212">
                  <c:v>69.789319042304598</c:v>
                </c:pt>
                <c:pt idx="4213">
                  <c:v>65.267877278655703</c:v>
                </c:pt>
                <c:pt idx="4214">
                  <c:v>9.5201664875503393</c:v>
                </c:pt>
                <c:pt idx="4215">
                  <c:v>118.159723080585</c:v>
                </c:pt>
                <c:pt idx="4216">
                  <c:v>113.20917994781701</c:v>
                </c:pt>
                <c:pt idx="4217">
                  <c:v>9.9605643967079196</c:v>
                </c:pt>
                <c:pt idx="4218">
                  <c:v>92.536078532279106</c:v>
                </c:pt>
                <c:pt idx="4219">
                  <c:v>38.332215064709999</c:v>
                </c:pt>
                <c:pt idx="4220">
                  <c:v>85.612374739537699</c:v>
                </c:pt>
                <c:pt idx="4221">
                  <c:v>46.378359733381302</c:v>
                </c:pt>
                <c:pt idx="4222">
                  <c:v>60.582310109793902</c:v>
                </c:pt>
                <c:pt idx="4223">
                  <c:v>44.076453539468197</c:v>
                </c:pt>
                <c:pt idx="4224">
                  <c:v>49.515386080687598</c:v>
                </c:pt>
                <c:pt idx="4225">
                  <c:v>47.274196614347602</c:v>
                </c:pt>
                <c:pt idx="4226">
                  <c:v>13.6129997198186</c:v>
                </c:pt>
                <c:pt idx="4227">
                  <c:v>86.664590019278805</c:v>
                </c:pt>
                <c:pt idx="4228">
                  <c:v>43.693036726335698</c:v>
                </c:pt>
                <c:pt idx="4229">
                  <c:v>41.799487830133302</c:v>
                </c:pt>
                <c:pt idx="4230">
                  <c:v>24.987190928315599</c:v>
                </c:pt>
                <c:pt idx="4231">
                  <c:v>64.364698255327298</c:v>
                </c:pt>
                <c:pt idx="4232">
                  <c:v>40.628108183521299</c:v>
                </c:pt>
                <c:pt idx="4233">
                  <c:v>31.649546965967598</c:v>
                </c:pt>
                <c:pt idx="4234">
                  <c:v>59.1785776266724</c:v>
                </c:pt>
                <c:pt idx="4235">
                  <c:v>85.687516430059006</c:v>
                </c:pt>
                <c:pt idx="4236">
                  <c:v>25.874334810914601</c:v>
                </c:pt>
                <c:pt idx="4237">
                  <c:v>65.267877278654794</c:v>
                </c:pt>
                <c:pt idx="4238">
                  <c:v>9.07985749377894</c:v>
                </c:pt>
                <c:pt idx="4239">
                  <c:v>11.093424636554101</c:v>
                </c:pt>
                <c:pt idx="4240">
                  <c:v>-15.3572112974934</c:v>
                </c:pt>
                <c:pt idx="4241">
                  <c:v>69.185925435859602</c:v>
                </c:pt>
                <c:pt idx="4242">
                  <c:v>22.401740298230798</c:v>
                </c:pt>
                <c:pt idx="4243">
                  <c:v>23.509416479721899</c:v>
                </c:pt>
                <c:pt idx="4244">
                  <c:v>43.693036726335698</c:v>
                </c:pt>
                <c:pt idx="4245">
                  <c:v>-36.478305975941097</c:v>
                </c:pt>
                <c:pt idx="4246">
                  <c:v>-4.8959450442043799</c:v>
                </c:pt>
                <c:pt idx="4247">
                  <c:v>-27.085366002986099</c:v>
                </c:pt>
                <c:pt idx="4248">
                  <c:v>17.019045448817401</c:v>
                </c:pt>
                <c:pt idx="4249">
                  <c:v>-35.153762211959403</c:v>
                </c:pt>
                <c:pt idx="4250">
                  <c:v>14.1287258647471</c:v>
                </c:pt>
                <c:pt idx="4251">
                  <c:v>-35.369441017095497</c:v>
                </c:pt>
                <c:pt idx="4252">
                  <c:v>39.0276867803559</c:v>
                </c:pt>
                <c:pt idx="4253">
                  <c:v>13.781074857712101</c:v>
                </c:pt>
                <c:pt idx="4254">
                  <c:v>7.3195101342216704</c:v>
                </c:pt>
                <c:pt idx="4255">
                  <c:v>29.426509302288601</c:v>
                </c:pt>
                <c:pt idx="4256">
                  <c:v>60.755672372540097</c:v>
                </c:pt>
                <c:pt idx="4257">
                  <c:v>29.426509302288601</c:v>
                </c:pt>
                <c:pt idx="4258">
                  <c:v>-53.409846386372898</c:v>
                </c:pt>
                <c:pt idx="4259">
                  <c:v>31.649546965967598</c:v>
                </c:pt>
                <c:pt idx="4260">
                  <c:v>-8.4598995273436195</c:v>
                </c:pt>
                <c:pt idx="4261">
                  <c:v>12.944059652088001</c:v>
                </c:pt>
                <c:pt idx="4262">
                  <c:v>36.845417590658101</c:v>
                </c:pt>
                <c:pt idx="4263">
                  <c:v>-17.176979250967602</c:v>
                </c:pt>
                <c:pt idx="4264">
                  <c:v>-9.5346622772167393</c:v>
                </c:pt>
                <c:pt idx="4265">
                  <c:v>52.827985116144099</c:v>
                </c:pt>
                <c:pt idx="4266">
                  <c:v>-2.65554989676547</c:v>
                </c:pt>
                <c:pt idx="4267">
                  <c:v>2.9248526383107598</c:v>
                </c:pt>
                <c:pt idx="4268">
                  <c:v>11.7230457260839</c:v>
                </c:pt>
                <c:pt idx="4269">
                  <c:v>-6.6328040810312796</c:v>
                </c:pt>
                <c:pt idx="4270">
                  <c:v>14.663681690728399</c:v>
                </c:pt>
                <c:pt idx="4271">
                  <c:v>15.332560839015001</c:v>
                </c:pt>
                <c:pt idx="4272">
                  <c:v>-6.8314758645856202</c:v>
                </c:pt>
                <c:pt idx="4273">
                  <c:v>15.504591455316501</c:v>
                </c:pt>
                <c:pt idx="4274">
                  <c:v>-10.206118954994899</c:v>
                </c:pt>
                <c:pt idx="4275">
                  <c:v>1.16946949504472</c:v>
                </c:pt>
                <c:pt idx="4276">
                  <c:v>-2.1910626241706201</c:v>
                </c:pt>
                <c:pt idx="4277">
                  <c:v>-37.309580920372298</c:v>
                </c:pt>
                <c:pt idx="4278">
                  <c:v>-21.088260826807499</c:v>
                </c:pt>
                <c:pt idx="4279">
                  <c:v>-42.689719505020499</c:v>
                </c:pt>
                <c:pt idx="4280">
                  <c:v>-85.252593641352107</c:v>
                </c:pt>
                <c:pt idx="4281">
                  <c:v>-40.539274891096198</c:v>
                </c:pt>
                <c:pt idx="4282">
                  <c:v>-59.511721303932902</c:v>
                </c:pt>
                <c:pt idx="4283">
                  <c:v>-18.5210438814883</c:v>
                </c:pt>
                <c:pt idx="4284">
                  <c:v>18.8552722964168</c:v>
                </c:pt>
                <c:pt idx="4285">
                  <c:v>9.07985749377894</c:v>
                </c:pt>
                <c:pt idx="4286">
                  <c:v>-14.5655312108719</c:v>
                </c:pt>
                <c:pt idx="4287">
                  <c:v>-47.903308112136003</c:v>
                </c:pt>
                <c:pt idx="4288">
                  <c:v>-13.615133490759</c:v>
                </c:pt>
                <c:pt idx="4289">
                  <c:v>-64.015968174977303</c:v>
                </c:pt>
                <c:pt idx="4290">
                  <c:v>-36.231940774297001</c:v>
                </c:pt>
                <c:pt idx="4291">
                  <c:v>-1.46095358368893</c:v>
                </c:pt>
                <c:pt idx="4292">
                  <c:v>-29.538538786401599</c:v>
                </c:pt>
                <c:pt idx="4293">
                  <c:v>-59.816360364647103</c:v>
                </c:pt>
                <c:pt idx="4294">
                  <c:v>-11.2373161103369</c:v>
                </c:pt>
                <c:pt idx="4295">
                  <c:v>-26.147948285898501</c:v>
                </c:pt>
                <c:pt idx="4296">
                  <c:v>-51.270089851069301</c:v>
                </c:pt>
                <c:pt idx="4297">
                  <c:v>29.426509302287698</c:v>
                </c:pt>
                <c:pt idx="4298">
                  <c:v>-41.973143015778</c:v>
                </c:pt>
                <c:pt idx="4299">
                  <c:v>-35.369441017093699</c:v>
                </c:pt>
                <c:pt idx="4300">
                  <c:v>24.987190928315599</c:v>
                </c:pt>
                <c:pt idx="4301">
                  <c:v>-75.295824559076195</c:v>
                </c:pt>
                <c:pt idx="4302">
                  <c:v>8.7863675487369601</c:v>
                </c:pt>
                <c:pt idx="4303">
                  <c:v>-66.203807337033993</c:v>
                </c:pt>
                <c:pt idx="4304">
                  <c:v>-22.863783837869899</c:v>
                </c:pt>
                <c:pt idx="4305">
                  <c:v>-57.682978473274403</c:v>
                </c:pt>
                <c:pt idx="4306">
                  <c:v>-76.202905131983201</c:v>
                </c:pt>
                <c:pt idx="4307">
                  <c:v>-125.949633786745</c:v>
                </c:pt>
                <c:pt idx="4308">
                  <c:v>-50.352399103709999</c:v>
                </c:pt>
                <c:pt idx="4309">
                  <c:v>-53.550854418894197</c:v>
                </c:pt>
                <c:pt idx="4310">
                  <c:v>-92.824781985924304</c:v>
                </c:pt>
                <c:pt idx="4311">
                  <c:v>-20.496096147428901</c:v>
                </c:pt>
                <c:pt idx="4312">
                  <c:v>-24.4971057835055</c:v>
                </c:pt>
                <c:pt idx="4313">
                  <c:v>-34.075044829752102</c:v>
                </c:pt>
                <c:pt idx="4314">
                  <c:v>-15.4363634121546</c:v>
                </c:pt>
                <c:pt idx="4315">
                  <c:v>-53.409846386372898</c:v>
                </c:pt>
                <c:pt idx="4316">
                  <c:v>-11.296793309893401</c:v>
                </c:pt>
                <c:pt idx="4317">
                  <c:v>-42.382644472506399</c:v>
                </c:pt>
                <c:pt idx="4318">
                  <c:v>-66.203807337033993</c:v>
                </c:pt>
                <c:pt idx="4319">
                  <c:v>-121.60421403877901</c:v>
                </c:pt>
                <c:pt idx="4320">
                  <c:v>-14.5655312108719</c:v>
                </c:pt>
                <c:pt idx="4321">
                  <c:v>-45.696740741476702</c:v>
                </c:pt>
                <c:pt idx="4322">
                  <c:v>-14.5655312108719</c:v>
                </c:pt>
                <c:pt idx="4323">
                  <c:v>-54.835168295994599</c:v>
                </c:pt>
                <c:pt idx="4324">
                  <c:v>-64.380763135217407</c:v>
                </c:pt>
                <c:pt idx="4325">
                  <c:v>-82.089563150492694</c:v>
                </c:pt>
                <c:pt idx="4326">
                  <c:v>-54.835168295994599</c:v>
                </c:pt>
                <c:pt idx="4327">
                  <c:v>-99.951657088777196</c:v>
                </c:pt>
                <c:pt idx="4328">
                  <c:v>-135.23125404740799</c:v>
                </c:pt>
                <c:pt idx="4329">
                  <c:v>-153.67272404053199</c:v>
                </c:pt>
                <c:pt idx="4330">
                  <c:v>-74.690890343907</c:v>
                </c:pt>
                <c:pt idx="4331">
                  <c:v>-116.627065201403</c:v>
                </c:pt>
                <c:pt idx="4332">
                  <c:v>-53.409846386372898</c:v>
                </c:pt>
                <c:pt idx="4333">
                  <c:v>-96.600806758816304</c:v>
                </c:pt>
                <c:pt idx="4334">
                  <c:v>-37.955906735963197</c:v>
                </c:pt>
                <c:pt idx="4335">
                  <c:v>-58.5365856581938</c:v>
                </c:pt>
                <c:pt idx="4336">
                  <c:v>-73.8436948922417</c:v>
                </c:pt>
                <c:pt idx="4337">
                  <c:v>-43.487909837868699</c:v>
                </c:pt>
                <c:pt idx="4338">
                  <c:v>-99.672621123903795</c:v>
                </c:pt>
                <c:pt idx="4339">
                  <c:v>-49.128202084159</c:v>
                </c:pt>
                <c:pt idx="4340">
                  <c:v>-64.380763135217407</c:v>
                </c:pt>
                <c:pt idx="4341">
                  <c:v>-43.119551043650901</c:v>
                </c:pt>
                <c:pt idx="4342">
                  <c:v>-43.764137606816803</c:v>
                </c:pt>
                <c:pt idx="4343">
                  <c:v>-84.550103003853096</c:v>
                </c:pt>
                <c:pt idx="4344">
                  <c:v>-73.328104076514094</c:v>
                </c:pt>
                <c:pt idx="4345">
                  <c:v>-85.252593641351197</c:v>
                </c:pt>
                <c:pt idx="4346">
                  <c:v>-40.539274891096198</c:v>
                </c:pt>
                <c:pt idx="4347">
                  <c:v>-83.144427568146</c:v>
                </c:pt>
                <c:pt idx="4348">
                  <c:v>-84.198770936443907</c:v>
                </c:pt>
                <c:pt idx="4349">
                  <c:v>-47.903308112134198</c:v>
                </c:pt>
                <c:pt idx="4350">
                  <c:v>-26.941967417113101</c:v>
                </c:pt>
                <c:pt idx="4351">
                  <c:v>-49.128202084159</c:v>
                </c:pt>
                <c:pt idx="4352">
                  <c:v>-57.682978473274403</c:v>
                </c:pt>
                <c:pt idx="4353">
                  <c:v>-45.696740741476702</c:v>
                </c:pt>
                <c:pt idx="4354">
                  <c:v>-99.951657088777196</c:v>
                </c:pt>
                <c:pt idx="4355">
                  <c:v>-40.539274891096198</c:v>
                </c:pt>
                <c:pt idx="4356">
                  <c:v>-72.5722722976152</c:v>
                </c:pt>
                <c:pt idx="4357">
                  <c:v>-104.13280661554199</c:v>
                </c:pt>
                <c:pt idx="4358">
                  <c:v>-78.921839736058203</c:v>
                </c:pt>
                <c:pt idx="4359">
                  <c:v>-148.420211944909</c:v>
                </c:pt>
                <c:pt idx="4360">
                  <c:v>-68.328733920311606</c:v>
                </c:pt>
                <c:pt idx="4361">
                  <c:v>-91.564617505503506</c:v>
                </c:pt>
                <c:pt idx="4362">
                  <c:v>-104.325584248469</c:v>
                </c:pt>
                <c:pt idx="4363">
                  <c:v>-59.816360364647103</c:v>
                </c:pt>
                <c:pt idx="4364">
                  <c:v>-27.591402666120299</c:v>
                </c:pt>
                <c:pt idx="4365">
                  <c:v>-84.349348905498104</c:v>
                </c:pt>
                <c:pt idx="4366">
                  <c:v>-65.069650968027403</c:v>
                </c:pt>
                <c:pt idx="4367">
                  <c:v>-69.845249068955994</c:v>
                </c:pt>
                <c:pt idx="4368">
                  <c:v>-64.7860180818315</c:v>
                </c:pt>
                <c:pt idx="4369">
                  <c:v>-45.042508461178798</c:v>
                </c:pt>
                <c:pt idx="4370">
                  <c:v>-46.064659065701498</c:v>
                </c:pt>
                <c:pt idx="4371">
                  <c:v>-68.328733920311606</c:v>
                </c:pt>
                <c:pt idx="4372">
                  <c:v>-25.735355746315602</c:v>
                </c:pt>
                <c:pt idx="4373">
                  <c:v>-49.128202084159</c:v>
                </c:pt>
                <c:pt idx="4374">
                  <c:v>-21.088260826807499</c:v>
                </c:pt>
                <c:pt idx="4375">
                  <c:v>-104.13280661554199</c:v>
                </c:pt>
                <c:pt idx="4376">
                  <c:v>-82.089563150492694</c:v>
                </c:pt>
                <c:pt idx="4377">
                  <c:v>-83.9879439282021</c:v>
                </c:pt>
                <c:pt idx="4378">
                  <c:v>-90.991568936801698</c:v>
                </c:pt>
                <c:pt idx="4379">
                  <c:v>-88.410941629631395</c:v>
                </c:pt>
                <c:pt idx="4380">
                  <c:v>-43.815287010703202</c:v>
                </c:pt>
                <c:pt idx="4381">
                  <c:v>-84.801019069208394</c:v>
                </c:pt>
                <c:pt idx="4382">
                  <c:v>-24.8348806062031</c:v>
                </c:pt>
                <c:pt idx="4383">
                  <c:v>-93.600875876159904</c:v>
                </c:pt>
                <c:pt idx="4384">
                  <c:v>-43.764137606816803</c:v>
                </c:pt>
                <c:pt idx="4385">
                  <c:v>-31.915991989260799</c:v>
                </c:pt>
                <c:pt idx="4386">
                  <c:v>-69.390407276417093</c:v>
                </c:pt>
                <c:pt idx="4387">
                  <c:v>-95.762268843732201</c:v>
                </c:pt>
                <c:pt idx="4388">
                  <c:v>-95.882080206030807</c:v>
                </c:pt>
                <c:pt idx="4389">
                  <c:v>-78.793752124822205</c:v>
                </c:pt>
                <c:pt idx="4390">
                  <c:v>-14.5655312108719</c:v>
                </c:pt>
                <c:pt idx="4391">
                  <c:v>-71.838415460774698</c:v>
                </c:pt>
                <c:pt idx="4392">
                  <c:v>-18.916198407058801</c:v>
                </c:pt>
                <c:pt idx="4393">
                  <c:v>-49.128202084159902</c:v>
                </c:pt>
                <c:pt idx="4394">
                  <c:v>-46.269030972050103</c:v>
                </c:pt>
                <c:pt idx="4395">
                  <c:v>-82.0192203203232</c:v>
                </c:pt>
                <c:pt idx="4396">
                  <c:v>-30.6588219808772</c:v>
                </c:pt>
                <c:pt idx="4397">
                  <c:v>-53.776448030532201</c:v>
                </c:pt>
                <c:pt idx="4398">
                  <c:v>-53.409846386372898</c:v>
                </c:pt>
                <c:pt idx="4399">
                  <c:v>-61.663577550516401</c:v>
                </c:pt>
                <c:pt idx="4400">
                  <c:v>-42.364032457991001</c:v>
                </c:pt>
                <c:pt idx="4401">
                  <c:v>-66.203807337033993</c:v>
                </c:pt>
                <c:pt idx="4402">
                  <c:v>-87.960035349578902</c:v>
                </c:pt>
                <c:pt idx="4403">
                  <c:v>-70.837295897543299</c:v>
                </c:pt>
                <c:pt idx="4404">
                  <c:v>-7.0868843236348704</c:v>
                </c:pt>
                <c:pt idx="4405">
                  <c:v>-63.651111137824898</c:v>
                </c:pt>
                <c:pt idx="4406">
                  <c:v>-67.266534071095506</c:v>
                </c:pt>
                <c:pt idx="4407">
                  <c:v>-56.615492083182197</c:v>
                </c:pt>
                <c:pt idx="4408">
                  <c:v>-46.984179899942298</c:v>
                </c:pt>
                <c:pt idx="4409">
                  <c:v>-52.798704663396997</c:v>
                </c:pt>
                <c:pt idx="4410">
                  <c:v>-20.364482005787</c:v>
                </c:pt>
                <c:pt idx="4411">
                  <c:v>-39.247977661114398</c:v>
                </c:pt>
                <c:pt idx="4412">
                  <c:v>-78.921839736058203</c:v>
                </c:pt>
                <c:pt idx="4413">
                  <c:v>-45.228390117759702</c:v>
                </c:pt>
                <c:pt idx="4414">
                  <c:v>-37.015732435976098</c:v>
                </c:pt>
                <c:pt idx="4415">
                  <c:v>-45.911367404075399</c:v>
                </c:pt>
                <c:pt idx="4416">
                  <c:v>-31.915991989262601</c:v>
                </c:pt>
                <c:pt idx="4417">
                  <c:v>-53.776448030532201</c:v>
                </c:pt>
                <c:pt idx="4418">
                  <c:v>-49.128202084159902</c:v>
                </c:pt>
                <c:pt idx="4419">
                  <c:v>-93.503023378253602</c:v>
                </c:pt>
                <c:pt idx="4420">
                  <c:v>-46.984179899942298</c:v>
                </c:pt>
                <c:pt idx="4421">
                  <c:v>-49.787471660337303</c:v>
                </c:pt>
                <c:pt idx="4422">
                  <c:v>-37.309580920372298</c:v>
                </c:pt>
                <c:pt idx="4423">
                  <c:v>-50.199412570523201</c:v>
                </c:pt>
                <c:pt idx="4424">
                  <c:v>-55.242229540433001</c:v>
                </c:pt>
                <c:pt idx="4425">
                  <c:v>-25.8424786807945</c:v>
                </c:pt>
                <c:pt idx="4426">
                  <c:v>-49.128202084159</c:v>
                </c:pt>
                <c:pt idx="4427">
                  <c:v>-20.157643623330799</c:v>
                </c:pt>
                <c:pt idx="4428">
                  <c:v>-85.991327736254703</c:v>
                </c:pt>
                <c:pt idx="4429">
                  <c:v>-49.556750288893397</c:v>
                </c:pt>
                <c:pt idx="4430">
                  <c:v>-9.3331847758927307</c:v>
                </c:pt>
                <c:pt idx="4431">
                  <c:v>-64.502347663166802</c:v>
                </c:pt>
                <c:pt idx="4432">
                  <c:v>-2.7749734484495998</c:v>
                </c:pt>
                <c:pt idx="4433">
                  <c:v>-86.210162791298899</c:v>
                </c:pt>
                <c:pt idx="4434">
                  <c:v>-6.7122749744266903</c:v>
                </c:pt>
                <c:pt idx="4435">
                  <c:v>-45.228390117761499</c:v>
                </c:pt>
                <c:pt idx="4436">
                  <c:v>24.987190928315599</c:v>
                </c:pt>
                <c:pt idx="4437">
                  <c:v>-37.829368674565501</c:v>
                </c:pt>
                <c:pt idx="4438">
                  <c:v>-20.364482005787</c:v>
                </c:pt>
                <c:pt idx="4439">
                  <c:v>-19.847349011042699</c:v>
                </c:pt>
                <c:pt idx="4440">
                  <c:v>-19.495628042333902</c:v>
                </c:pt>
                <c:pt idx="4441">
                  <c:v>-21.172842564590599</c:v>
                </c:pt>
                <c:pt idx="4442">
                  <c:v>-17.466946056755599</c:v>
                </c:pt>
                <c:pt idx="4443">
                  <c:v>0.73084479022782001</c:v>
                </c:pt>
                <c:pt idx="4444">
                  <c:v>-3.9872105644253599</c:v>
                </c:pt>
                <c:pt idx="4445">
                  <c:v>2.0807417768846701</c:v>
                </c:pt>
                <c:pt idx="4446">
                  <c:v>-57.682978473274403</c:v>
                </c:pt>
                <c:pt idx="4447">
                  <c:v>-66.841506625601994</c:v>
                </c:pt>
                <c:pt idx="4448">
                  <c:v>1.35747857279511</c:v>
                </c:pt>
                <c:pt idx="4449">
                  <c:v>-28.457013019031301</c:v>
                </c:pt>
                <c:pt idx="4450">
                  <c:v>-36.231940774295197</c:v>
                </c:pt>
                <c:pt idx="4451">
                  <c:v>15.031539866746201</c:v>
                </c:pt>
                <c:pt idx="4452">
                  <c:v>-27.591402666120299</c:v>
                </c:pt>
                <c:pt idx="4453">
                  <c:v>-38.817373353189303</c:v>
                </c:pt>
                <c:pt idx="4454">
                  <c:v>-16.198054806881299</c:v>
                </c:pt>
                <c:pt idx="4455">
                  <c:v>-13.6321085307345</c:v>
                </c:pt>
                <c:pt idx="4456">
                  <c:v>4.6816519841968303</c:v>
                </c:pt>
                <c:pt idx="4457">
                  <c:v>-36.5635796850883</c:v>
                </c:pt>
                <c:pt idx="4458">
                  <c:v>-17.236293799048301</c:v>
                </c:pt>
                <c:pt idx="4459">
                  <c:v>-8.9589626698143494</c:v>
                </c:pt>
                <c:pt idx="4460">
                  <c:v>-18.481524465097198</c:v>
                </c:pt>
                <c:pt idx="4461">
                  <c:v>-21.088260826807499</c:v>
                </c:pt>
                <c:pt idx="4462">
                  <c:v>-42.382644472506399</c:v>
                </c:pt>
                <c:pt idx="4463">
                  <c:v>-8.0231251858376709</c:v>
                </c:pt>
                <c:pt idx="4464">
                  <c:v>21.361706734443</c:v>
                </c:pt>
                <c:pt idx="4465">
                  <c:v>-12.5545830446226</c:v>
                </c:pt>
                <c:pt idx="4466">
                  <c:v>0.41759554075997501</c:v>
                </c:pt>
                <c:pt idx="4467">
                  <c:v>20.036233051305299</c:v>
                </c:pt>
                <c:pt idx="4468">
                  <c:v>-85.738797849665303</c:v>
                </c:pt>
                <c:pt idx="4469">
                  <c:v>23.087378464454499</c:v>
                </c:pt>
                <c:pt idx="4470">
                  <c:v>15.795751065826099</c:v>
                </c:pt>
                <c:pt idx="4471">
                  <c:v>-37.309580920372298</c:v>
                </c:pt>
                <c:pt idx="4472">
                  <c:v>18.676682512048501</c:v>
                </c:pt>
                <c:pt idx="4473">
                  <c:v>9.8347273480940203</c:v>
                </c:pt>
                <c:pt idx="4474">
                  <c:v>42.798657527448</c:v>
                </c:pt>
                <c:pt idx="4475">
                  <c:v>29.93443340072</c:v>
                </c:pt>
                <c:pt idx="4476">
                  <c:v>-26.3542150468529</c:v>
                </c:pt>
                <c:pt idx="4477">
                  <c:v>-24.342274699822099</c:v>
                </c:pt>
                <c:pt idx="4478">
                  <c:v>-55.508627872471997</c:v>
                </c:pt>
                <c:pt idx="4479">
                  <c:v>-58.339629504976003</c:v>
                </c:pt>
                <c:pt idx="4480">
                  <c:v>-55.575222294327403</c:v>
                </c:pt>
                <c:pt idx="4481">
                  <c:v>-37.8896258200147</c:v>
                </c:pt>
                <c:pt idx="4482">
                  <c:v>-16.431172154783699</c:v>
                </c:pt>
                <c:pt idx="4483">
                  <c:v>9.5201664875503393</c:v>
                </c:pt>
                <c:pt idx="4484">
                  <c:v>0</c:v>
                </c:pt>
                <c:pt idx="4485">
                  <c:v>0.793500050764123</c:v>
                </c:pt>
                <c:pt idx="4486">
                  <c:v>-11.9509349513191</c:v>
                </c:pt>
                <c:pt idx="4487">
                  <c:v>17.019045448821</c:v>
                </c:pt>
                <c:pt idx="4488">
                  <c:v>50.032907962473402</c:v>
                </c:pt>
                <c:pt idx="4489">
                  <c:v>-34.506596466866498</c:v>
                </c:pt>
                <c:pt idx="4490">
                  <c:v>34.988336206465597</c:v>
                </c:pt>
                <c:pt idx="4491">
                  <c:v>-47.479143862451501</c:v>
                </c:pt>
                <c:pt idx="4492">
                  <c:v>-1.2032095213517</c:v>
                </c:pt>
                <c:pt idx="4493">
                  <c:v>0.41759554075997501</c:v>
                </c:pt>
                <c:pt idx="4494">
                  <c:v>-9.6605762226354202</c:v>
                </c:pt>
                <c:pt idx="4495">
                  <c:v>-33.643406916819004</c:v>
                </c:pt>
                <c:pt idx="4496">
                  <c:v>7.3195101342216704</c:v>
                </c:pt>
                <c:pt idx="4497">
                  <c:v>6.06298895366489</c:v>
                </c:pt>
                <c:pt idx="4498">
                  <c:v>20.556859028785698</c:v>
                </c:pt>
                <c:pt idx="4499">
                  <c:v>-8.0231251858376709</c:v>
                </c:pt>
                <c:pt idx="4500">
                  <c:v>28.059606405670799</c:v>
                </c:pt>
                <c:pt idx="4501">
                  <c:v>-64.786018081833305</c:v>
                </c:pt>
                <c:pt idx="4502">
                  <c:v>-66.203807337033993</c:v>
                </c:pt>
                <c:pt idx="4503">
                  <c:v>45.994541314051197</c:v>
                </c:pt>
                <c:pt idx="4504">
                  <c:v>-10.5417694348079</c:v>
                </c:pt>
                <c:pt idx="4505">
                  <c:v>-59.440035240550898</c:v>
                </c:pt>
                <c:pt idx="4506">
                  <c:v>-42.885108107047003</c:v>
                </c:pt>
                <c:pt idx="4507">
                  <c:v>-24.249370731695301</c:v>
                </c:pt>
                <c:pt idx="4508">
                  <c:v>-48.688576775239198</c:v>
                </c:pt>
                <c:pt idx="4509">
                  <c:v>-71.300093803704797</c:v>
                </c:pt>
                <c:pt idx="4510">
                  <c:v>-43.6106821078792</c:v>
                </c:pt>
                <c:pt idx="4511">
                  <c:v>-53.409846386372898</c:v>
                </c:pt>
                <c:pt idx="4512">
                  <c:v>-83.847381017551896</c:v>
                </c:pt>
                <c:pt idx="4513">
                  <c:v>-81.456394235508895</c:v>
                </c:pt>
                <c:pt idx="4514">
                  <c:v>-37.955906735963197</c:v>
                </c:pt>
                <c:pt idx="4515">
                  <c:v>-43.6106821078792</c:v>
                </c:pt>
                <c:pt idx="4516">
                  <c:v>-40.539274891096198</c:v>
                </c:pt>
                <c:pt idx="4517">
                  <c:v>-68.165352837478096</c:v>
                </c:pt>
                <c:pt idx="4518">
                  <c:v>5.6282080563423698</c:v>
                </c:pt>
                <c:pt idx="4519">
                  <c:v>-49.439881971434197</c:v>
                </c:pt>
                <c:pt idx="4520">
                  <c:v>-49.787471660337303</c:v>
                </c:pt>
                <c:pt idx="4521">
                  <c:v>-52.554199316423301</c:v>
                </c:pt>
                <c:pt idx="4522">
                  <c:v>-40.539274891098998</c:v>
                </c:pt>
                <c:pt idx="4523">
                  <c:v>-73.728142237792696</c:v>
                </c:pt>
                <c:pt idx="4524">
                  <c:v>-47.479143862451501</c:v>
                </c:pt>
                <c:pt idx="4525">
                  <c:v>-72.5722722976152</c:v>
                </c:pt>
                <c:pt idx="4526">
                  <c:v>-27.591402666117499</c:v>
                </c:pt>
                <c:pt idx="4527">
                  <c:v>-52.554199316423301</c:v>
                </c:pt>
                <c:pt idx="4528">
                  <c:v>-54.187411888663497</c:v>
                </c:pt>
                <c:pt idx="4529">
                  <c:v>-52.283924207372301</c:v>
                </c:pt>
                <c:pt idx="4530">
                  <c:v>-63.418897058622797</c:v>
                </c:pt>
                <c:pt idx="4531">
                  <c:v>-57.682978473272598</c:v>
                </c:pt>
                <c:pt idx="4532">
                  <c:v>-118.010780869683</c:v>
                </c:pt>
                <c:pt idx="4533">
                  <c:v>-50.5713924664933</c:v>
                </c:pt>
                <c:pt idx="4534">
                  <c:v>-44.838020106368198</c:v>
                </c:pt>
                <c:pt idx="4535">
                  <c:v>-34.794249640041002</c:v>
                </c:pt>
                <c:pt idx="4536">
                  <c:v>-42.057458500575102</c:v>
                </c:pt>
                <c:pt idx="4537">
                  <c:v>-41.121561933177802</c:v>
                </c:pt>
                <c:pt idx="4538">
                  <c:v>-61.947623703993401</c:v>
                </c:pt>
                <c:pt idx="4539">
                  <c:v>-33.486426280000103</c:v>
                </c:pt>
                <c:pt idx="4540">
                  <c:v>-34.455830163171399</c:v>
                </c:pt>
                <c:pt idx="4541">
                  <c:v>-44.224438524360203</c:v>
                </c:pt>
                <c:pt idx="4542">
                  <c:v>-59.479651518910899</c:v>
                </c:pt>
                <c:pt idx="4543">
                  <c:v>-63.801353907398102</c:v>
                </c:pt>
                <c:pt idx="4544">
                  <c:v>-34.075044829753097</c:v>
                </c:pt>
                <c:pt idx="4545">
                  <c:v>-66.203807337034903</c:v>
                </c:pt>
                <c:pt idx="4546">
                  <c:v>-32.275984051075199</c:v>
                </c:pt>
                <c:pt idx="4547">
                  <c:v>-78.921839736058203</c:v>
                </c:pt>
                <c:pt idx="4548">
                  <c:v>-62.722103910168698</c:v>
                </c:pt>
                <c:pt idx="4549">
                  <c:v>-29.663924412065999</c:v>
                </c:pt>
                <c:pt idx="4550">
                  <c:v>-73.707507178382002</c:v>
                </c:pt>
                <c:pt idx="4551">
                  <c:v>-37.955906735965002</c:v>
                </c:pt>
                <c:pt idx="4552">
                  <c:v>30.6965403849299</c:v>
                </c:pt>
                <c:pt idx="4553">
                  <c:v>-49.457862125815097</c:v>
                </c:pt>
                <c:pt idx="4554">
                  <c:v>20.003698043985398</c:v>
                </c:pt>
                <c:pt idx="4555">
                  <c:v>-47.6770975818471</c:v>
                </c:pt>
                <c:pt idx="4556">
                  <c:v>-31.3758913849605</c:v>
                </c:pt>
                <c:pt idx="4557">
                  <c:v>-34.8316043829509</c:v>
                </c:pt>
                <c:pt idx="4558">
                  <c:v>-49.9522574910552</c:v>
                </c:pt>
                <c:pt idx="4559">
                  <c:v>-5.8379352458860003</c:v>
                </c:pt>
                <c:pt idx="4560">
                  <c:v>-32.029680174673501</c:v>
                </c:pt>
                <c:pt idx="4561">
                  <c:v>17.4609590496338</c:v>
                </c:pt>
                <c:pt idx="4562">
                  <c:v>-61.095372392491299</c:v>
                </c:pt>
                <c:pt idx="4563">
                  <c:v>-40.539274891096198</c:v>
                </c:pt>
                <c:pt idx="4564">
                  <c:v>-41.030994278783503</c:v>
                </c:pt>
                <c:pt idx="4565">
                  <c:v>-40.539274891095303</c:v>
                </c:pt>
                <c:pt idx="4566">
                  <c:v>9.3200150148868399</c:v>
                </c:pt>
                <c:pt idx="4567">
                  <c:v>-11.8132373056705</c:v>
                </c:pt>
                <c:pt idx="4568">
                  <c:v>58.503024900267498</c:v>
                </c:pt>
                <c:pt idx="4569">
                  <c:v>-42.689719505020499</c:v>
                </c:pt>
                <c:pt idx="4570">
                  <c:v>-32.995788223659403</c:v>
                </c:pt>
                <c:pt idx="4571">
                  <c:v>-36.231940774295197</c:v>
                </c:pt>
                <c:pt idx="4572">
                  <c:v>-46.984179899942298</c:v>
                </c:pt>
                <c:pt idx="4573">
                  <c:v>-12.4265505111088</c:v>
                </c:pt>
                <c:pt idx="4574">
                  <c:v>-29.1986889946938</c:v>
                </c:pt>
                <c:pt idx="4575">
                  <c:v>-45.374760630443198</c:v>
                </c:pt>
                <c:pt idx="4576">
                  <c:v>-33.486426280000103</c:v>
                </c:pt>
                <c:pt idx="4577">
                  <c:v>-25.859141771610599</c:v>
                </c:pt>
                <c:pt idx="4578">
                  <c:v>26.761838370739401</c:v>
                </c:pt>
                <c:pt idx="4579">
                  <c:v>-0.58449915737310199</c:v>
                </c:pt>
                <c:pt idx="4580">
                  <c:v>-4.4921099507764604</c:v>
                </c:pt>
                <c:pt idx="4581">
                  <c:v>-47.413155243296302</c:v>
                </c:pt>
                <c:pt idx="4582">
                  <c:v>-15.6540168305946</c:v>
                </c:pt>
                <c:pt idx="4583">
                  <c:v>-30.835655721740199</c:v>
                </c:pt>
                <c:pt idx="4584">
                  <c:v>-4.3799202205382199</c:v>
                </c:pt>
                <c:pt idx="4585">
                  <c:v>-31.915991989260799</c:v>
                </c:pt>
                <c:pt idx="4586">
                  <c:v>-30.142848244620801</c:v>
                </c:pt>
                <c:pt idx="4587">
                  <c:v>-27.591402666120299</c:v>
                </c:pt>
                <c:pt idx="4588">
                  <c:v>-38.817373353190298</c:v>
                </c:pt>
                <c:pt idx="4589">
                  <c:v>-49.128202084159</c:v>
                </c:pt>
                <c:pt idx="4590">
                  <c:v>-49.907317152731501</c:v>
                </c:pt>
                <c:pt idx="4591">
                  <c:v>-2.5873049227184302</c:v>
                </c:pt>
                <c:pt idx="4592">
                  <c:v>33.8748415206746</c:v>
                </c:pt>
                <c:pt idx="4593">
                  <c:v>38.890023848965001</c:v>
                </c:pt>
                <c:pt idx="4594">
                  <c:v>-5.3234533814729703</c:v>
                </c:pt>
                <c:pt idx="4595">
                  <c:v>-32.409680108769798</c:v>
                </c:pt>
                <c:pt idx="4596">
                  <c:v>-26.5921907153006</c:v>
                </c:pt>
                <c:pt idx="4597">
                  <c:v>-36.231940774297001</c:v>
                </c:pt>
                <c:pt idx="4598">
                  <c:v>-49.740387675811597</c:v>
                </c:pt>
                <c:pt idx="4599">
                  <c:v>36.4208032489177</c:v>
                </c:pt>
                <c:pt idx="4600">
                  <c:v>-40.208246756670597</c:v>
                </c:pt>
                <c:pt idx="4601">
                  <c:v>-28.132449747710702</c:v>
                </c:pt>
                <c:pt idx="4602">
                  <c:v>-1.46095358368893</c:v>
                </c:pt>
                <c:pt idx="4603">
                  <c:v>-27.591402666120299</c:v>
                </c:pt>
                <c:pt idx="4604">
                  <c:v>-13.615133490759</c:v>
                </c:pt>
                <c:pt idx="4605">
                  <c:v>-27.591402666120299</c:v>
                </c:pt>
                <c:pt idx="4606">
                  <c:v>-24.084198272768798</c:v>
                </c:pt>
                <c:pt idx="4607">
                  <c:v>-37.955906735963197</c:v>
                </c:pt>
                <c:pt idx="4608">
                  <c:v>-26.072937313892901</c:v>
                </c:pt>
                <c:pt idx="4609">
                  <c:v>-3.3378818719647798</c:v>
                </c:pt>
                <c:pt idx="4610">
                  <c:v>2.4084165445783499</c:v>
                </c:pt>
                <c:pt idx="4611">
                  <c:v>-35.7780365007483</c:v>
                </c:pt>
                <c:pt idx="4612">
                  <c:v>2.9248526383125801</c:v>
                </c:pt>
                <c:pt idx="4613">
                  <c:v>35.245376812395001</c:v>
                </c:pt>
                <c:pt idx="4614">
                  <c:v>-41.1259725983927</c:v>
                </c:pt>
                <c:pt idx="4615">
                  <c:v>-12.241601291449999</c:v>
                </c:pt>
                <c:pt idx="4616">
                  <c:v>-30.372489047561402</c:v>
                </c:pt>
                <c:pt idx="4617">
                  <c:v>1.16946949504472</c:v>
                </c:pt>
                <c:pt idx="4618">
                  <c:v>-33.355600364410698</c:v>
                </c:pt>
                <c:pt idx="4619">
                  <c:v>-35.217199391816301</c:v>
                </c:pt>
                <c:pt idx="4620">
                  <c:v>-41.551516105069801</c:v>
                </c:pt>
                <c:pt idx="4621">
                  <c:v>-51.270089851069301</c:v>
                </c:pt>
                <c:pt idx="4622">
                  <c:v>6.2200144883354298</c:v>
                </c:pt>
                <c:pt idx="4623">
                  <c:v>48.394505991080202</c:v>
                </c:pt>
                <c:pt idx="4624">
                  <c:v>41.681195187418702</c:v>
                </c:pt>
                <c:pt idx="4625">
                  <c:v>27.205725097976</c:v>
                </c:pt>
                <c:pt idx="4626">
                  <c:v>29.426509302288601</c:v>
                </c:pt>
                <c:pt idx="4627">
                  <c:v>38.332215064709999</c:v>
                </c:pt>
                <c:pt idx="4628">
                  <c:v>-18.295208936235198</c:v>
                </c:pt>
                <c:pt idx="4629">
                  <c:v>23.3247648300493</c:v>
                </c:pt>
                <c:pt idx="4630">
                  <c:v>-59.714818815504202</c:v>
                </c:pt>
                <c:pt idx="4631">
                  <c:v>-16.102058024403</c:v>
                </c:pt>
                <c:pt idx="4632">
                  <c:v>-5.1651267643764998</c:v>
                </c:pt>
                <c:pt idx="4633">
                  <c:v>-9.5346622772167393</c:v>
                </c:pt>
                <c:pt idx="4634">
                  <c:v>13.4869518584737</c:v>
                </c:pt>
                <c:pt idx="4635">
                  <c:v>-31.195827839601399</c:v>
                </c:pt>
                <c:pt idx="4636">
                  <c:v>-33.084688564044797</c:v>
                </c:pt>
                <c:pt idx="4637">
                  <c:v>-52.554199316423301</c:v>
                </c:pt>
                <c:pt idx="4638">
                  <c:v>-44.086358576693698</c:v>
                </c:pt>
                <c:pt idx="4639">
                  <c:v>-10.206118954994899</c:v>
                </c:pt>
                <c:pt idx="4640">
                  <c:v>40.117702230576398</c:v>
                </c:pt>
                <c:pt idx="4641">
                  <c:v>-23.691863150211201</c:v>
                </c:pt>
                <c:pt idx="4642">
                  <c:v>-51.659294921968403</c:v>
                </c:pt>
                <c:pt idx="4643">
                  <c:v>-42.259802205909999</c:v>
                </c:pt>
                <c:pt idx="4644">
                  <c:v>-46.008917906033197</c:v>
                </c:pt>
                <c:pt idx="4645">
                  <c:v>-27.591402666120299</c:v>
                </c:pt>
                <c:pt idx="4646">
                  <c:v>-50.734817836640097</c:v>
                </c:pt>
                <c:pt idx="4647">
                  <c:v>-64.895112094753998</c:v>
                </c:pt>
                <c:pt idx="4648">
                  <c:v>-4.4921099507764604</c:v>
                </c:pt>
                <c:pt idx="4649">
                  <c:v>-15.752942980539901</c:v>
                </c:pt>
                <c:pt idx="4650">
                  <c:v>-14.5655312108719</c:v>
                </c:pt>
                <c:pt idx="4651">
                  <c:v>-21.522412036208099</c:v>
                </c:pt>
                <c:pt idx="4652">
                  <c:v>-33.535483954956298</c:v>
                </c:pt>
                <c:pt idx="4653">
                  <c:v>-19.785284754309</c:v>
                </c:pt>
                <c:pt idx="4654">
                  <c:v>-18.125817280308102</c:v>
                </c:pt>
                <c:pt idx="4655">
                  <c:v>26.888653967732299</c:v>
                </c:pt>
                <c:pt idx="4656">
                  <c:v>-1.46095358368893</c:v>
                </c:pt>
                <c:pt idx="4657">
                  <c:v>-38.2210100353931</c:v>
                </c:pt>
                <c:pt idx="4658">
                  <c:v>9.8347273480940203</c:v>
                </c:pt>
                <c:pt idx="4659">
                  <c:v>-26.292337083919801</c:v>
                </c:pt>
                <c:pt idx="4660">
                  <c:v>-46.399075721373201</c:v>
                </c:pt>
                <c:pt idx="4661">
                  <c:v>-10.6424544596529</c:v>
                </c:pt>
                <c:pt idx="4662">
                  <c:v>17.834955770249501</c:v>
                </c:pt>
                <c:pt idx="4663">
                  <c:v>-40.539274891096198</c:v>
                </c:pt>
                <c:pt idx="4664">
                  <c:v>-19.311280876732699</c:v>
                </c:pt>
                <c:pt idx="4665">
                  <c:v>-35.153762211959403</c:v>
                </c:pt>
                <c:pt idx="4666">
                  <c:v>-68.907893720927802</c:v>
                </c:pt>
                <c:pt idx="4667">
                  <c:v>-18.983063582001702</c:v>
                </c:pt>
                <c:pt idx="4668">
                  <c:v>61.657375764075297</c:v>
                </c:pt>
                <c:pt idx="4669">
                  <c:v>-39.2479776611126</c:v>
                </c:pt>
                <c:pt idx="4670">
                  <c:v>0.41759554075997501</c:v>
                </c:pt>
                <c:pt idx="4671">
                  <c:v>-56.2595453452195</c:v>
                </c:pt>
                <c:pt idx="4672">
                  <c:v>-63.164538496817798</c:v>
                </c:pt>
                <c:pt idx="4673">
                  <c:v>-47.520385722076703</c:v>
                </c:pt>
                <c:pt idx="4674">
                  <c:v>-41.0454549158585</c:v>
                </c:pt>
                <c:pt idx="4675">
                  <c:v>-43.764137606816803</c:v>
                </c:pt>
                <c:pt idx="4676">
                  <c:v>-63.689811039595902</c:v>
                </c:pt>
                <c:pt idx="4677">
                  <c:v>-33.486426280000103</c:v>
                </c:pt>
                <c:pt idx="4678">
                  <c:v>-29.445857778959098</c:v>
                </c:pt>
                <c:pt idx="4679">
                  <c:v>-5.5015570405948804</c:v>
                </c:pt>
                <c:pt idx="4680">
                  <c:v>-40.539274891096198</c:v>
                </c:pt>
                <c:pt idx="4681">
                  <c:v>-31.915991989260799</c:v>
                </c:pt>
                <c:pt idx="4682">
                  <c:v>-13.9911647920962</c:v>
                </c:pt>
                <c:pt idx="4683">
                  <c:v>-11.660229673968299</c:v>
                </c:pt>
                <c:pt idx="4684">
                  <c:v>-52.554199316423301</c:v>
                </c:pt>
                <c:pt idx="4685">
                  <c:v>-11.7457352685187</c:v>
                </c:pt>
                <c:pt idx="4686">
                  <c:v>-12.8228171913451</c:v>
                </c:pt>
                <c:pt idx="4687">
                  <c:v>-9.9494100388983497</c:v>
                </c:pt>
                <c:pt idx="4688">
                  <c:v>-39.104452444868002</c:v>
                </c:pt>
                <c:pt idx="4689">
                  <c:v>-27.5914026661221</c:v>
                </c:pt>
                <c:pt idx="4690">
                  <c:v>19.6718686250533</c:v>
                </c:pt>
                <c:pt idx="4691">
                  <c:v>-35.839938159851897</c:v>
                </c:pt>
                <c:pt idx="4692">
                  <c:v>-66.431578869077299</c:v>
                </c:pt>
                <c:pt idx="4693">
                  <c:v>-45.696740741476702</c:v>
                </c:pt>
                <c:pt idx="4694">
                  <c:v>-59.389853571577</c:v>
                </c:pt>
                <c:pt idx="4695">
                  <c:v>-64.502347663168607</c:v>
                </c:pt>
                <c:pt idx="4696">
                  <c:v>-68.42986834573</c:v>
                </c:pt>
                <c:pt idx="4697">
                  <c:v>-37.668674724042802</c:v>
                </c:pt>
                <c:pt idx="4698">
                  <c:v>-60.308378288242203</c:v>
                </c:pt>
                <c:pt idx="4699">
                  <c:v>-38.817373353190298</c:v>
                </c:pt>
                <c:pt idx="4700">
                  <c:v>-32.779872159992898</c:v>
                </c:pt>
                <c:pt idx="4701">
                  <c:v>-57.553614441964697</c:v>
                </c:pt>
                <c:pt idx="4702">
                  <c:v>-111.28139377447</c:v>
                </c:pt>
                <c:pt idx="4703">
                  <c:v>-23.6712119628891</c:v>
                </c:pt>
                <c:pt idx="4704">
                  <c:v>-107.71011012644099</c:v>
                </c:pt>
                <c:pt idx="4705">
                  <c:v>40.564300952289997</c:v>
                </c:pt>
                <c:pt idx="4706">
                  <c:v>-73.480508387071495</c:v>
                </c:pt>
                <c:pt idx="4707">
                  <c:v>-64.608728468975599</c:v>
                </c:pt>
                <c:pt idx="4708">
                  <c:v>-58.170795562765299</c:v>
                </c:pt>
                <c:pt idx="4709">
                  <c:v>-94.938383098310595</c:v>
                </c:pt>
                <c:pt idx="4710">
                  <c:v>-84.349348905498104</c:v>
                </c:pt>
                <c:pt idx="4711">
                  <c:v>-88.320768002523394</c:v>
                </c:pt>
                <c:pt idx="4712">
                  <c:v>-43.978956942088097</c:v>
                </c:pt>
                <c:pt idx="4713">
                  <c:v>-82.300577736509695</c:v>
                </c:pt>
                <c:pt idx="4714">
                  <c:v>-50.117030699340802</c:v>
                </c:pt>
                <c:pt idx="4715">
                  <c:v>-109.97262111561299</c:v>
                </c:pt>
                <c:pt idx="4716">
                  <c:v>-76.384275076869898</c:v>
                </c:pt>
                <c:pt idx="4717">
                  <c:v>-83.987943928201204</c:v>
                </c:pt>
                <c:pt idx="4718">
                  <c:v>-33.643406916819004</c:v>
                </c:pt>
                <c:pt idx="4719">
                  <c:v>-58.902313438445098</c:v>
                </c:pt>
                <c:pt idx="4720">
                  <c:v>-123.73369886014</c:v>
                </c:pt>
                <c:pt idx="4721">
                  <c:v>-34.075044829752102</c:v>
                </c:pt>
                <c:pt idx="4722">
                  <c:v>-34.999692727174903</c:v>
                </c:pt>
                <c:pt idx="4723">
                  <c:v>-75.687161413073198</c:v>
                </c:pt>
                <c:pt idx="4724">
                  <c:v>-49.128202084159</c:v>
                </c:pt>
                <c:pt idx="4725">
                  <c:v>-39.924467896814299</c:v>
                </c:pt>
                <c:pt idx="4726">
                  <c:v>-36.9926838033861</c:v>
                </c:pt>
                <c:pt idx="4727">
                  <c:v>-57.682978473274403</c:v>
                </c:pt>
                <c:pt idx="4728">
                  <c:v>-52.126248034799502</c:v>
                </c:pt>
                <c:pt idx="4729">
                  <c:v>-38.386683053396098</c:v>
                </c:pt>
                <c:pt idx="4730">
                  <c:v>-30.475423555177201</c:v>
                </c:pt>
                <c:pt idx="4731">
                  <c:v>-42.885108107047003</c:v>
                </c:pt>
                <c:pt idx="4732">
                  <c:v>-51.575899765459297</c:v>
                </c:pt>
                <c:pt idx="4733">
                  <c:v>-49.556750288893397</c:v>
                </c:pt>
                <c:pt idx="4734">
                  <c:v>-91.144396960251399</c:v>
                </c:pt>
                <c:pt idx="4735">
                  <c:v>-85.252593641351197</c:v>
                </c:pt>
                <c:pt idx="4736">
                  <c:v>-62.431706603155298</c:v>
                </c:pt>
                <c:pt idx="4737">
                  <c:v>-42.360966934299498</c:v>
                </c:pt>
                <c:pt idx="4738">
                  <c:v>-43.822726822821998</c:v>
                </c:pt>
                <c:pt idx="4739">
                  <c:v>-46.269030972048299</c:v>
                </c:pt>
                <c:pt idx="4740">
                  <c:v>-42.9967507821884</c:v>
                </c:pt>
                <c:pt idx="4741">
                  <c:v>-49.740387675812599</c:v>
                </c:pt>
                <c:pt idx="4742">
                  <c:v>-45.307111629985201</c:v>
                </c:pt>
                <c:pt idx="4743">
                  <c:v>-61.726292274207402</c:v>
                </c:pt>
                <c:pt idx="4744">
                  <c:v>-74.690890343908904</c:v>
                </c:pt>
                <c:pt idx="4745">
                  <c:v>-31.483922308912</c:v>
                </c:pt>
                <c:pt idx="4746">
                  <c:v>-30.187194576769699</c:v>
                </c:pt>
                <c:pt idx="4747">
                  <c:v>-34.075044829750297</c:v>
                </c:pt>
                <c:pt idx="4748">
                  <c:v>-48.908400657805899</c:v>
                </c:pt>
                <c:pt idx="4749">
                  <c:v>-24.150997476666799</c:v>
                </c:pt>
                <c:pt idx="4750">
                  <c:v>-68.753466420003804</c:v>
                </c:pt>
                <c:pt idx="4751">
                  <c:v>-39.357725793211102</c:v>
                </c:pt>
                <c:pt idx="4752">
                  <c:v>-25.116319350541701</c:v>
                </c:pt>
                <c:pt idx="4753">
                  <c:v>-49.705074011116203</c:v>
                </c:pt>
                <c:pt idx="4754">
                  <c:v>-59.914772973906103</c:v>
                </c:pt>
                <c:pt idx="4755">
                  <c:v>-27.591402666120299</c:v>
                </c:pt>
                <c:pt idx="4756">
                  <c:v>-26.869795904373799</c:v>
                </c:pt>
                <c:pt idx="4757">
                  <c:v>-11.514862431387799</c:v>
                </c:pt>
                <c:pt idx="4758">
                  <c:v>-2.5560252605637199</c:v>
                </c:pt>
                <c:pt idx="4759">
                  <c:v>-34.075044829752102</c:v>
                </c:pt>
                <c:pt idx="4760">
                  <c:v>11.7230457260839</c:v>
                </c:pt>
                <c:pt idx="4761">
                  <c:v>-40.539274891096198</c:v>
                </c:pt>
                <c:pt idx="4762">
                  <c:v>-21.471339940993801</c:v>
                </c:pt>
                <c:pt idx="4763">
                  <c:v>-1.4609535836871099</c:v>
                </c:pt>
                <c:pt idx="4764">
                  <c:v>-0.26570089901088001</c:v>
                </c:pt>
                <c:pt idx="4765">
                  <c:v>-5.8379352458860003</c:v>
                </c:pt>
                <c:pt idx="4766">
                  <c:v>-6.7122749744266903</c:v>
                </c:pt>
                <c:pt idx="4767">
                  <c:v>1.6708631253713899</c:v>
                </c:pt>
                <c:pt idx="4768">
                  <c:v>7.9480424635094096</c:v>
                </c:pt>
                <c:pt idx="4769">
                  <c:v>-27.591402666120299</c:v>
                </c:pt>
                <c:pt idx="4770">
                  <c:v>-17.278660339628001</c:v>
                </c:pt>
                <c:pt idx="4771">
                  <c:v>-37.519448193956102</c:v>
                </c:pt>
                <c:pt idx="4772">
                  <c:v>-27.591402666120299</c:v>
                </c:pt>
                <c:pt idx="4773">
                  <c:v>-19.785284754309899</c:v>
                </c:pt>
                <c:pt idx="4774">
                  <c:v>-13.8777850249507</c:v>
                </c:pt>
                <c:pt idx="4775">
                  <c:v>-29.699334865702401</c:v>
                </c:pt>
                <c:pt idx="4776">
                  <c:v>-19.384211301145999</c:v>
                </c:pt>
                <c:pt idx="4777">
                  <c:v>-1.1238975120877499</c:v>
                </c:pt>
                <c:pt idx="4778">
                  <c:v>50.308969395000503</c:v>
                </c:pt>
                <c:pt idx="4779">
                  <c:v>71.082860082192298</c:v>
                </c:pt>
                <c:pt idx="4780">
                  <c:v>47.871623953079499</c:v>
                </c:pt>
                <c:pt idx="4781">
                  <c:v>-7.6782412861375597</c:v>
                </c:pt>
                <c:pt idx="4782">
                  <c:v>38.332215064708997</c:v>
                </c:pt>
                <c:pt idx="4783">
                  <c:v>16.766563520402901</c:v>
                </c:pt>
                <c:pt idx="4784">
                  <c:v>20.556859028783901</c:v>
                </c:pt>
                <c:pt idx="4785">
                  <c:v>6.5433379853911902</c:v>
                </c:pt>
                <c:pt idx="4786">
                  <c:v>10.070677770182501</c:v>
                </c:pt>
                <c:pt idx="4787">
                  <c:v>-17.176979250967602</c:v>
                </c:pt>
                <c:pt idx="4788">
                  <c:v>-25.2288845983011</c:v>
                </c:pt>
                <c:pt idx="4789">
                  <c:v>-2.3370550279560098</c:v>
                </c:pt>
                <c:pt idx="4790">
                  <c:v>-25.7353557463166</c:v>
                </c:pt>
                <c:pt idx="4791">
                  <c:v>-15.6540168305946</c:v>
                </c:pt>
                <c:pt idx="4792">
                  <c:v>0.73084479022782001</c:v>
                </c:pt>
                <c:pt idx="4793">
                  <c:v>44.140362844432197</c:v>
                </c:pt>
                <c:pt idx="4794">
                  <c:v>-21.088260826807499</c:v>
                </c:pt>
                <c:pt idx="4795">
                  <c:v>42.5356740794277</c:v>
                </c:pt>
                <c:pt idx="4796">
                  <c:v>39.8200201954687</c:v>
                </c:pt>
                <c:pt idx="4797">
                  <c:v>15.841046049720701</c:v>
                </c:pt>
                <c:pt idx="4798">
                  <c:v>-15.333930713899401</c:v>
                </c:pt>
                <c:pt idx="4799">
                  <c:v>-11.5484095823539</c:v>
                </c:pt>
                <c:pt idx="4800">
                  <c:v>-29.445857778959098</c:v>
                </c:pt>
                <c:pt idx="4801">
                  <c:v>-11.709090426220399</c:v>
                </c:pt>
                <c:pt idx="4802">
                  <c:v>-19.459418229974201</c:v>
                </c:pt>
                <c:pt idx="4803">
                  <c:v>3.1831166232759598</c:v>
                </c:pt>
                <c:pt idx="4804">
                  <c:v>-49.740387675812599</c:v>
                </c:pt>
                <c:pt idx="4805">
                  <c:v>-5.2193808547599398E-2</c:v>
                </c:pt>
                <c:pt idx="4806">
                  <c:v>-14.5655312108719</c:v>
                </c:pt>
                <c:pt idx="4807">
                  <c:v>8.7863675487387791</c:v>
                </c:pt>
                <c:pt idx="4808">
                  <c:v>7.3195101342234903</c:v>
                </c:pt>
                <c:pt idx="4809">
                  <c:v>-17.9846474516862</c:v>
                </c:pt>
                <c:pt idx="4810">
                  <c:v>-17.922529813623399</c:v>
                </c:pt>
                <c:pt idx="4811">
                  <c:v>-4.7445156759340499</c:v>
                </c:pt>
                <c:pt idx="4812">
                  <c:v>-18.088172891862001</c:v>
                </c:pt>
                <c:pt idx="4813">
                  <c:v>-16.306846022030999</c:v>
                </c:pt>
                <c:pt idx="4814">
                  <c:v>-13.2251062434452</c:v>
                </c:pt>
                <c:pt idx="4815">
                  <c:v>2.6055867796185299</c:v>
                </c:pt>
                <c:pt idx="4816">
                  <c:v>-6.5105354920269702</c:v>
                </c:pt>
                <c:pt idx="4817">
                  <c:v>1.9216032537369701</c:v>
                </c:pt>
                <c:pt idx="4818">
                  <c:v>-21.088260826807499</c:v>
                </c:pt>
                <c:pt idx="4819">
                  <c:v>-16.741956295967601</c:v>
                </c:pt>
                <c:pt idx="4820">
                  <c:v>-12.5545830446226</c:v>
                </c:pt>
                <c:pt idx="4821">
                  <c:v>77.951281799412698</c:v>
                </c:pt>
                <c:pt idx="4822">
                  <c:v>-28.457013019031301</c:v>
                </c:pt>
                <c:pt idx="4823">
                  <c:v>42.798657527448</c:v>
                </c:pt>
                <c:pt idx="4824">
                  <c:v>-19.311280876733601</c:v>
                </c:pt>
                <c:pt idx="4825">
                  <c:v>59.526670404980898</c:v>
                </c:pt>
                <c:pt idx="4826">
                  <c:v>14.663681690728399</c:v>
                </c:pt>
                <c:pt idx="4827">
                  <c:v>-13.2454218936281</c:v>
                </c:pt>
                <c:pt idx="4828">
                  <c:v>-31.051766197339902</c:v>
                </c:pt>
                <c:pt idx="4829">
                  <c:v>-21.088260826807499</c:v>
                </c:pt>
                <c:pt idx="4830">
                  <c:v>-58.536585658195598</c:v>
                </c:pt>
                <c:pt idx="4831">
                  <c:v>-32.580545863099303</c:v>
                </c:pt>
                <c:pt idx="4832">
                  <c:v>-54.4789264359678</c:v>
                </c:pt>
                <c:pt idx="4833">
                  <c:v>-21.088260826807499</c:v>
                </c:pt>
                <c:pt idx="4834">
                  <c:v>-12.386919862506099</c:v>
                </c:pt>
                <c:pt idx="4835">
                  <c:v>-24.125492569432001</c:v>
                </c:pt>
                <c:pt idx="4836">
                  <c:v>-53.409846386372898</c:v>
                </c:pt>
                <c:pt idx="4837">
                  <c:v>-35.503879238357499</c:v>
                </c:pt>
                <c:pt idx="4838">
                  <c:v>-35.615904693075201</c:v>
                </c:pt>
                <c:pt idx="4839">
                  <c:v>-17.148299107090601</c:v>
                </c:pt>
                <c:pt idx="4840">
                  <c:v>-36.264358855213601</c:v>
                </c:pt>
                <c:pt idx="4841">
                  <c:v>-36.0050005710645</c:v>
                </c:pt>
                <c:pt idx="4842">
                  <c:v>-38.489236163960399</c:v>
                </c:pt>
                <c:pt idx="4843">
                  <c:v>-12.8228171913451</c:v>
                </c:pt>
                <c:pt idx="4844">
                  <c:v>-24.125492569432001</c:v>
                </c:pt>
                <c:pt idx="4845">
                  <c:v>-11.347118898054701</c:v>
                </c:pt>
                <c:pt idx="4846">
                  <c:v>-43.516242521190101</c:v>
                </c:pt>
                <c:pt idx="4847">
                  <c:v>13.956803612051701</c:v>
                </c:pt>
                <c:pt idx="4848">
                  <c:v>-27.591402666117499</c:v>
                </c:pt>
                <c:pt idx="4849">
                  <c:v>-28.457013019031301</c:v>
                </c:pt>
                <c:pt idx="4850">
                  <c:v>-19.785284754309899</c:v>
                </c:pt>
                <c:pt idx="4851">
                  <c:v>-7.0868843236348704</c:v>
                </c:pt>
                <c:pt idx="4852">
                  <c:v>-13.8395705088478</c:v>
                </c:pt>
                <c:pt idx="4853">
                  <c:v>3.3214893619515302E-2</c:v>
                </c:pt>
                <c:pt idx="4854">
                  <c:v>-41.973143015779897</c:v>
                </c:pt>
                <c:pt idx="4855">
                  <c:v>-47.699091315736901</c:v>
                </c:pt>
                <c:pt idx="4856">
                  <c:v>-24.806734718184899</c:v>
                </c:pt>
                <c:pt idx="4857">
                  <c:v>-38.973966686006797</c:v>
                </c:pt>
                <c:pt idx="4858">
                  <c:v>-14.5655312108719</c:v>
                </c:pt>
                <c:pt idx="4859">
                  <c:v>-4.3799202205382199</c:v>
                </c:pt>
                <c:pt idx="4860">
                  <c:v>-51.575899765459297</c:v>
                </c:pt>
                <c:pt idx="4861">
                  <c:v>-31.915991989262601</c:v>
                </c:pt>
                <c:pt idx="4862">
                  <c:v>-12.698284032827299</c:v>
                </c:pt>
                <c:pt idx="4863">
                  <c:v>-37.668674724042802</c:v>
                </c:pt>
                <c:pt idx="4864">
                  <c:v>-37.094095945098999</c:v>
                </c:pt>
                <c:pt idx="4865">
                  <c:v>-42.474771577129999</c:v>
                </c:pt>
                <c:pt idx="4866">
                  <c:v>-23.258146831309201</c:v>
                </c:pt>
                <c:pt idx="4867">
                  <c:v>-34.7942496400428</c:v>
                </c:pt>
                <c:pt idx="4868">
                  <c:v>-21.154046908360201</c:v>
                </c:pt>
                <c:pt idx="4869">
                  <c:v>-11.296793309893401</c:v>
                </c:pt>
                <c:pt idx="4870">
                  <c:v>-8.3804925435724709</c:v>
                </c:pt>
                <c:pt idx="4871">
                  <c:v>12.090408616187201</c:v>
                </c:pt>
                <c:pt idx="4872">
                  <c:v>2.9248526383125801</c:v>
                </c:pt>
                <c:pt idx="4873">
                  <c:v>64.446790177709701</c:v>
                </c:pt>
                <c:pt idx="4874">
                  <c:v>13.0458416556184</c:v>
                </c:pt>
                <c:pt idx="4875">
                  <c:v>-4.0881998229560796</c:v>
                </c:pt>
                <c:pt idx="4876">
                  <c:v>-56.906677362040597</c:v>
                </c:pt>
                <c:pt idx="4877">
                  <c:v>-27.591402666120299</c:v>
                </c:pt>
                <c:pt idx="4878">
                  <c:v>-29.445857778959098</c:v>
                </c:pt>
                <c:pt idx="4879">
                  <c:v>-40.047443321948698</c:v>
                </c:pt>
                <c:pt idx="4880">
                  <c:v>-28.1369957882379</c:v>
                </c:pt>
                <c:pt idx="4881">
                  <c:v>-40.539274891096198</c:v>
                </c:pt>
                <c:pt idx="4882">
                  <c:v>1.16946949504472</c:v>
                </c:pt>
                <c:pt idx="4883">
                  <c:v>-15.752942980539901</c:v>
                </c:pt>
                <c:pt idx="4884">
                  <c:v>-44.057067752873003</c:v>
                </c:pt>
                <c:pt idx="4885">
                  <c:v>26.693556091554399</c:v>
                </c:pt>
                <c:pt idx="4886">
                  <c:v>26.6004473244247</c:v>
                </c:pt>
                <c:pt idx="4887">
                  <c:v>-15.2780562934858</c:v>
                </c:pt>
                <c:pt idx="4888">
                  <c:v>8.4195606605762805</c:v>
                </c:pt>
                <c:pt idx="4889">
                  <c:v>-8.61870478559376</c:v>
                </c:pt>
                <c:pt idx="4890">
                  <c:v>0.18268818896831299</c:v>
                </c:pt>
                <c:pt idx="4891">
                  <c:v>-32.580545863099303</c:v>
                </c:pt>
                <c:pt idx="4892">
                  <c:v>-5.8379352458869098</c:v>
                </c:pt>
                <c:pt idx="4893">
                  <c:v>16.1354863444203</c:v>
                </c:pt>
                <c:pt idx="4894">
                  <c:v>-20.157643623330799</c:v>
                </c:pt>
                <c:pt idx="4895">
                  <c:v>-1.0626089790184701</c:v>
                </c:pt>
                <c:pt idx="4896">
                  <c:v>-11.296793309893401</c:v>
                </c:pt>
                <c:pt idx="4897">
                  <c:v>-13.2251062434452</c:v>
                </c:pt>
                <c:pt idx="4898">
                  <c:v>50.636837319386302</c:v>
                </c:pt>
                <c:pt idx="4899">
                  <c:v>-55.547474869425898</c:v>
                </c:pt>
                <c:pt idx="4900">
                  <c:v>-13.0803517290542</c:v>
                </c:pt>
                <c:pt idx="4901">
                  <c:v>-15.4363634121573</c:v>
                </c:pt>
                <c:pt idx="4902">
                  <c:v>-0.52188175717674301</c:v>
                </c:pt>
                <c:pt idx="4903">
                  <c:v>2.7318841603800998</c:v>
                </c:pt>
                <c:pt idx="4904">
                  <c:v>60.755672372540097</c:v>
                </c:pt>
                <c:pt idx="4905">
                  <c:v>27.407521543043899</c:v>
                </c:pt>
                <c:pt idx="4906">
                  <c:v>-23.2581468313073</c:v>
                </c:pt>
                <c:pt idx="4907">
                  <c:v>2.6020657259887199</c:v>
                </c:pt>
                <c:pt idx="4908">
                  <c:v>7.00531191901882</c:v>
                </c:pt>
                <c:pt idx="4909">
                  <c:v>28.618690859236199</c:v>
                </c:pt>
                <c:pt idx="4910">
                  <c:v>91.012349768363407</c:v>
                </c:pt>
                <c:pt idx="4911">
                  <c:v>7.3195101342216704</c:v>
                </c:pt>
                <c:pt idx="4912">
                  <c:v>18.029265049110101</c:v>
                </c:pt>
                <c:pt idx="4913">
                  <c:v>-15.6616266946821</c:v>
                </c:pt>
                <c:pt idx="4914">
                  <c:v>8.7496840829762697</c:v>
                </c:pt>
                <c:pt idx="4915">
                  <c:v>33.318306110532802</c:v>
                </c:pt>
                <c:pt idx="4916">
                  <c:v>-21.522412036208099</c:v>
                </c:pt>
                <c:pt idx="4917">
                  <c:v>20.556859028783901</c:v>
                </c:pt>
                <c:pt idx="4918">
                  <c:v>32.391060882202503</c:v>
                </c:pt>
                <c:pt idx="4919">
                  <c:v>-22.715879190198301</c:v>
                </c:pt>
                <c:pt idx="4920">
                  <c:v>-2.9209266616162401</c:v>
                </c:pt>
                <c:pt idx="4921">
                  <c:v>0.417595540761794</c:v>
                </c:pt>
                <c:pt idx="4922">
                  <c:v>-12.6048794730686</c:v>
                </c:pt>
                <c:pt idx="4923">
                  <c:v>-3.6505458193323599</c:v>
                </c:pt>
                <c:pt idx="4924">
                  <c:v>27.6497018265745</c:v>
                </c:pt>
                <c:pt idx="4925">
                  <c:v>45.9945413140521</c:v>
                </c:pt>
                <c:pt idx="4926">
                  <c:v>18.855272296417699</c:v>
                </c:pt>
                <c:pt idx="4927">
                  <c:v>21.6636010143174</c:v>
                </c:pt>
                <c:pt idx="4928">
                  <c:v>3.8030751788346602</c:v>
                </c:pt>
                <c:pt idx="4929">
                  <c:v>11.7230457260848</c:v>
                </c:pt>
                <c:pt idx="4930">
                  <c:v>9.0798574937798495</c:v>
                </c:pt>
                <c:pt idx="4931">
                  <c:v>38.332215064708997</c:v>
                </c:pt>
                <c:pt idx="4932">
                  <c:v>72.506629598337895</c:v>
                </c:pt>
                <c:pt idx="4933">
                  <c:v>49.963898013833301</c:v>
                </c:pt>
                <c:pt idx="4934">
                  <c:v>30.6965403849299</c:v>
                </c:pt>
                <c:pt idx="4935">
                  <c:v>15.6938407866236</c:v>
                </c:pt>
                <c:pt idx="4936">
                  <c:v>2.7680644474194098</c:v>
                </c:pt>
                <c:pt idx="4937">
                  <c:v>8.8186172591722407</c:v>
                </c:pt>
                <c:pt idx="4938">
                  <c:v>12.667818138193899</c:v>
                </c:pt>
                <c:pt idx="4939">
                  <c:v>22.032639516412001</c:v>
                </c:pt>
                <c:pt idx="4940">
                  <c:v>47.2741966143494</c:v>
                </c:pt>
                <c:pt idx="4941">
                  <c:v>106.29681167265301</c:v>
                </c:pt>
                <c:pt idx="4942">
                  <c:v>17.155009343987299</c:v>
                </c:pt>
                <c:pt idx="4943">
                  <c:v>38.332215064708997</c:v>
                </c:pt>
                <c:pt idx="4944">
                  <c:v>-2.0675229357048002</c:v>
                </c:pt>
                <c:pt idx="4945">
                  <c:v>20.556859028783901</c:v>
                </c:pt>
                <c:pt idx="4946">
                  <c:v>69.377896447884197</c:v>
                </c:pt>
                <c:pt idx="4947">
                  <c:v>12.9828331889984</c:v>
                </c:pt>
                <c:pt idx="4948">
                  <c:v>-12.664319203599</c:v>
                </c:pt>
                <c:pt idx="4949">
                  <c:v>31.136338083647299</c:v>
                </c:pt>
                <c:pt idx="4950">
                  <c:v>30.6965403849299</c:v>
                </c:pt>
                <c:pt idx="4951">
                  <c:v>19.292696674105098</c:v>
                </c:pt>
                <c:pt idx="4952">
                  <c:v>13.6129997198195</c:v>
                </c:pt>
                <c:pt idx="4953">
                  <c:v>3.9285644563451498</c:v>
                </c:pt>
                <c:pt idx="4954">
                  <c:v>11.3452512691947</c:v>
                </c:pt>
                <c:pt idx="4955">
                  <c:v>24.353736815908601</c:v>
                </c:pt>
                <c:pt idx="4956">
                  <c:v>19.6718686250533</c:v>
                </c:pt>
                <c:pt idx="4957">
                  <c:v>45.035288256881302</c:v>
                </c:pt>
                <c:pt idx="4958">
                  <c:v>55.824298494481802</c:v>
                </c:pt>
                <c:pt idx="4959">
                  <c:v>50.9039337500516</c:v>
                </c:pt>
                <c:pt idx="4960">
                  <c:v>59.514799328799199</c:v>
                </c:pt>
                <c:pt idx="4961">
                  <c:v>54.791180262686701</c:v>
                </c:pt>
                <c:pt idx="4962">
                  <c:v>45.166925665994299</c:v>
                </c:pt>
                <c:pt idx="4963">
                  <c:v>57.070718987531102</c:v>
                </c:pt>
                <c:pt idx="4964">
                  <c:v>35.010175087144397</c:v>
                </c:pt>
                <c:pt idx="4965">
                  <c:v>11.7230457260839</c:v>
                </c:pt>
                <c:pt idx="4966">
                  <c:v>78.860026826613606</c:v>
                </c:pt>
                <c:pt idx="4967">
                  <c:v>61.697019532809399</c:v>
                </c:pt>
                <c:pt idx="4968">
                  <c:v>2.3395676526315499</c:v>
                </c:pt>
                <c:pt idx="4969">
                  <c:v>48.5545967663911</c:v>
                </c:pt>
                <c:pt idx="4970">
                  <c:v>60.755672372538299</c:v>
                </c:pt>
                <c:pt idx="4971">
                  <c:v>44.699648533648499</c:v>
                </c:pt>
                <c:pt idx="4972">
                  <c:v>100.38893507704999</c:v>
                </c:pt>
                <c:pt idx="4973">
                  <c:v>89.109157326156406</c:v>
                </c:pt>
                <c:pt idx="4974">
                  <c:v>16.048882137198198</c:v>
                </c:pt>
                <c:pt idx="4975">
                  <c:v>73.413142066154194</c:v>
                </c:pt>
                <c:pt idx="4976">
                  <c:v>58.824690868085703</c:v>
                </c:pt>
                <c:pt idx="4977">
                  <c:v>47.368516460898697</c:v>
                </c:pt>
                <c:pt idx="4978">
                  <c:v>28.572095037026799</c:v>
                </c:pt>
                <c:pt idx="4979">
                  <c:v>37.926624954696301</c:v>
                </c:pt>
                <c:pt idx="4980">
                  <c:v>22.581040297080101</c:v>
                </c:pt>
                <c:pt idx="4981">
                  <c:v>81.5885001964634</c:v>
                </c:pt>
                <c:pt idx="4982">
                  <c:v>56.252676047864902</c:v>
                </c:pt>
                <c:pt idx="4983">
                  <c:v>26.439068174180601</c:v>
                </c:pt>
                <c:pt idx="4984">
                  <c:v>41.904642193163397</c:v>
                </c:pt>
                <c:pt idx="4985">
                  <c:v>44.114047023240303</c:v>
                </c:pt>
                <c:pt idx="4986">
                  <c:v>34.267775097943698</c:v>
                </c:pt>
                <c:pt idx="4987">
                  <c:v>29.426509302287698</c:v>
                </c:pt>
                <c:pt idx="4988">
                  <c:v>93.908328240317104</c:v>
                </c:pt>
                <c:pt idx="4989">
                  <c:v>71.600488423772703</c:v>
                </c:pt>
                <c:pt idx="4990">
                  <c:v>90.250877090458701</c:v>
                </c:pt>
                <c:pt idx="4991">
                  <c:v>29.426509302288601</c:v>
                </c:pt>
                <c:pt idx="4992">
                  <c:v>129.421695165811</c:v>
                </c:pt>
                <c:pt idx="4993">
                  <c:v>74.320026055472198</c:v>
                </c:pt>
                <c:pt idx="4994">
                  <c:v>68.049208053462195</c:v>
                </c:pt>
                <c:pt idx="4995">
                  <c:v>58.264643923611402</c:v>
                </c:pt>
                <c:pt idx="4996">
                  <c:v>80.513246023569906</c:v>
                </c:pt>
                <c:pt idx="4997">
                  <c:v>54.154421215948702</c:v>
                </c:pt>
                <c:pt idx="4998">
                  <c:v>77.3456588318667</c:v>
                </c:pt>
                <c:pt idx="4999">
                  <c:v>83.409349981271504</c:v>
                </c:pt>
                <c:pt idx="5000">
                  <c:v>85.065966256076507</c:v>
                </c:pt>
                <c:pt idx="5001">
                  <c:v>42.798657527448903</c:v>
                </c:pt>
                <c:pt idx="5002">
                  <c:v>69.789319042306403</c:v>
                </c:pt>
                <c:pt idx="5003">
                  <c:v>26.7618383707376</c:v>
                </c:pt>
                <c:pt idx="5004">
                  <c:v>53.255780465363301</c:v>
                </c:pt>
                <c:pt idx="5005">
                  <c:v>84.176471078753806</c:v>
                </c:pt>
                <c:pt idx="5006">
                  <c:v>46.3783597333831</c:v>
                </c:pt>
                <c:pt idx="5007">
                  <c:v>35.131132824721099</c:v>
                </c:pt>
                <c:pt idx="5008">
                  <c:v>63.0106219883709</c:v>
                </c:pt>
                <c:pt idx="5009">
                  <c:v>129.421695165811</c:v>
                </c:pt>
                <c:pt idx="5010">
                  <c:v>52.656890238847097</c:v>
                </c:pt>
                <c:pt idx="5011">
                  <c:v>16.1354863444203</c:v>
                </c:pt>
                <c:pt idx="5012">
                  <c:v>36.659638706280901</c:v>
                </c:pt>
                <c:pt idx="5013">
                  <c:v>138.738955916279</c:v>
                </c:pt>
                <c:pt idx="5014">
                  <c:v>72.671422423492899</c:v>
                </c:pt>
                <c:pt idx="5015">
                  <c:v>11.7230457260839</c:v>
                </c:pt>
                <c:pt idx="5016">
                  <c:v>74.878293270993694</c:v>
                </c:pt>
                <c:pt idx="5017">
                  <c:v>16.537059814924699</c:v>
                </c:pt>
                <c:pt idx="5018">
                  <c:v>127.098417601802</c:v>
                </c:pt>
                <c:pt idx="5019">
                  <c:v>48.592266876923503</c:v>
                </c:pt>
                <c:pt idx="5020">
                  <c:v>48.768069253542301</c:v>
                </c:pt>
                <c:pt idx="5021">
                  <c:v>-9.3331847758927307</c:v>
                </c:pt>
                <c:pt idx="5022">
                  <c:v>52.983537448045297</c:v>
                </c:pt>
                <c:pt idx="5023">
                  <c:v>117.693321719163</c:v>
                </c:pt>
                <c:pt idx="5024">
                  <c:v>68.884290379830404</c:v>
                </c:pt>
                <c:pt idx="5025">
                  <c:v>35.515978412448902</c:v>
                </c:pt>
                <c:pt idx="5026">
                  <c:v>72.053512613657404</c:v>
                </c:pt>
                <c:pt idx="5027">
                  <c:v>69.789319042306403</c:v>
                </c:pt>
                <c:pt idx="5028">
                  <c:v>75.832325594887095</c:v>
                </c:pt>
                <c:pt idx="5029">
                  <c:v>73.753180012206002</c:v>
                </c:pt>
                <c:pt idx="5030">
                  <c:v>46.5850589385308</c:v>
                </c:pt>
                <c:pt idx="5031">
                  <c:v>86.664590019278805</c:v>
                </c:pt>
                <c:pt idx="5032">
                  <c:v>-3.3378818719647798</c:v>
                </c:pt>
                <c:pt idx="5033">
                  <c:v>42.798657527448903</c:v>
                </c:pt>
                <c:pt idx="5034">
                  <c:v>25.874334810914601</c:v>
                </c:pt>
                <c:pt idx="5035">
                  <c:v>127.465090747136</c:v>
                </c:pt>
                <c:pt idx="5036">
                  <c:v>109.25663300755799</c:v>
                </c:pt>
                <c:pt idx="5037">
                  <c:v>24.1004065043407</c:v>
                </c:pt>
                <c:pt idx="5038">
                  <c:v>9.4572597595561092</c:v>
                </c:pt>
                <c:pt idx="5039">
                  <c:v>-4.0881998229560796</c:v>
                </c:pt>
                <c:pt idx="5040">
                  <c:v>49.835742420708797</c:v>
                </c:pt>
                <c:pt idx="5041">
                  <c:v>36.102396405047301</c:v>
                </c:pt>
                <c:pt idx="5042">
                  <c:v>82.271143649274507</c:v>
                </c:pt>
                <c:pt idx="5043">
                  <c:v>80.808593560403096</c:v>
                </c:pt>
                <c:pt idx="5044">
                  <c:v>48.394505991080202</c:v>
                </c:pt>
                <c:pt idx="5045">
                  <c:v>-33.355600364410698</c:v>
                </c:pt>
                <c:pt idx="5046">
                  <c:v>103.88253591165901</c:v>
                </c:pt>
                <c:pt idx="5047">
                  <c:v>87.699607580873803</c:v>
                </c:pt>
                <c:pt idx="5048">
                  <c:v>-9.6605762226354202</c:v>
                </c:pt>
                <c:pt idx="5049">
                  <c:v>54.753718753795503</c:v>
                </c:pt>
                <c:pt idx="5050">
                  <c:v>25.874334810914601</c:v>
                </c:pt>
                <c:pt idx="5051">
                  <c:v>31.518717603644198</c:v>
                </c:pt>
                <c:pt idx="5052">
                  <c:v>16.687668901890898</c:v>
                </c:pt>
                <c:pt idx="5053">
                  <c:v>77.886385703204695</c:v>
                </c:pt>
                <c:pt idx="5054">
                  <c:v>7.71946428430783</c:v>
                </c:pt>
                <c:pt idx="5055">
                  <c:v>-7.4273822345739902</c:v>
                </c:pt>
                <c:pt idx="5056">
                  <c:v>29.8823332019082</c:v>
                </c:pt>
                <c:pt idx="5057">
                  <c:v>-14.5655312108701</c:v>
                </c:pt>
                <c:pt idx="5058">
                  <c:v>72.924973817254795</c:v>
                </c:pt>
                <c:pt idx="5059">
                  <c:v>28.791769734693801</c:v>
                </c:pt>
                <c:pt idx="5060">
                  <c:v>-0.67440817032274902</c:v>
                </c:pt>
                <c:pt idx="5061">
                  <c:v>16.881324415842698</c:v>
                </c:pt>
                <c:pt idx="5062">
                  <c:v>3.76432259842385</c:v>
                </c:pt>
                <c:pt idx="5063">
                  <c:v>-19.123155352680399</c:v>
                </c:pt>
                <c:pt idx="5064">
                  <c:v>8.5969001991543295E-2</c:v>
                </c:pt>
                <c:pt idx="5065">
                  <c:v>24.987190928315599</c:v>
                </c:pt>
                <c:pt idx="5066">
                  <c:v>20.556859028783901</c:v>
                </c:pt>
                <c:pt idx="5067">
                  <c:v>11.2508128755771</c:v>
                </c:pt>
                <c:pt idx="5068">
                  <c:v>-20.654022560816799</c:v>
                </c:pt>
                <c:pt idx="5069">
                  <c:v>18.243025214789601</c:v>
                </c:pt>
                <c:pt idx="5070">
                  <c:v>-26.725445653075401</c:v>
                </c:pt>
                <c:pt idx="5071">
                  <c:v>0.19650556659780699</c:v>
                </c:pt>
                <c:pt idx="5072">
                  <c:v>-4.3799202205400398</c:v>
                </c:pt>
                <c:pt idx="5073">
                  <c:v>29.426509302287698</c:v>
                </c:pt>
                <c:pt idx="5074">
                  <c:v>-5.8379352458869098</c:v>
                </c:pt>
                <c:pt idx="5075">
                  <c:v>15.583443350340501</c:v>
                </c:pt>
                <c:pt idx="5076">
                  <c:v>25.430717923629299</c:v>
                </c:pt>
                <c:pt idx="5077">
                  <c:v>9.7014960332517095</c:v>
                </c:pt>
                <c:pt idx="5078">
                  <c:v>23.964010022113101</c:v>
                </c:pt>
                <c:pt idx="5079">
                  <c:v>43.693036726337503</c:v>
                </c:pt>
                <c:pt idx="5080">
                  <c:v>10.7786822178522</c:v>
                </c:pt>
                <c:pt idx="5081">
                  <c:v>0.56216651499744297</c:v>
                </c:pt>
                <c:pt idx="5082">
                  <c:v>11.2709916760986</c:v>
                </c:pt>
                <c:pt idx="5083">
                  <c:v>8.8597363317485307</c:v>
                </c:pt>
                <c:pt idx="5084">
                  <c:v>37.217022547341898</c:v>
                </c:pt>
                <c:pt idx="5085">
                  <c:v>5.6282080563423698</c:v>
                </c:pt>
                <c:pt idx="5086">
                  <c:v>-7.2949727217701303</c:v>
                </c:pt>
                <c:pt idx="5087">
                  <c:v>3.4737002222373099</c:v>
                </c:pt>
                <c:pt idx="5088">
                  <c:v>13.2793594819804</c:v>
                </c:pt>
                <c:pt idx="5089">
                  <c:v>15.883106518774101</c:v>
                </c:pt>
                <c:pt idx="5090">
                  <c:v>21.237864726468601</c:v>
                </c:pt>
                <c:pt idx="5091">
                  <c:v>37.979987793078998</c:v>
                </c:pt>
                <c:pt idx="5092">
                  <c:v>19.039951911009599</c:v>
                </c:pt>
                <c:pt idx="5093">
                  <c:v>-6.6186125441872701</c:v>
                </c:pt>
                <c:pt idx="5094">
                  <c:v>0.41759554075997501</c:v>
                </c:pt>
                <c:pt idx="5095">
                  <c:v>9.07985749377894</c:v>
                </c:pt>
                <c:pt idx="5096">
                  <c:v>37.3027864736477</c:v>
                </c:pt>
                <c:pt idx="5097">
                  <c:v>27.205725097974199</c:v>
                </c:pt>
                <c:pt idx="5098">
                  <c:v>43.437462670375602</c:v>
                </c:pt>
                <c:pt idx="5099">
                  <c:v>11.1888100926717</c:v>
                </c:pt>
                <c:pt idx="5100">
                  <c:v>50.076040279119297</c:v>
                </c:pt>
                <c:pt idx="5101">
                  <c:v>115.51806821346</c:v>
                </c:pt>
                <c:pt idx="5102">
                  <c:v>11.7230457260839</c:v>
                </c:pt>
                <c:pt idx="5103">
                  <c:v>14.5585907368276</c:v>
                </c:pt>
                <c:pt idx="5104">
                  <c:v>28.791769734692</c:v>
                </c:pt>
                <c:pt idx="5105">
                  <c:v>13.192868485104499</c:v>
                </c:pt>
                <c:pt idx="5106">
                  <c:v>26.508229210563499</c:v>
                </c:pt>
                <c:pt idx="5107">
                  <c:v>19.292696674106899</c:v>
                </c:pt>
                <c:pt idx="5108">
                  <c:v>45.035288256881302</c:v>
                </c:pt>
                <c:pt idx="5109">
                  <c:v>61.399708624461702</c:v>
                </c:pt>
                <c:pt idx="5110">
                  <c:v>0.29230846435711999</c:v>
                </c:pt>
                <c:pt idx="5111">
                  <c:v>2.4858741504121999</c:v>
                </c:pt>
                <c:pt idx="5112">
                  <c:v>19.515731032395699</c:v>
                </c:pt>
                <c:pt idx="5113">
                  <c:v>70.200818208958395</c:v>
                </c:pt>
                <c:pt idx="5114">
                  <c:v>87.968024262657295</c:v>
                </c:pt>
                <c:pt idx="5115">
                  <c:v>35.899797922951599</c:v>
                </c:pt>
                <c:pt idx="5116">
                  <c:v>51.758860143831001</c:v>
                </c:pt>
                <c:pt idx="5117">
                  <c:v>18.345054484102501</c:v>
                </c:pt>
                <c:pt idx="5118">
                  <c:v>55.503069960149297</c:v>
                </c:pt>
                <c:pt idx="5119">
                  <c:v>23.509416479721899</c:v>
                </c:pt>
                <c:pt idx="5120">
                  <c:v>29.084703604877099</c:v>
                </c:pt>
                <c:pt idx="5121">
                  <c:v>23.878766538156899</c:v>
                </c:pt>
                <c:pt idx="5122">
                  <c:v>32.602968077922903</c:v>
                </c:pt>
                <c:pt idx="5123">
                  <c:v>45.551757133328401</c:v>
                </c:pt>
                <c:pt idx="5124">
                  <c:v>15.9777455358344</c:v>
                </c:pt>
                <c:pt idx="5125">
                  <c:v>17.608283448988001</c:v>
                </c:pt>
                <c:pt idx="5126">
                  <c:v>75.144788632678598</c:v>
                </c:pt>
                <c:pt idx="5127">
                  <c:v>11.379593516770001</c:v>
                </c:pt>
                <c:pt idx="5128">
                  <c:v>7.7594637355896303</c:v>
                </c:pt>
                <c:pt idx="5129">
                  <c:v>57.752653387727101</c:v>
                </c:pt>
                <c:pt idx="5130">
                  <c:v>73.564263591435505</c:v>
                </c:pt>
                <c:pt idx="5131">
                  <c:v>13.419082947822901</c:v>
                </c:pt>
                <c:pt idx="5132">
                  <c:v>59.117155191370301</c:v>
                </c:pt>
                <c:pt idx="5133">
                  <c:v>29.426509302287698</c:v>
                </c:pt>
                <c:pt idx="5134">
                  <c:v>104.572062141712</c:v>
                </c:pt>
                <c:pt idx="5135">
                  <c:v>8.3595435899087498</c:v>
                </c:pt>
                <c:pt idx="5136">
                  <c:v>-5.8379352458869098</c:v>
                </c:pt>
                <c:pt idx="5137">
                  <c:v>1.4619350775292299</c:v>
                </c:pt>
                <c:pt idx="5138">
                  <c:v>-41.008645830670503</c:v>
                </c:pt>
                <c:pt idx="5139">
                  <c:v>102.618958476131</c:v>
                </c:pt>
                <c:pt idx="5140">
                  <c:v>66.171425775911302</c:v>
                </c:pt>
                <c:pt idx="5141">
                  <c:v>27.034988784099301</c:v>
                </c:pt>
                <c:pt idx="5142">
                  <c:v>66.773996816017601</c:v>
                </c:pt>
                <c:pt idx="5143">
                  <c:v>83.246713304858503</c:v>
                </c:pt>
                <c:pt idx="5144">
                  <c:v>124.35582958068601</c:v>
                </c:pt>
                <c:pt idx="5145">
                  <c:v>70.694718314387501</c:v>
                </c:pt>
                <c:pt idx="5146">
                  <c:v>108.305474188834</c:v>
                </c:pt>
                <c:pt idx="5147">
                  <c:v>42.160038029723097</c:v>
                </c:pt>
                <c:pt idx="5148">
                  <c:v>48.088910488871903</c:v>
                </c:pt>
                <c:pt idx="5149">
                  <c:v>70.055574464081403</c:v>
                </c:pt>
                <c:pt idx="5150">
                  <c:v>59.117155191370301</c:v>
                </c:pt>
                <c:pt idx="5151">
                  <c:v>40.5643009522909</c:v>
                </c:pt>
                <c:pt idx="5152">
                  <c:v>22.327915158730299</c:v>
                </c:pt>
                <c:pt idx="5153">
                  <c:v>49.3659024118733</c:v>
                </c:pt>
                <c:pt idx="5154">
                  <c:v>57.152539979658201</c:v>
                </c:pt>
                <c:pt idx="5155">
                  <c:v>67.353547062926694</c:v>
                </c:pt>
                <c:pt idx="5156">
                  <c:v>41.629633721016901</c:v>
                </c:pt>
                <c:pt idx="5157">
                  <c:v>78.860026826614501</c:v>
                </c:pt>
                <c:pt idx="5158">
                  <c:v>51.758860143831001</c:v>
                </c:pt>
                <c:pt idx="5159">
                  <c:v>39.001602614772303</c:v>
                </c:pt>
                <c:pt idx="5160">
                  <c:v>19.6718686250533</c:v>
                </c:pt>
                <c:pt idx="5161">
                  <c:v>11.093424636554101</c:v>
                </c:pt>
                <c:pt idx="5162">
                  <c:v>45.345155024759997</c:v>
                </c:pt>
                <c:pt idx="5163">
                  <c:v>39.585036563031203</c:v>
                </c:pt>
                <c:pt idx="5164">
                  <c:v>35.147453030127501</c:v>
                </c:pt>
                <c:pt idx="5165">
                  <c:v>11.7230457260839</c:v>
                </c:pt>
                <c:pt idx="5166">
                  <c:v>72.053512613657404</c:v>
                </c:pt>
                <c:pt idx="5167">
                  <c:v>29.426509302287698</c:v>
                </c:pt>
                <c:pt idx="5168">
                  <c:v>22.918586052732199</c:v>
                </c:pt>
                <c:pt idx="5169">
                  <c:v>63.977734579156198</c:v>
                </c:pt>
                <c:pt idx="5170">
                  <c:v>13.192868485104499</c:v>
                </c:pt>
                <c:pt idx="5171">
                  <c:v>22.484253697060002</c:v>
                </c:pt>
                <c:pt idx="5172">
                  <c:v>37.440015726997402</c:v>
                </c:pt>
                <c:pt idx="5173">
                  <c:v>67.527441781511698</c:v>
                </c:pt>
                <c:pt idx="5174">
                  <c:v>14.873878774124</c:v>
                </c:pt>
                <c:pt idx="5175">
                  <c:v>32.984452651952701</c:v>
                </c:pt>
                <c:pt idx="5176">
                  <c:v>26.888653967732299</c:v>
                </c:pt>
                <c:pt idx="5177">
                  <c:v>41.202456690905798</c:v>
                </c:pt>
                <c:pt idx="5178">
                  <c:v>47.914303543261603</c:v>
                </c:pt>
                <c:pt idx="5179">
                  <c:v>69.789319042306403</c:v>
                </c:pt>
                <c:pt idx="5180">
                  <c:v>15.795751065826099</c:v>
                </c:pt>
                <c:pt idx="5181">
                  <c:v>58.395813336078298</c:v>
                </c:pt>
                <c:pt idx="5182">
                  <c:v>4.4692163186118696</c:v>
                </c:pt>
                <c:pt idx="5183">
                  <c:v>41.010990501482397</c:v>
                </c:pt>
                <c:pt idx="5184">
                  <c:v>42.160038029725001</c:v>
                </c:pt>
                <c:pt idx="5185">
                  <c:v>96.232528292333797</c:v>
                </c:pt>
                <c:pt idx="5186">
                  <c:v>41.4233999561947</c:v>
                </c:pt>
                <c:pt idx="5187">
                  <c:v>70.543792689269097</c:v>
                </c:pt>
                <c:pt idx="5188">
                  <c:v>17.063604112540801</c:v>
                </c:pt>
                <c:pt idx="5189">
                  <c:v>9.07985749377894</c:v>
                </c:pt>
                <c:pt idx="5190">
                  <c:v>49.7192438109523</c:v>
                </c:pt>
                <c:pt idx="5191">
                  <c:v>27.205725097974199</c:v>
                </c:pt>
                <c:pt idx="5192">
                  <c:v>52.721049260272501</c:v>
                </c:pt>
                <c:pt idx="5193">
                  <c:v>47.8013299623507</c:v>
                </c:pt>
                <c:pt idx="5194">
                  <c:v>22.770903375538101</c:v>
                </c:pt>
                <c:pt idx="5195">
                  <c:v>52.721049260272501</c:v>
                </c:pt>
                <c:pt idx="5196">
                  <c:v>22.918586052732199</c:v>
                </c:pt>
                <c:pt idx="5197">
                  <c:v>22.243546621779299</c:v>
                </c:pt>
                <c:pt idx="5198">
                  <c:v>72.671422423492899</c:v>
                </c:pt>
                <c:pt idx="5199">
                  <c:v>8.4195606605762805</c:v>
                </c:pt>
                <c:pt idx="5200">
                  <c:v>3.8030751788346602</c:v>
                </c:pt>
                <c:pt idx="5201">
                  <c:v>17.3978230622788</c:v>
                </c:pt>
                <c:pt idx="5202">
                  <c:v>14.776862221209701</c:v>
                </c:pt>
                <c:pt idx="5203">
                  <c:v>17.6082834489889</c:v>
                </c:pt>
                <c:pt idx="5204">
                  <c:v>-80.0742828013435</c:v>
                </c:pt>
                <c:pt idx="5205">
                  <c:v>46.446099349687699</c:v>
                </c:pt>
                <c:pt idx="5206">
                  <c:v>98.423120657233994</c:v>
                </c:pt>
                <c:pt idx="5207">
                  <c:v>101.70044307731099</c:v>
                </c:pt>
                <c:pt idx="5208">
                  <c:v>118.007235004145</c:v>
                </c:pt>
                <c:pt idx="5209">
                  <c:v>-14.5655312108719</c:v>
                </c:pt>
                <c:pt idx="5210">
                  <c:v>-42.127502702467602</c:v>
                </c:pt>
                <c:pt idx="5211">
                  <c:v>38.332215064708997</c:v>
                </c:pt>
                <c:pt idx="5212">
                  <c:v>24.987190928315599</c:v>
                </c:pt>
                <c:pt idx="5213">
                  <c:v>54.839345995680503</c:v>
                </c:pt>
                <c:pt idx="5214">
                  <c:v>56.852544520017503</c:v>
                </c:pt>
                <c:pt idx="5215">
                  <c:v>-18.916198407058801</c:v>
                </c:pt>
                <c:pt idx="5216">
                  <c:v>95.968292280804206</c:v>
                </c:pt>
                <c:pt idx="5217">
                  <c:v>48.394505991080202</c:v>
                </c:pt>
                <c:pt idx="5218">
                  <c:v>38.332215064707199</c:v>
                </c:pt>
                <c:pt idx="5219">
                  <c:v>57.152539979659103</c:v>
                </c:pt>
                <c:pt idx="5220">
                  <c:v>-0.26570089901088001</c:v>
                </c:pt>
                <c:pt idx="5221">
                  <c:v>41.579635878962101</c:v>
                </c:pt>
                <c:pt idx="5222">
                  <c:v>42.454762427029799</c:v>
                </c:pt>
                <c:pt idx="5223">
                  <c:v>33.8748415206746</c:v>
                </c:pt>
                <c:pt idx="5224">
                  <c:v>54.379138690507702</c:v>
                </c:pt>
                <c:pt idx="5225">
                  <c:v>56.252676047863098</c:v>
                </c:pt>
                <c:pt idx="5226">
                  <c:v>21.821752747278801</c:v>
                </c:pt>
                <c:pt idx="5227">
                  <c:v>12.604820583940599</c:v>
                </c:pt>
                <c:pt idx="5228">
                  <c:v>45.035288256883099</c:v>
                </c:pt>
                <c:pt idx="5229">
                  <c:v>66.020808692168401</c:v>
                </c:pt>
                <c:pt idx="5230">
                  <c:v>45.645673600310097</c:v>
                </c:pt>
                <c:pt idx="5231">
                  <c:v>73.1864791279786</c:v>
                </c:pt>
                <c:pt idx="5232">
                  <c:v>67.850425424278001</c:v>
                </c:pt>
                <c:pt idx="5233">
                  <c:v>60.916663813863998</c:v>
                </c:pt>
                <c:pt idx="5234">
                  <c:v>57.152539979658201</c:v>
                </c:pt>
                <c:pt idx="5235">
                  <c:v>72.671422423492899</c:v>
                </c:pt>
                <c:pt idx="5236">
                  <c:v>59.117155191370301</c:v>
                </c:pt>
                <c:pt idx="5237">
                  <c:v>78.860026826614501</c:v>
                </c:pt>
                <c:pt idx="5238">
                  <c:v>35.656704436510097</c:v>
                </c:pt>
                <c:pt idx="5239">
                  <c:v>31.649546965967598</c:v>
                </c:pt>
                <c:pt idx="5240">
                  <c:v>34.279683275089099</c:v>
                </c:pt>
                <c:pt idx="5241">
                  <c:v>97.768234864640306</c:v>
                </c:pt>
                <c:pt idx="5242">
                  <c:v>63.913247225576001</c:v>
                </c:pt>
                <c:pt idx="5243">
                  <c:v>91.926461634139699</c:v>
                </c:pt>
                <c:pt idx="5244">
                  <c:v>103.11370062733</c:v>
                </c:pt>
                <c:pt idx="5245">
                  <c:v>86.664590019278805</c:v>
                </c:pt>
                <c:pt idx="5246">
                  <c:v>57.377563366532698</c:v>
                </c:pt>
                <c:pt idx="5247">
                  <c:v>120.76039838314399</c:v>
                </c:pt>
                <c:pt idx="5248">
                  <c:v>44.174776316750403</c:v>
                </c:pt>
                <c:pt idx="5249">
                  <c:v>30.6965403849299</c:v>
                </c:pt>
                <c:pt idx="5250">
                  <c:v>17.7422233419938</c:v>
                </c:pt>
                <c:pt idx="5251">
                  <c:v>91.621715889953506</c:v>
                </c:pt>
                <c:pt idx="5252">
                  <c:v>52.721049260274398</c:v>
                </c:pt>
                <c:pt idx="5253">
                  <c:v>74.320026055474003</c:v>
                </c:pt>
                <c:pt idx="5254">
                  <c:v>176.39865974625499</c:v>
                </c:pt>
                <c:pt idx="5255">
                  <c:v>41.010990501483299</c:v>
                </c:pt>
                <c:pt idx="5256">
                  <c:v>122.92258247743</c:v>
                </c:pt>
                <c:pt idx="5257">
                  <c:v>38.332215064708997</c:v>
                </c:pt>
                <c:pt idx="5258">
                  <c:v>89.489665369605902</c:v>
                </c:pt>
                <c:pt idx="5259">
                  <c:v>56.895398514967297</c:v>
                </c:pt>
                <c:pt idx="5260">
                  <c:v>109.059189329085</c:v>
                </c:pt>
                <c:pt idx="5261">
                  <c:v>72.053512613656494</c:v>
                </c:pt>
                <c:pt idx="5262">
                  <c:v>83.409349981271504</c:v>
                </c:pt>
                <c:pt idx="5263">
                  <c:v>83.929867504686598</c:v>
                </c:pt>
                <c:pt idx="5264">
                  <c:v>167.87026165669701</c:v>
                </c:pt>
                <c:pt idx="5265">
                  <c:v>130.351681142356</c:v>
                </c:pt>
                <c:pt idx="5266">
                  <c:v>101.700443077312</c:v>
                </c:pt>
                <c:pt idx="5267">
                  <c:v>129.421695165812</c:v>
                </c:pt>
                <c:pt idx="5268">
                  <c:v>124.777547579309</c:v>
                </c:pt>
                <c:pt idx="5269">
                  <c:v>106.29681167265301</c:v>
                </c:pt>
                <c:pt idx="5270">
                  <c:v>80.808593560403096</c:v>
                </c:pt>
                <c:pt idx="5271">
                  <c:v>93.222097486490298</c:v>
                </c:pt>
                <c:pt idx="5272">
                  <c:v>107.776231273631</c:v>
                </c:pt>
                <c:pt idx="5273">
                  <c:v>126.324526941226</c:v>
                </c:pt>
                <c:pt idx="5274">
                  <c:v>139.517143350297</c:v>
                </c:pt>
                <c:pt idx="5275">
                  <c:v>123.618014226969</c:v>
                </c:pt>
                <c:pt idx="5276">
                  <c:v>145.986522688804</c:v>
                </c:pt>
                <c:pt idx="5277">
                  <c:v>144.26284236366399</c:v>
                </c:pt>
                <c:pt idx="5278">
                  <c:v>122.92258247743</c:v>
                </c:pt>
                <c:pt idx="5279">
                  <c:v>117.25880803647</c:v>
                </c:pt>
                <c:pt idx="5280">
                  <c:v>142.476716783298</c:v>
                </c:pt>
                <c:pt idx="5281">
                  <c:v>179.24861530670501</c:v>
                </c:pt>
                <c:pt idx="5282">
                  <c:v>253.645216429492</c:v>
                </c:pt>
                <c:pt idx="5283">
                  <c:v>118.600302635001</c:v>
                </c:pt>
                <c:pt idx="5284">
                  <c:v>142.476716783298</c:v>
                </c:pt>
                <c:pt idx="5285">
                  <c:v>144.58194275172499</c:v>
                </c:pt>
                <c:pt idx="5286">
                  <c:v>177.34824653291</c:v>
                </c:pt>
                <c:pt idx="5287">
                  <c:v>173.687747213747</c:v>
                </c:pt>
                <c:pt idx="5288">
                  <c:v>176.39865974625499</c:v>
                </c:pt>
                <c:pt idx="5289">
                  <c:v>210.83652579610199</c:v>
                </c:pt>
                <c:pt idx="5290">
                  <c:v>163.382100237212</c:v>
                </c:pt>
                <c:pt idx="5291">
                  <c:v>271.95583944144698</c:v>
                </c:pt>
                <c:pt idx="5292">
                  <c:v>176.39865974625499</c:v>
                </c:pt>
                <c:pt idx="5293">
                  <c:v>158.83555353736099</c:v>
                </c:pt>
                <c:pt idx="5294">
                  <c:v>222.75545543318901</c:v>
                </c:pt>
                <c:pt idx="5295">
                  <c:v>173.11470080096399</c:v>
                </c:pt>
                <c:pt idx="5296">
                  <c:v>152.31800614774599</c:v>
                </c:pt>
                <c:pt idx="5297">
                  <c:v>192.11793183243401</c:v>
                </c:pt>
                <c:pt idx="5298">
                  <c:v>217.11037288979199</c:v>
                </c:pt>
                <c:pt idx="5299">
                  <c:v>188.26620051586701</c:v>
                </c:pt>
                <c:pt idx="5300">
                  <c:v>176.39865974625599</c:v>
                </c:pt>
                <c:pt idx="5301">
                  <c:v>173.01052613443699</c:v>
                </c:pt>
                <c:pt idx="5302">
                  <c:v>191.11870746220799</c:v>
                </c:pt>
                <c:pt idx="5303">
                  <c:v>213.730005346897</c:v>
                </c:pt>
                <c:pt idx="5304">
                  <c:v>208.90957594322501</c:v>
                </c:pt>
                <c:pt idx="5305">
                  <c:v>204.099314076794</c:v>
                </c:pt>
                <c:pt idx="5306">
                  <c:v>204.099314076794</c:v>
                </c:pt>
                <c:pt idx="5307">
                  <c:v>218.56063455886701</c:v>
                </c:pt>
                <c:pt idx="5308">
                  <c:v>169.28942994161801</c:v>
                </c:pt>
                <c:pt idx="5309">
                  <c:v>176.39865974625499</c:v>
                </c:pt>
                <c:pt idx="5310">
                  <c:v>223.998003080122</c:v>
                </c:pt>
                <c:pt idx="5311">
                  <c:v>164.77698467639601</c:v>
                </c:pt>
                <c:pt idx="5312">
                  <c:v>190.68439913286301</c:v>
                </c:pt>
                <c:pt idx="5313">
                  <c:v>252.41797796899601</c:v>
                </c:pt>
                <c:pt idx="5314">
                  <c:v>225.340712864138</c:v>
                </c:pt>
                <c:pt idx="5315">
                  <c:v>205.060554591537</c:v>
                </c:pt>
                <c:pt idx="5316">
                  <c:v>221.46392146996101</c:v>
                </c:pt>
                <c:pt idx="5317">
                  <c:v>191.11870746220799</c:v>
                </c:pt>
                <c:pt idx="5318">
                  <c:v>135.07398696465299</c:v>
                </c:pt>
                <c:pt idx="5319">
                  <c:v>197.86112128917</c:v>
                </c:pt>
                <c:pt idx="5320">
                  <c:v>141.54169339187001</c:v>
                </c:pt>
                <c:pt idx="5321">
                  <c:v>141.92182080273</c:v>
                </c:pt>
                <c:pt idx="5322">
                  <c:v>151.84839618820001</c:v>
                </c:pt>
                <c:pt idx="5323">
                  <c:v>123.319945584184</c:v>
                </c:pt>
                <c:pt idx="5324">
                  <c:v>83.823388072915805</c:v>
                </c:pt>
                <c:pt idx="5325">
                  <c:v>167.600044888654</c:v>
                </c:pt>
                <c:pt idx="5326">
                  <c:v>70.694718314387501</c:v>
                </c:pt>
                <c:pt idx="5327">
                  <c:v>132.07982234313999</c:v>
                </c:pt>
                <c:pt idx="5328">
                  <c:v>145.75236510168901</c:v>
                </c:pt>
                <c:pt idx="5329">
                  <c:v>54.868986970069201</c:v>
                </c:pt>
                <c:pt idx="5330">
                  <c:v>78.650283346890305</c:v>
                </c:pt>
                <c:pt idx="5331">
                  <c:v>87.968024262657295</c:v>
                </c:pt>
                <c:pt idx="5332">
                  <c:v>116.17818919366501</c:v>
                </c:pt>
                <c:pt idx="5333">
                  <c:v>115.458066886656</c:v>
                </c:pt>
                <c:pt idx="5334">
                  <c:v>70.694718314389306</c:v>
                </c:pt>
                <c:pt idx="5335">
                  <c:v>102.35648684942601</c:v>
                </c:pt>
                <c:pt idx="5336">
                  <c:v>121.586515161957</c:v>
                </c:pt>
                <c:pt idx="5337">
                  <c:v>9.3200150148868399</c:v>
                </c:pt>
                <c:pt idx="5338">
                  <c:v>106.69122759068701</c:v>
                </c:pt>
                <c:pt idx="5339">
                  <c:v>120.60603660917999</c:v>
                </c:pt>
                <c:pt idx="5340">
                  <c:v>80.808593560403096</c:v>
                </c:pt>
                <c:pt idx="5341">
                  <c:v>44.289491782311401</c:v>
                </c:pt>
                <c:pt idx="5342">
                  <c:v>33.8748415206746</c:v>
                </c:pt>
                <c:pt idx="5343">
                  <c:v>51.758860143831001</c:v>
                </c:pt>
                <c:pt idx="5344">
                  <c:v>84.110075111727298</c:v>
                </c:pt>
                <c:pt idx="5345">
                  <c:v>141.853324627597</c:v>
                </c:pt>
                <c:pt idx="5346">
                  <c:v>45.645673600310097</c:v>
                </c:pt>
                <c:pt idx="5347">
                  <c:v>35.089591031568403</c:v>
                </c:pt>
                <c:pt idx="5348">
                  <c:v>21.6636010143174</c:v>
                </c:pt>
                <c:pt idx="5349">
                  <c:v>17.252131592925199</c:v>
                </c:pt>
                <c:pt idx="5350">
                  <c:v>31.8878633711183</c:v>
                </c:pt>
                <c:pt idx="5351">
                  <c:v>42.798657527448</c:v>
                </c:pt>
                <c:pt idx="5352">
                  <c:v>59.117155191370301</c:v>
                </c:pt>
                <c:pt idx="5353">
                  <c:v>65.883892981218196</c:v>
                </c:pt>
                <c:pt idx="5354">
                  <c:v>21.6636010143174</c:v>
                </c:pt>
                <c:pt idx="5355">
                  <c:v>27.205725097974199</c:v>
                </c:pt>
                <c:pt idx="5356">
                  <c:v>47.2741966143494</c:v>
                </c:pt>
                <c:pt idx="5357">
                  <c:v>7.3195101342216704</c:v>
                </c:pt>
                <c:pt idx="5358">
                  <c:v>42.798657527448903</c:v>
                </c:pt>
                <c:pt idx="5359">
                  <c:v>45.354992780225899</c:v>
                </c:pt>
                <c:pt idx="5360">
                  <c:v>-14.5655312108719</c:v>
                </c:pt>
                <c:pt idx="5361">
                  <c:v>-22.1011449392917</c:v>
                </c:pt>
                <c:pt idx="5362">
                  <c:v>4.17956470355238</c:v>
                </c:pt>
                <c:pt idx="5363">
                  <c:v>24.987190928315599</c:v>
                </c:pt>
                <c:pt idx="5364">
                  <c:v>6.4398692472268504</c:v>
                </c:pt>
                <c:pt idx="5365">
                  <c:v>10.921741324406799</c:v>
                </c:pt>
                <c:pt idx="5366">
                  <c:v>58.503024900267498</c:v>
                </c:pt>
                <c:pt idx="5367">
                  <c:v>3.56352481582325</c:v>
                </c:pt>
                <c:pt idx="5368">
                  <c:v>-39.997566022986497</c:v>
                </c:pt>
                <c:pt idx="5369">
                  <c:v>-49.128202084159</c:v>
                </c:pt>
                <c:pt idx="5370">
                  <c:v>-64.927839216023997</c:v>
                </c:pt>
                <c:pt idx="5371">
                  <c:v>-72.148296821737802</c:v>
                </c:pt>
                <c:pt idx="5372">
                  <c:v>-58.902313438443301</c:v>
                </c:pt>
                <c:pt idx="5373">
                  <c:v>-21.849377556312898</c:v>
                </c:pt>
                <c:pt idx="5374">
                  <c:v>-21.088260826807499</c:v>
                </c:pt>
                <c:pt idx="5375">
                  <c:v>-68.521804588775893</c:v>
                </c:pt>
                <c:pt idx="5376">
                  <c:v>-91.039328871758698</c:v>
                </c:pt>
                <c:pt idx="5377">
                  <c:v>-54.122625507483399</c:v>
                </c:pt>
                <c:pt idx="5378">
                  <c:v>-55.974745479107597</c:v>
                </c:pt>
                <c:pt idx="5379">
                  <c:v>-78.677974023220401</c:v>
                </c:pt>
                <c:pt idx="5380">
                  <c:v>-57.256047590745702</c:v>
                </c:pt>
                <c:pt idx="5381">
                  <c:v>-43.303738313356</c:v>
                </c:pt>
                <c:pt idx="5382">
                  <c:v>-28.5901530871697</c:v>
                </c:pt>
                <c:pt idx="5383">
                  <c:v>-131.17004318355501</c:v>
                </c:pt>
                <c:pt idx="5384">
                  <c:v>-105.922211804754</c:v>
                </c:pt>
                <c:pt idx="5385">
                  <c:v>-108.60349480665199</c:v>
                </c:pt>
                <c:pt idx="5386">
                  <c:v>-86.757152221099204</c:v>
                </c:pt>
                <c:pt idx="5387">
                  <c:v>-117.19323999897099</c:v>
                </c:pt>
                <c:pt idx="5388">
                  <c:v>-127.32726595756201</c:v>
                </c:pt>
                <c:pt idx="5389">
                  <c:v>-70.516838725121403</c:v>
                </c:pt>
                <c:pt idx="5390">
                  <c:v>-94.363971058923198</c:v>
                </c:pt>
                <c:pt idx="5391">
                  <c:v>-64.502347663166802</c:v>
                </c:pt>
                <c:pt idx="5392">
                  <c:v>-31.0517661973408</c:v>
                </c:pt>
                <c:pt idx="5393">
                  <c:v>-145.09605918606599</c:v>
                </c:pt>
                <c:pt idx="5394">
                  <c:v>-127.499406831125</c:v>
                </c:pt>
                <c:pt idx="5395">
                  <c:v>-136.139022909456</c:v>
                </c:pt>
                <c:pt idx="5396">
                  <c:v>-121.54958366027</c:v>
                </c:pt>
                <c:pt idx="5397">
                  <c:v>-118.84057639064</c:v>
                </c:pt>
                <c:pt idx="5398">
                  <c:v>-142.34326687362901</c:v>
                </c:pt>
                <c:pt idx="5399">
                  <c:v>-144.55100302979699</c:v>
                </c:pt>
                <c:pt idx="5400">
                  <c:v>-168.68414929824999</c:v>
                </c:pt>
                <c:pt idx="5401">
                  <c:v>-114.54979513734899</c:v>
                </c:pt>
                <c:pt idx="5402">
                  <c:v>-158.42754623958999</c:v>
                </c:pt>
                <c:pt idx="5403">
                  <c:v>-141.185908779849</c:v>
                </c:pt>
                <c:pt idx="5404">
                  <c:v>-132.703948643807</c:v>
                </c:pt>
                <c:pt idx="5405">
                  <c:v>-138.16928057270701</c:v>
                </c:pt>
                <c:pt idx="5406">
                  <c:v>-155.508003656635</c:v>
                </c:pt>
                <c:pt idx="5407">
                  <c:v>-147.40710737555301</c:v>
                </c:pt>
                <c:pt idx="5408">
                  <c:v>-160.85637034285901</c:v>
                </c:pt>
                <c:pt idx="5409">
                  <c:v>-152.55965192977601</c:v>
                </c:pt>
                <c:pt idx="5410">
                  <c:v>-161.00422811812399</c:v>
                </c:pt>
                <c:pt idx="5411">
                  <c:v>-157.60350236321</c:v>
                </c:pt>
                <c:pt idx="5412">
                  <c:v>-163.980286365464</c:v>
                </c:pt>
                <c:pt idx="5413">
                  <c:v>-144.911229879914</c:v>
                </c:pt>
                <c:pt idx="5414">
                  <c:v>-179.11152384049601</c:v>
                </c:pt>
                <c:pt idx="5415">
                  <c:v>-184.966408725756</c:v>
                </c:pt>
                <c:pt idx="5416">
                  <c:v>-180.80212066514801</c:v>
                </c:pt>
                <c:pt idx="5417">
                  <c:v>-181.47797591549201</c:v>
                </c:pt>
                <c:pt idx="5418">
                  <c:v>-200.31094571708601</c:v>
                </c:pt>
                <c:pt idx="5419">
                  <c:v>-143.93547277245901</c:v>
                </c:pt>
                <c:pt idx="5420">
                  <c:v>-78.921839736058203</c:v>
                </c:pt>
                <c:pt idx="5421">
                  <c:v>-188.57177862696599</c:v>
                </c:pt>
                <c:pt idx="5422">
                  <c:v>-151.83583852131099</c:v>
                </c:pt>
                <c:pt idx="5423">
                  <c:v>-159.31461609218201</c:v>
                </c:pt>
                <c:pt idx="5424">
                  <c:v>-152.93074153602299</c:v>
                </c:pt>
                <c:pt idx="5425">
                  <c:v>-180.552169134617</c:v>
                </c:pt>
                <c:pt idx="5426">
                  <c:v>-205.37986197042599</c:v>
                </c:pt>
                <c:pt idx="5427">
                  <c:v>-196.74815079801101</c:v>
                </c:pt>
                <c:pt idx="5428">
                  <c:v>-120.836447485202</c:v>
                </c:pt>
                <c:pt idx="5429">
                  <c:v>-161.81725944648301</c:v>
                </c:pt>
                <c:pt idx="5430">
                  <c:v>-165.29810961928899</c:v>
                </c:pt>
                <c:pt idx="5431">
                  <c:v>-180.255312783601</c:v>
                </c:pt>
                <c:pt idx="5432">
                  <c:v>-202.07051080442801</c:v>
                </c:pt>
                <c:pt idx="5433">
                  <c:v>-186.63621661639701</c:v>
                </c:pt>
                <c:pt idx="5434">
                  <c:v>-204.828670008019</c:v>
                </c:pt>
                <c:pt idx="5435">
                  <c:v>-194.08184821539101</c:v>
                </c:pt>
                <c:pt idx="5436">
                  <c:v>-203.56496893010501</c:v>
                </c:pt>
                <c:pt idx="5437">
                  <c:v>-210.98980567260901</c:v>
                </c:pt>
                <c:pt idx="5438">
                  <c:v>-200.361239710935</c:v>
                </c:pt>
                <c:pt idx="5439">
                  <c:v>-152.856528861339</c:v>
                </c:pt>
                <c:pt idx="5440">
                  <c:v>-167.35225874161</c:v>
                </c:pt>
                <c:pt idx="5441">
                  <c:v>-186.46407956489901</c:v>
                </c:pt>
                <c:pt idx="5442">
                  <c:v>-198.471036456023</c:v>
                </c:pt>
                <c:pt idx="5443">
                  <c:v>-206.05334210481601</c:v>
                </c:pt>
                <c:pt idx="5444">
                  <c:v>-222.57663618848599</c:v>
                </c:pt>
                <c:pt idx="5445">
                  <c:v>-184.72278321759401</c:v>
                </c:pt>
                <c:pt idx="5446">
                  <c:v>-180.21056761241101</c:v>
                </c:pt>
                <c:pt idx="5447">
                  <c:v>-206.05334210481601</c:v>
                </c:pt>
                <c:pt idx="5448">
                  <c:v>-187.29814963867199</c:v>
                </c:pt>
                <c:pt idx="5449">
                  <c:v>-199.60111164683599</c:v>
                </c:pt>
                <c:pt idx="5450">
                  <c:v>-170.97754667431099</c:v>
                </c:pt>
                <c:pt idx="5451">
                  <c:v>-182.42434148071101</c:v>
                </c:pt>
                <c:pt idx="5452">
                  <c:v>-181.85804825932499</c:v>
                </c:pt>
                <c:pt idx="5453">
                  <c:v>-160.462031934723</c:v>
                </c:pt>
                <c:pt idx="5454">
                  <c:v>-195.415427072862</c:v>
                </c:pt>
                <c:pt idx="5455">
                  <c:v>-225.06500760135401</c:v>
                </c:pt>
                <c:pt idx="5456">
                  <c:v>-213.081194549739</c:v>
                </c:pt>
                <c:pt idx="5457">
                  <c:v>-206.55065857161401</c:v>
                </c:pt>
                <c:pt idx="5458">
                  <c:v>-219.086132842165</c:v>
                </c:pt>
                <c:pt idx="5459">
                  <c:v>-179.11152384049601</c:v>
                </c:pt>
                <c:pt idx="5460">
                  <c:v>-246.022798213838</c:v>
                </c:pt>
                <c:pt idx="5461">
                  <c:v>-138.11056016351299</c:v>
                </c:pt>
                <c:pt idx="5462">
                  <c:v>-238.10085215088199</c:v>
                </c:pt>
                <c:pt idx="5463">
                  <c:v>-215.11380168076201</c:v>
                </c:pt>
                <c:pt idx="5464">
                  <c:v>-251.31244501187899</c:v>
                </c:pt>
                <c:pt idx="5465">
                  <c:v>-243.28696890680001</c:v>
                </c:pt>
                <c:pt idx="5466">
                  <c:v>-220.59188250033301</c:v>
                </c:pt>
                <c:pt idx="5467">
                  <c:v>-226.51012212945699</c:v>
                </c:pt>
                <c:pt idx="5468">
                  <c:v>-193.95870548879699</c:v>
                </c:pt>
                <c:pt idx="5469">
                  <c:v>-180.50703580463701</c:v>
                </c:pt>
                <c:pt idx="5470">
                  <c:v>-214.413312633506</c:v>
                </c:pt>
                <c:pt idx="5471">
                  <c:v>-251.31244501187999</c:v>
                </c:pt>
                <c:pt idx="5472">
                  <c:v>-202.28795344379799</c:v>
                </c:pt>
                <c:pt idx="5473">
                  <c:v>-205.71824058060199</c:v>
                </c:pt>
                <c:pt idx="5474">
                  <c:v>-249.36521410931701</c:v>
                </c:pt>
                <c:pt idx="5475">
                  <c:v>-243.45658897698499</c:v>
                </c:pt>
                <c:pt idx="5476">
                  <c:v>-216.37301585326401</c:v>
                </c:pt>
                <c:pt idx="5477">
                  <c:v>-244.49370862949201</c:v>
                </c:pt>
                <c:pt idx="5478">
                  <c:v>-258.51607526110001</c:v>
                </c:pt>
                <c:pt idx="5479">
                  <c:v>-231.40978517409101</c:v>
                </c:pt>
                <c:pt idx="5480">
                  <c:v>-242.66061315117301</c:v>
                </c:pt>
                <c:pt idx="5481">
                  <c:v>-232.29237973033401</c:v>
                </c:pt>
                <c:pt idx="5482">
                  <c:v>-227.82298469227999</c:v>
                </c:pt>
                <c:pt idx="5483">
                  <c:v>-203.82612730890199</c:v>
                </c:pt>
                <c:pt idx="5484">
                  <c:v>-188.738964980449</c:v>
                </c:pt>
                <c:pt idx="5485">
                  <c:v>-215.31695260143999</c:v>
                </c:pt>
                <c:pt idx="5486">
                  <c:v>-237.26964951114701</c:v>
                </c:pt>
                <c:pt idx="5487">
                  <c:v>-263.34414259892299</c:v>
                </c:pt>
                <c:pt idx="5488">
                  <c:v>-249.13600653882901</c:v>
                </c:pt>
                <c:pt idx="5489">
                  <c:v>-263.60211336127003</c:v>
                </c:pt>
                <c:pt idx="5490">
                  <c:v>-237.08300683521301</c:v>
                </c:pt>
                <c:pt idx="5491">
                  <c:v>-237.64288407588899</c:v>
                </c:pt>
                <c:pt idx="5492">
                  <c:v>-213.99611487053301</c:v>
                </c:pt>
                <c:pt idx="5493">
                  <c:v>-260.24595234833703</c:v>
                </c:pt>
                <c:pt idx="5494">
                  <c:v>-257.14306342059399</c:v>
                </c:pt>
                <c:pt idx="5495">
                  <c:v>-236.597656629749</c:v>
                </c:pt>
                <c:pt idx="5496">
                  <c:v>-213.436446949116</c:v>
                </c:pt>
                <c:pt idx="5497">
                  <c:v>-196.93847014284</c:v>
                </c:pt>
                <c:pt idx="5498">
                  <c:v>-214.84532164478401</c:v>
                </c:pt>
                <c:pt idx="5499">
                  <c:v>-252.57544799507701</c:v>
                </c:pt>
                <c:pt idx="5500">
                  <c:v>-221.872616750395</c:v>
                </c:pt>
                <c:pt idx="5501">
                  <c:v>-251.70166941210701</c:v>
                </c:pt>
                <c:pt idx="5502">
                  <c:v>-242.48877934156701</c:v>
                </c:pt>
                <c:pt idx="5503">
                  <c:v>-233.489582082217</c:v>
                </c:pt>
                <c:pt idx="5504">
                  <c:v>-228.21668054385901</c:v>
                </c:pt>
                <c:pt idx="5505">
                  <c:v>-228.03498410621</c:v>
                </c:pt>
                <c:pt idx="5506">
                  <c:v>-223.74099518706399</c:v>
                </c:pt>
                <c:pt idx="5507">
                  <c:v>-214.84532164478401</c:v>
                </c:pt>
                <c:pt idx="5508">
                  <c:v>-230.18403291732599</c:v>
                </c:pt>
                <c:pt idx="5509">
                  <c:v>-196.33386607033</c:v>
                </c:pt>
                <c:pt idx="5510">
                  <c:v>-227.54172734496001</c:v>
                </c:pt>
                <c:pt idx="5511">
                  <c:v>-212.01327605359799</c:v>
                </c:pt>
                <c:pt idx="5512">
                  <c:v>-234.28133355160099</c:v>
                </c:pt>
                <c:pt idx="5513">
                  <c:v>-247.903576948042</c:v>
                </c:pt>
                <c:pt idx="5514">
                  <c:v>-215.505574878169</c:v>
                </c:pt>
                <c:pt idx="5515">
                  <c:v>-228.686254480695</c:v>
                </c:pt>
                <c:pt idx="5516">
                  <c:v>-242.046599211531</c:v>
                </c:pt>
                <c:pt idx="5517">
                  <c:v>-253.856036692174</c:v>
                </c:pt>
                <c:pt idx="5518">
                  <c:v>-233.36359354886901</c:v>
                </c:pt>
                <c:pt idx="5519">
                  <c:v>-219.93325204547801</c:v>
                </c:pt>
                <c:pt idx="5520">
                  <c:v>-187.066497011933</c:v>
                </c:pt>
                <c:pt idx="5521">
                  <c:v>-170.739829738776</c:v>
                </c:pt>
                <c:pt idx="5522">
                  <c:v>-240.905800683134</c:v>
                </c:pt>
                <c:pt idx="5523">
                  <c:v>-232.411431003122</c:v>
                </c:pt>
                <c:pt idx="5524">
                  <c:v>-224.71620949182301</c:v>
                </c:pt>
                <c:pt idx="5525">
                  <c:v>-236.964551739505</c:v>
                </c:pt>
                <c:pt idx="5526">
                  <c:v>-250.47814385615101</c:v>
                </c:pt>
                <c:pt idx="5527">
                  <c:v>-254.22982818531801</c:v>
                </c:pt>
                <c:pt idx="5528">
                  <c:v>-228.89652364706399</c:v>
                </c:pt>
                <c:pt idx="5529">
                  <c:v>-223.22430610231399</c:v>
                </c:pt>
                <c:pt idx="5530">
                  <c:v>-208.89354445013899</c:v>
                </c:pt>
                <c:pt idx="5531">
                  <c:v>-245.585310373873</c:v>
                </c:pt>
                <c:pt idx="5532">
                  <c:v>-222.895436614484</c:v>
                </c:pt>
                <c:pt idx="5533">
                  <c:v>-202.07051080442599</c:v>
                </c:pt>
                <c:pt idx="5534">
                  <c:v>-295.59412128339198</c:v>
                </c:pt>
                <c:pt idx="5535">
                  <c:v>-173.97498710517499</c:v>
                </c:pt>
                <c:pt idx="5536">
                  <c:v>-261.44353681187198</c:v>
                </c:pt>
                <c:pt idx="5537">
                  <c:v>-252.57143332024501</c:v>
                </c:pt>
                <c:pt idx="5538">
                  <c:v>-230.071663348925</c:v>
                </c:pt>
                <c:pt idx="5539">
                  <c:v>-196.08189577556001</c:v>
                </c:pt>
                <c:pt idx="5540">
                  <c:v>-231.75656384451301</c:v>
                </c:pt>
                <c:pt idx="5541">
                  <c:v>-231.58813578034</c:v>
                </c:pt>
                <c:pt idx="5542">
                  <c:v>-220.389249338984</c:v>
                </c:pt>
                <c:pt idx="5543">
                  <c:v>-248.58580386773301</c:v>
                </c:pt>
                <c:pt idx="5544">
                  <c:v>-249.89646045292699</c:v>
                </c:pt>
                <c:pt idx="5545">
                  <c:v>-255.61759983272299</c:v>
                </c:pt>
                <c:pt idx="5546">
                  <c:v>-218.62392141374301</c:v>
                </c:pt>
                <c:pt idx="5547">
                  <c:v>-251.03438234027701</c:v>
                </c:pt>
                <c:pt idx="5548">
                  <c:v>-243.009964254247</c:v>
                </c:pt>
                <c:pt idx="5549">
                  <c:v>-243.51241024098701</c:v>
                </c:pt>
                <c:pt idx="5550">
                  <c:v>-212.29665507137901</c:v>
                </c:pt>
                <c:pt idx="5551">
                  <c:v>-241.514782923193</c:v>
                </c:pt>
                <c:pt idx="5552">
                  <c:v>-210.879371924944</c:v>
                </c:pt>
                <c:pt idx="5553">
                  <c:v>-230.28235126420401</c:v>
                </c:pt>
                <c:pt idx="5554">
                  <c:v>-215.824742626138</c:v>
                </c:pt>
                <c:pt idx="5555">
                  <c:v>-241.91329179953601</c:v>
                </c:pt>
                <c:pt idx="5556">
                  <c:v>-219.043767764693</c:v>
                </c:pt>
                <c:pt idx="5557">
                  <c:v>-225.85337736605399</c:v>
                </c:pt>
                <c:pt idx="5558">
                  <c:v>-257.14306342059399</c:v>
                </c:pt>
                <c:pt idx="5559">
                  <c:v>-219.21450656149901</c:v>
                </c:pt>
                <c:pt idx="5560">
                  <c:v>-210.02853614479901</c:v>
                </c:pt>
                <c:pt idx="5561">
                  <c:v>-226.498183181521</c:v>
                </c:pt>
                <c:pt idx="5562">
                  <c:v>-227.035367440085</c:v>
                </c:pt>
                <c:pt idx="5563">
                  <c:v>-224.37493689724801</c:v>
                </c:pt>
                <c:pt idx="5564">
                  <c:v>-245.85553445859099</c:v>
                </c:pt>
                <c:pt idx="5565">
                  <c:v>-229.565924465096</c:v>
                </c:pt>
                <c:pt idx="5566">
                  <c:v>-260.02447337491498</c:v>
                </c:pt>
                <c:pt idx="5567">
                  <c:v>-220.04104230720901</c:v>
                </c:pt>
                <c:pt idx="5568">
                  <c:v>-223.48736397818601</c:v>
                </c:pt>
                <c:pt idx="5569">
                  <c:v>-228.47910269118501</c:v>
                </c:pt>
                <c:pt idx="5570">
                  <c:v>-213.99611487053099</c:v>
                </c:pt>
                <c:pt idx="5571">
                  <c:v>-249.01097343312301</c:v>
                </c:pt>
                <c:pt idx="5572">
                  <c:v>-253.31501766584901</c:v>
                </c:pt>
                <c:pt idx="5573">
                  <c:v>-219.08613284216401</c:v>
                </c:pt>
                <c:pt idx="5574">
                  <c:v>-234.43425045873499</c:v>
                </c:pt>
                <c:pt idx="5575">
                  <c:v>-219.03478112145501</c:v>
                </c:pt>
                <c:pt idx="5576">
                  <c:v>-225.85337736605501</c:v>
                </c:pt>
                <c:pt idx="5577">
                  <c:v>-221.118635715518</c:v>
                </c:pt>
                <c:pt idx="5578">
                  <c:v>-198.65056007100901</c:v>
                </c:pt>
                <c:pt idx="5579">
                  <c:v>-213.203207299935</c:v>
                </c:pt>
                <c:pt idx="5580">
                  <c:v>-192.90445018685199</c:v>
                </c:pt>
                <c:pt idx="5581">
                  <c:v>-192.07987475482599</c:v>
                </c:pt>
                <c:pt idx="5582">
                  <c:v>-219.47715409031599</c:v>
                </c:pt>
                <c:pt idx="5583">
                  <c:v>-193.51005244014499</c:v>
                </c:pt>
                <c:pt idx="5584">
                  <c:v>-211.21960837416901</c:v>
                </c:pt>
                <c:pt idx="5585">
                  <c:v>-219.84204050844301</c:v>
                </c:pt>
                <c:pt idx="5586">
                  <c:v>-225.85337736605501</c:v>
                </c:pt>
                <c:pt idx="5587">
                  <c:v>-229.79071262220199</c:v>
                </c:pt>
                <c:pt idx="5588">
                  <c:v>-217.668356786592</c:v>
                </c:pt>
                <c:pt idx="5589">
                  <c:v>-217.16470951902701</c:v>
                </c:pt>
                <c:pt idx="5590">
                  <c:v>-227.119769391153</c:v>
                </c:pt>
                <c:pt idx="5591">
                  <c:v>-253.39923888277301</c:v>
                </c:pt>
                <c:pt idx="5592">
                  <c:v>-208.04189240875101</c:v>
                </c:pt>
                <c:pt idx="5593">
                  <c:v>-196.74815079800999</c:v>
                </c:pt>
                <c:pt idx="5594">
                  <c:v>-200.07622430033999</c:v>
                </c:pt>
                <c:pt idx="5595">
                  <c:v>-221.764922024984</c:v>
                </c:pt>
                <c:pt idx="5596">
                  <c:v>-217.95610014415601</c:v>
                </c:pt>
                <c:pt idx="5597">
                  <c:v>-217.12991616620701</c:v>
                </c:pt>
                <c:pt idx="5598">
                  <c:v>-250.40860343633599</c:v>
                </c:pt>
                <c:pt idx="5599">
                  <c:v>-228.27036051841401</c:v>
                </c:pt>
                <c:pt idx="5600">
                  <c:v>-206.71640421639401</c:v>
                </c:pt>
                <c:pt idx="5601">
                  <c:v>-151.30918320023201</c:v>
                </c:pt>
                <c:pt idx="5602">
                  <c:v>-193.28129009494501</c:v>
                </c:pt>
                <c:pt idx="5603">
                  <c:v>-154.838166927906</c:v>
                </c:pt>
                <c:pt idx="5604">
                  <c:v>-188.73896498045099</c:v>
                </c:pt>
                <c:pt idx="5605">
                  <c:v>-240.17335015321601</c:v>
                </c:pt>
                <c:pt idx="5606">
                  <c:v>-210.59579883853701</c:v>
                </c:pt>
                <c:pt idx="5607">
                  <c:v>-203.20924319982001</c:v>
                </c:pt>
                <c:pt idx="5608">
                  <c:v>-237.910044509741</c:v>
                </c:pt>
                <c:pt idx="5609">
                  <c:v>-214.99374857615601</c:v>
                </c:pt>
                <c:pt idx="5610">
                  <c:v>-189.13229167818201</c:v>
                </c:pt>
                <c:pt idx="5611">
                  <c:v>-196.938470142841</c:v>
                </c:pt>
                <c:pt idx="5612">
                  <c:v>-211.61648024664601</c:v>
                </c:pt>
                <c:pt idx="5613">
                  <c:v>-205.174673424574</c:v>
                </c:pt>
                <c:pt idx="5614">
                  <c:v>-199.719900003487</c:v>
                </c:pt>
                <c:pt idx="5615">
                  <c:v>-247.41613310613499</c:v>
                </c:pt>
                <c:pt idx="5616">
                  <c:v>-199.67713697801301</c:v>
                </c:pt>
                <c:pt idx="5617">
                  <c:v>-204.601666019758</c:v>
                </c:pt>
                <c:pt idx="5618">
                  <c:v>-229.26616878543101</c:v>
                </c:pt>
                <c:pt idx="5619">
                  <c:v>-176.66712997805001</c:v>
                </c:pt>
                <c:pt idx="5620">
                  <c:v>-193.51005244014499</c:v>
                </c:pt>
                <c:pt idx="5621">
                  <c:v>-188.25256739163899</c:v>
                </c:pt>
                <c:pt idx="5622">
                  <c:v>-142.12050941829801</c:v>
                </c:pt>
                <c:pt idx="5623">
                  <c:v>-184.052666166205</c:v>
                </c:pt>
                <c:pt idx="5624">
                  <c:v>-157.167112722821</c:v>
                </c:pt>
                <c:pt idx="5625">
                  <c:v>-190.547652659867</c:v>
                </c:pt>
                <c:pt idx="5626">
                  <c:v>-194.389673124898</c:v>
                </c:pt>
                <c:pt idx="5627">
                  <c:v>-176.49897269095601</c:v>
                </c:pt>
                <c:pt idx="5628">
                  <c:v>-269.52646969506299</c:v>
                </c:pt>
                <c:pt idx="5629">
                  <c:v>-191.60293023829001</c:v>
                </c:pt>
                <c:pt idx="5630">
                  <c:v>-148.770788253295</c:v>
                </c:pt>
                <c:pt idx="5631">
                  <c:v>-153.67272404053301</c:v>
                </c:pt>
                <c:pt idx="5632">
                  <c:v>-231.75656384451301</c:v>
                </c:pt>
                <c:pt idx="5633">
                  <c:v>-216.37301585326401</c:v>
                </c:pt>
                <c:pt idx="5634">
                  <c:v>-239.32160208557301</c:v>
                </c:pt>
                <c:pt idx="5635">
                  <c:v>-221.77578225190601</c:v>
                </c:pt>
                <c:pt idx="5636">
                  <c:v>-145.086818106446</c:v>
                </c:pt>
                <c:pt idx="5637">
                  <c:v>-191.27854549525901</c:v>
                </c:pt>
                <c:pt idx="5638">
                  <c:v>-209.600804609313</c:v>
                </c:pt>
                <c:pt idx="5639">
                  <c:v>-198.080020213079</c:v>
                </c:pt>
                <c:pt idx="5640">
                  <c:v>-213.99611487053099</c:v>
                </c:pt>
                <c:pt idx="5641">
                  <c:v>-217.56044270079599</c:v>
                </c:pt>
                <c:pt idx="5642">
                  <c:v>-169.59284312750901</c:v>
                </c:pt>
                <c:pt idx="5643">
                  <c:v>-188.35680501341901</c:v>
                </c:pt>
                <c:pt idx="5644">
                  <c:v>-219.02632306859201</c:v>
                </c:pt>
                <c:pt idx="5645">
                  <c:v>-207.01047664923701</c:v>
                </c:pt>
                <c:pt idx="5646">
                  <c:v>-176.28275056206701</c:v>
                </c:pt>
                <c:pt idx="5647">
                  <c:v>-220.59188250033401</c:v>
                </c:pt>
                <c:pt idx="5648">
                  <c:v>-181.235819630435</c:v>
                </c:pt>
                <c:pt idx="5649">
                  <c:v>-215.69417995503599</c:v>
                </c:pt>
                <c:pt idx="5650">
                  <c:v>-185.25872173901601</c:v>
                </c:pt>
                <c:pt idx="5651">
                  <c:v>-147.54351527882699</c:v>
                </c:pt>
                <c:pt idx="5652">
                  <c:v>-195.41542707286101</c:v>
                </c:pt>
                <c:pt idx="5653">
                  <c:v>-199.958853639399</c:v>
                </c:pt>
                <c:pt idx="5654">
                  <c:v>-186.06237111299399</c:v>
                </c:pt>
                <c:pt idx="5655">
                  <c:v>-177.363637339322</c:v>
                </c:pt>
                <c:pt idx="5656">
                  <c:v>-186.865710556631</c:v>
                </c:pt>
                <c:pt idx="5657">
                  <c:v>-186.06237111299399</c:v>
                </c:pt>
                <c:pt idx="5658">
                  <c:v>-193.84642193990899</c:v>
                </c:pt>
                <c:pt idx="5659">
                  <c:v>-172.41240609720501</c:v>
                </c:pt>
                <c:pt idx="5660">
                  <c:v>-216.77584524665599</c:v>
                </c:pt>
                <c:pt idx="5661">
                  <c:v>-208.04189240874999</c:v>
                </c:pt>
                <c:pt idx="5662">
                  <c:v>-160.462031934723</c:v>
                </c:pt>
                <c:pt idx="5663">
                  <c:v>-169.930257445249</c:v>
                </c:pt>
                <c:pt idx="5664">
                  <c:v>-124.324842020624</c:v>
                </c:pt>
                <c:pt idx="5665">
                  <c:v>-163.84845841224299</c:v>
                </c:pt>
                <c:pt idx="5666">
                  <c:v>-195.41542707286101</c:v>
                </c:pt>
                <c:pt idx="5667">
                  <c:v>-192.26195199795799</c:v>
                </c:pt>
                <c:pt idx="5668">
                  <c:v>-180.69884571267801</c:v>
                </c:pt>
                <c:pt idx="5669">
                  <c:v>-190.95063999612501</c:v>
                </c:pt>
                <c:pt idx="5670">
                  <c:v>-214.32640337008701</c:v>
                </c:pt>
                <c:pt idx="5671">
                  <c:v>-197.28100103523599</c:v>
                </c:pt>
                <c:pt idx="5672">
                  <c:v>-191.67924870984999</c:v>
                </c:pt>
                <c:pt idx="5673">
                  <c:v>-185.25872173901601</c:v>
                </c:pt>
                <c:pt idx="5674">
                  <c:v>-180.43030690232101</c:v>
                </c:pt>
                <c:pt idx="5675">
                  <c:v>-196.25323890015099</c:v>
                </c:pt>
                <c:pt idx="5676">
                  <c:v>-180.315208256468</c:v>
                </c:pt>
                <c:pt idx="5677">
                  <c:v>-168.45317124068501</c:v>
                </c:pt>
                <c:pt idx="5678">
                  <c:v>-208.392615058834</c:v>
                </c:pt>
                <c:pt idx="5679">
                  <c:v>-197.79469150193</c:v>
                </c:pt>
                <c:pt idx="5680">
                  <c:v>-213.47903569885301</c:v>
                </c:pt>
                <c:pt idx="5681">
                  <c:v>-156.31118313670601</c:v>
                </c:pt>
                <c:pt idx="5682">
                  <c:v>-192.07987475482599</c:v>
                </c:pt>
                <c:pt idx="5683">
                  <c:v>-210.77030994890899</c:v>
                </c:pt>
                <c:pt idx="5684">
                  <c:v>-195.19975907945599</c:v>
                </c:pt>
                <c:pt idx="5685">
                  <c:v>-241.55776308800699</c:v>
                </c:pt>
                <c:pt idx="5686">
                  <c:v>-185.444206804857</c:v>
                </c:pt>
                <c:pt idx="5687">
                  <c:v>-207.45208202383199</c:v>
                </c:pt>
                <c:pt idx="5688">
                  <c:v>-227.16665787160599</c:v>
                </c:pt>
                <c:pt idx="5689">
                  <c:v>-183.77846525444599</c:v>
                </c:pt>
                <c:pt idx="5690">
                  <c:v>-212.93411604823899</c:v>
                </c:pt>
                <c:pt idx="5691">
                  <c:v>-188.35680501341901</c:v>
                </c:pt>
                <c:pt idx="5692">
                  <c:v>-194.88209819183399</c:v>
                </c:pt>
                <c:pt idx="5693">
                  <c:v>-213.66577363871599</c:v>
                </c:pt>
                <c:pt idx="5694">
                  <c:v>-205.91122976947099</c:v>
                </c:pt>
                <c:pt idx="5695">
                  <c:v>-195.682040202151</c:v>
                </c:pt>
                <c:pt idx="5696">
                  <c:v>-193.21166177692001</c:v>
                </c:pt>
                <c:pt idx="5697">
                  <c:v>-198.479414569927</c:v>
                </c:pt>
                <c:pt idx="5698">
                  <c:v>-185.56012658560499</c:v>
                </c:pt>
                <c:pt idx="5699">
                  <c:v>-198.080020213079</c:v>
                </c:pt>
                <c:pt idx="5700">
                  <c:v>-214.93965643898801</c:v>
                </c:pt>
                <c:pt idx="5701">
                  <c:v>-205.75414690624601</c:v>
                </c:pt>
                <c:pt idx="5702">
                  <c:v>-181.638459354943</c:v>
                </c:pt>
                <c:pt idx="5703">
                  <c:v>-182.04102134977401</c:v>
                </c:pt>
                <c:pt idx="5704">
                  <c:v>-219.80150075502499</c:v>
                </c:pt>
                <c:pt idx="5705">
                  <c:v>-236.074843739865</c:v>
                </c:pt>
                <c:pt idx="5706">
                  <c:v>-198.806134652091</c:v>
                </c:pt>
                <c:pt idx="5707">
                  <c:v>-183.19077037223201</c:v>
                </c:pt>
                <c:pt idx="5708">
                  <c:v>-208.32581532142299</c:v>
                </c:pt>
                <c:pt idx="5709">
                  <c:v>-179.73961974687199</c:v>
                </c:pt>
                <c:pt idx="5710">
                  <c:v>-187.15775718346799</c:v>
                </c:pt>
                <c:pt idx="5711">
                  <c:v>-205.03590221909701</c:v>
                </c:pt>
                <c:pt idx="5712">
                  <c:v>-193.681607684292</c:v>
                </c:pt>
                <c:pt idx="5713">
                  <c:v>-199.64112532604</c:v>
                </c:pt>
                <c:pt idx="5714">
                  <c:v>-193.853148774885</c:v>
                </c:pt>
                <c:pt idx="5715">
                  <c:v>-176.66712997804899</c:v>
                </c:pt>
                <c:pt idx="5716">
                  <c:v>-187.77500038914599</c:v>
                </c:pt>
                <c:pt idx="5717">
                  <c:v>-178.011900862375</c:v>
                </c:pt>
                <c:pt idx="5718">
                  <c:v>-178.616765204492</c:v>
                </c:pt>
                <c:pt idx="5719">
                  <c:v>-208.836778537724</c:v>
                </c:pt>
                <c:pt idx="5720">
                  <c:v>-159.784089399728</c:v>
                </c:pt>
                <c:pt idx="5721">
                  <c:v>-212.806639558391</c:v>
                </c:pt>
                <c:pt idx="5722">
                  <c:v>-218.74718790260701</c:v>
                </c:pt>
                <c:pt idx="5723">
                  <c:v>-173.27211794229899</c:v>
                </c:pt>
                <c:pt idx="5724">
                  <c:v>-199.41103613925401</c:v>
                </c:pt>
                <c:pt idx="5725">
                  <c:v>-193.70066850437701</c:v>
                </c:pt>
                <c:pt idx="5726">
                  <c:v>-168.58027343351</c:v>
                </c:pt>
                <c:pt idx="5727">
                  <c:v>-157.74894540147099</c:v>
                </c:pt>
                <c:pt idx="5728">
                  <c:v>-178.87593912048999</c:v>
                </c:pt>
                <c:pt idx="5729">
                  <c:v>-175.08393683486801</c:v>
                </c:pt>
                <c:pt idx="5730">
                  <c:v>-126.097280205556</c:v>
                </c:pt>
                <c:pt idx="5731">
                  <c:v>-161.817259446484</c:v>
                </c:pt>
                <c:pt idx="5732">
                  <c:v>-174.98494739975999</c:v>
                </c:pt>
                <c:pt idx="5733">
                  <c:v>-159.105927536834</c:v>
                </c:pt>
                <c:pt idx="5734">
                  <c:v>-156.11940702524399</c:v>
                </c:pt>
                <c:pt idx="5735">
                  <c:v>-151.997033139667</c:v>
                </c:pt>
                <c:pt idx="5736">
                  <c:v>-170.21942639141199</c:v>
                </c:pt>
                <c:pt idx="5737">
                  <c:v>-176.76603970283901</c:v>
                </c:pt>
                <c:pt idx="5738">
                  <c:v>-145.181359542575</c:v>
                </c:pt>
                <c:pt idx="5739">
                  <c:v>-171.95360068103199</c:v>
                </c:pt>
                <c:pt idx="5740">
                  <c:v>-131.26974281961401</c:v>
                </c:pt>
                <c:pt idx="5741">
                  <c:v>-155.711824575631</c:v>
                </c:pt>
                <c:pt idx="5742">
                  <c:v>-146.86138724337499</c:v>
                </c:pt>
                <c:pt idx="5743">
                  <c:v>-139.75411327024099</c:v>
                </c:pt>
                <c:pt idx="5744">
                  <c:v>-185.057760947887</c:v>
                </c:pt>
                <c:pt idx="5745">
                  <c:v>-232.411431003122</c:v>
                </c:pt>
                <c:pt idx="5746">
                  <c:v>-153.67272404053199</c:v>
                </c:pt>
                <c:pt idx="5747">
                  <c:v>-167.798305328021</c:v>
                </c:pt>
                <c:pt idx="5748">
                  <c:v>-165.87768916195</c:v>
                </c:pt>
                <c:pt idx="5749">
                  <c:v>-143.712707120983</c:v>
                </c:pt>
                <c:pt idx="5750">
                  <c:v>-139.91469254144599</c:v>
                </c:pt>
                <c:pt idx="5751">
                  <c:v>-180.128159410547</c:v>
                </c:pt>
                <c:pt idx="5752">
                  <c:v>-130.635210200405</c:v>
                </c:pt>
                <c:pt idx="5753">
                  <c:v>-141.396384854075</c:v>
                </c:pt>
                <c:pt idx="5754">
                  <c:v>-144.677089443835</c:v>
                </c:pt>
                <c:pt idx="5755">
                  <c:v>-127.986243640846</c:v>
                </c:pt>
                <c:pt idx="5756">
                  <c:v>-125.524006968281</c:v>
                </c:pt>
                <c:pt idx="5757">
                  <c:v>-139.049890375975</c:v>
                </c:pt>
                <c:pt idx="5758">
                  <c:v>-148.420211944909</c:v>
                </c:pt>
                <c:pt idx="5759">
                  <c:v>-64.502347663166802</c:v>
                </c:pt>
                <c:pt idx="5760">
                  <c:v>-129.40185841368901</c:v>
                </c:pt>
                <c:pt idx="5761">
                  <c:v>-109.18320991035399</c:v>
                </c:pt>
                <c:pt idx="5762">
                  <c:v>-102.215418137328</c:v>
                </c:pt>
                <c:pt idx="5763">
                  <c:v>-115.91508778324599</c:v>
                </c:pt>
                <c:pt idx="5764">
                  <c:v>-93.554010240897696</c:v>
                </c:pt>
                <c:pt idx="5765">
                  <c:v>-105.08525087323299</c:v>
                </c:pt>
                <c:pt idx="5766">
                  <c:v>-130.07983763919799</c:v>
                </c:pt>
                <c:pt idx="5767">
                  <c:v>-115.796401608422</c:v>
                </c:pt>
                <c:pt idx="5768">
                  <c:v>-96.286393761472894</c:v>
                </c:pt>
                <c:pt idx="5769">
                  <c:v>-116.627065201403</c:v>
                </c:pt>
                <c:pt idx="5770">
                  <c:v>-96.896682439762998</c:v>
                </c:pt>
                <c:pt idx="5771">
                  <c:v>-96.960079018760496</c:v>
                </c:pt>
                <c:pt idx="5772">
                  <c:v>-136.655578345458</c:v>
                </c:pt>
                <c:pt idx="5773">
                  <c:v>-73.5355406089311</c:v>
                </c:pt>
                <c:pt idx="5774">
                  <c:v>-156.00296297588201</c:v>
                </c:pt>
                <c:pt idx="5775">
                  <c:v>-111.28139377447</c:v>
                </c:pt>
                <c:pt idx="5776">
                  <c:v>-80.330296850782304</c:v>
                </c:pt>
                <c:pt idx="5777">
                  <c:v>-110.717906474777</c:v>
                </c:pt>
                <c:pt idx="5778">
                  <c:v>-65.353246329200303</c:v>
                </c:pt>
                <c:pt idx="5779">
                  <c:v>-84.550103003851206</c:v>
                </c:pt>
                <c:pt idx="5780">
                  <c:v>-109.654054236017</c:v>
                </c:pt>
                <c:pt idx="5781">
                  <c:v>-87.960035349579798</c:v>
                </c:pt>
                <c:pt idx="5782">
                  <c:v>-125.50663262406</c:v>
                </c:pt>
                <c:pt idx="5783">
                  <c:v>-85.252593641351197</c:v>
                </c:pt>
                <c:pt idx="5784">
                  <c:v>-112.470486535448</c:v>
                </c:pt>
                <c:pt idx="5785">
                  <c:v>-104.13280661554199</c:v>
                </c:pt>
                <c:pt idx="5786">
                  <c:v>-103.39555428662899</c:v>
                </c:pt>
                <c:pt idx="5787">
                  <c:v>-111.63819163178501</c:v>
                </c:pt>
                <c:pt idx="5788">
                  <c:v>-109.49650348321001</c:v>
                </c:pt>
                <c:pt idx="5789">
                  <c:v>-111.083146797466</c:v>
                </c:pt>
                <c:pt idx="5790">
                  <c:v>-91.564617505503506</c:v>
                </c:pt>
                <c:pt idx="5791">
                  <c:v>-179.28509556267801</c:v>
                </c:pt>
                <c:pt idx="5792">
                  <c:v>-111.736125639503</c:v>
                </c:pt>
                <c:pt idx="5793">
                  <c:v>-86.155456132287298</c:v>
                </c:pt>
                <c:pt idx="5794">
                  <c:v>-95.163110840219801</c:v>
                </c:pt>
                <c:pt idx="5795">
                  <c:v>-84.766278604632106</c:v>
                </c:pt>
                <c:pt idx="5796">
                  <c:v>-117.585118506223</c:v>
                </c:pt>
                <c:pt idx="5797">
                  <c:v>-91.564617505505296</c:v>
                </c:pt>
                <c:pt idx="5798">
                  <c:v>-111.24641036058</c:v>
                </c:pt>
                <c:pt idx="5799">
                  <c:v>-119.739154592003</c:v>
                </c:pt>
                <c:pt idx="5800">
                  <c:v>-79.767025433461598</c:v>
                </c:pt>
                <c:pt idx="5801">
                  <c:v>-52.447219481970897</c:v>
                </c:pt>
                <c:pt idx="5802">
                  <c:v>-69.036574632783399</c:v>
                </c:pt>
                <c:pt idx="5803">
                  <c:v>-67.443603957939501</c:v>
                </c:pt>
                <c:pt idx="5804">
                  <c:v>-72.996163784691802</c:v>
                </c:pt>
                <c:pt idx="5805">
                  <c:v>-86.615591941209402</c:v>
                </c:pt>
                <c:pt idx="5806">
                  <c:v>-133.996060880518</c:v>
                </c:pt>
                <c:pt idx="5807">
                  <c:v>-40.539274891096198</c:v>
                </c:pt>
                <c:pt idx="5808">
                  <c:v>-81.737825822433393</c:v>
                </c:pt>
                <c:pt idx="5809">
                  <c:v>-68.521804588775893</c:v>
                </c:pt>
                <c:pt idx="5810">
                  <c:v>-44.5076517442184</c:v>
                </c:pt>
                <c:pt idx="5811">
                  <c:v>-62.556167406420997</c:v>
                </c:pt>
                <c:pt idx="5812">
                  <c:v>-39.416451596587599</c:v>
                </c:pt>
                <c:pt idx="5813">
                  <c:v>-63.109239164850798</c:v>
                </c:pt>
                <c:pt idx="5814">
                  <c:v>-42.689719505020499</c:v>
                </c:pt>
                <c:pt idx="5815">
                  <c:v>-33.643406916819004</c:v>
                </c:pt>
                <c:pt idx="5816">
                  <c:v>-42.382644472506399</c:v>
                </c:pt>
                <c:pt idx="5817">
                  <c:v>-20.778099521666199</c:v>
                </c:pt>
                <c:pt idx="5818">
                  <c:v>-14.5655312108719</c:v>
                </c:pt>
                <c:pt idx="5819">
                  <c:v>-39.756762831040703</c:v>
                </c:pt>
                <c:pt idx="5820">
                  <c:v>-66.735236589169205</c:v>
                </c:pt>
                <c:pt idx="5821">
                  <c:v>-43.846762963294097</c:v>
                </c:pt>
                <c:pt idx="5822">
                  <c:v>-68.328733920311606</c:v>
                </c:pt>
                <c:pt idx="5823">
                  <c:v>-65.353246329200303</c:v>
                </c:pt>
                <c:pt idx="5824">
                  <c:v>-47.086324640995301</c:v>
                </c:pt>
                <c:pt idx="5825">
                  <c:v>1.16946949504472</c:v>
                </c:pt>
                <c:pt idx="5826">
                  <c:v>-30.187194576769699</c:v>
                </c:pt>
                <c:pt idx="5827">
                  <c:v>-102.341892652982</c:v>
                </c:pt>
                <c:pt idx="5828">
                  <c:v>-72.764960656619195</c:v>
                </c:pt>
                <c:pt idx="5829">
                  <c:v>-11.0631235067776</c:v>
                </c:pt>
                <c:pt idx="5830">
                  <c:v>-48.2708495191618</c:v>
                </c:pt>
                <c:pt idx="5831">
                  <c:v>-17.1769792509658</c:v>
                </c:pt>
                <c:pt idx="5832">
                  <c:v>-20.9212564131048</c:v>
                </c:pt>
                <c:pt idx="5833">
                  <c:v>-39.952417472979498</c:v>
                </c:pt>
                <c:pt idx="5834">
                  <c:v>-47.903308112136003</c:v>
                </c:pt>
                <c:pt idx="5835">
                  <c:v>-44.727902949561198</c:v>
                </c:pt>
                <c:pt idx="5836">
                  <c:v>-46.399075721373201</c:v>
                </c:pt>
                <c:pt idx="5837">
                  <c:v>0.73084479022782001</c:v>
                </c:pt>
                <c:pt idx="5838">
                  <c:v>-28.827882815697102</c:v>
                </c:pt>
                <c:pt idx="5839">
                  <c:v>-51.270089851069301</c:v>
                </c:pt>
                <c:pt idx="5840">
                  <c:v>21.737403733114601</c:v>
                </c:pt>
                <c:pt idx="5841">
                  <c:v>14.980601961250599</c:v>
                </c:pt>
                <c:pt idx="5842">
                  <c:v>-18.3589083551751</c:v>
                </c:pt>
                <c:pt idx="5843">
                  <c:v>4.17956470355238</c:v>
                </c:pt>
                <c:pt idx="5844">
                  <c:v>48.768069253540403</c:v>
                </c:pt>
                <c:pt idx="5845">
                  <c:v>-8.7510336309824197</c:v>
                </c:pt>
                <c:pt idx="5846">
                  <c:v>-10.8294285454121</c:v>
                </c:pt>
                <c:pt idx="5847">
                  <c:v>15.031539866746201</c:v>
                </c:pt>
                <c:pt idx="5848">
                  <c:v>6.6428317894897102</c:v>
                </c:pt>
                <c:pt idx="5849">
                  <c:v>-2.5560252605646299</c:v>
                </c:pt>
                <c:pt idx="5850">
                  <c:v>19.082074008603701</c:v>
                </c:pt>
                <c:pt idx="5851">
                  <c:v>9.4572597595561092</c:v>
                </c:pt>
                <c:pt idx="5852" formatCode="0.00E+00">
                  <c:v>-1.81898940354585E-12</c:v>
                </c:pt>
                <c:pt idx="5853">
                  <c:v>18.871471638213698</c:v>
                </c:pt>
                <c:pt idx="5854">
                  <c:v>-35.923944714562801</c:v>
                </c:pt>
                <c:pt idx="5855">
                  <c:v>-23.134211918227201</c:v>
                </c:pt>
                <c:pt idx="5856">
                  <c:v>19.671868625052401</c:v>
                </c:pt>
                <c:pt idx="5857">
                  <c:v>-23.2581468313073</c:v>
                </c:pt>
                <c:pt idx="5858">
                  <c:v>16.537059814924699</c:v>
                </c:pt>
                <c:pt idx="5859">
                  <c:v>7.9480424635112197</c:v>
                </c:pt>
                <c:pt idx="5860">
                  <c:v>29.426509302287698</c:v>
                </c:pt>
                <c:pt idx="5861">
                  <c:v>59.253651814954502</c:v>
                </c:pt>
                <c:pt idx="5862">
                  <c:v>-3.3378818719666001</c:v>
                </c:pt>
                <c:pt idx="5863">
                  <c:v>-3.6505458193341802</c:v>
                </c:pt>
                <c:pt idx="5864">
                  <c:v>29.172591405026601</c:v>
                </c:pt>
                <c:pt idx="5865">
                  <c:v>34.511054976916</c:v>
                </c:pt>
                <c:pt idx="5866">
                  <c:v>13.9281512195329</c:v>
                </c:pt>
                <c:pt idx="5867">
                  <c:v>-4.7445156759340499</c:v>
                </c:pt>
                <c:pt idx="5868">
                  <c:v>59.468163576571897</c:v>
                </c:pt>
                <c:pt idx="5869">
                  <c:v>87.9680242626591</c:v>
                </c:pt>
                <c:pt idx="5870">
                  <c:v>87.055539932598506</c:v>
                </c:pt>
                <c:pt idx="5871">
                  <c:v>-44.838020106368198</c:v>
                </c:pt>
                <c:pt idx="5872">
                  <c:v>52.656890238847097</c:v>
                </c:pt>
                <c:pt idx="5873">
                  <c:v>13.6129997198186</c:v>
                </c:pt>
                <c:pt idx="5874">
                  <c:v>31.543636880134699</c:v>
                </c:pt>
                <c:pt idx="5875">
                  <c:v>17.608283448988001</c:v>
                </c:pt>
                <c:pt idx="5876">
                  <c:v>49.835742420708797</c:v>
                </c:pt>
                <c:pt idx="5877">
                  <c:v>34.320171561017503</c:v>
                </c:pt>
                <c:pt idx="5878">
                  <c:v>9.2056509920002991</c:v>
                </c:pt>
                <c:pt idx="5879">
                  <c:v>78.860026826614501</c:v>
                </c:pt>
                <c:pt idx="5880">
                  <c:v>124.77754757931</c:v>
                </c:pt>
                <c:pt idx="5881">
                  <c:v>61.399708624461702</c:v>
                </c:pt>
                <c:pt idx="5882">
                  <c:v>58.503024900267498</c:v>
                </c:pt>
                <c:pt idx="5883">
                  <c:v>75.969858613008</c:v>
                </c:pt>
                <c:pt idx="5884">
                  <c:v>13.486951858471899</c:v>
                </c:pt>
                <c:pt idx="5885">
                  <c:v>38.332215064707199</c:v>
                </c:pt>
                <c:pt idx="5886">
                  <c:v>60.433724725483401</c:v>
                </c:pt>
                <c:pt idx="5887">
                  <c:v>48.088910488871903</c:v>
                </c:pt>
                <c:pt idx="5888">
                  <c:v>32.984452651952701</c:v>
                </c:pt>
                <c:pt idx="5889">
                  <c:v>27.542062838429899</c:v>
                </c:pt>
                <c:pt idx="5890">
                  <c:v>66.500080515218499</c:v>
                </c:pt>
                <c:pt idx="5891">
                  <c:v>31.043040287387999</c:v>
                </c:pt>
                <c:pt idx="5892">
                  <c:v>38.332215064708997</c:v>
                </c:pt>
                <c:pt idx="5893">
                  <c:v>86.664590019278805</c:v>
                </c:pt>
                <c:pt idx="5894">
                  <c:v>98.030166053096707</c:v>
                </c:pt>
                <c:pt idx="5895">
                  <c:v>63.4618884793544</c:v>
                </c:pt>
                <c:pt idx="5896">
                  <c:v>53.255780465365198</c:v>
                </c:pt>
                <c:pt idx="5897">
                  <c:v>19.671868625052401</c:v>
                </c:pt>
                <c:pt idx="5898">
                  <c:v>42.798657527448</c:v>
                </c:pt>
                <c:pt idx="5899">
                  <c:v>110.902676897321</c:v>
                </c:pt>
                <c:pt idx="5900">
                  <c:v>73.996096252920296</c:v>
                </c:pt>
                <c:pt idx="5901">
                  <c:v>90.250877090458701</c:v>
                </c:pt>
                <c:pt idx="5902">
                  <c:v>120.143015205202</c:v>
                </c:pt>
                <c:pt idx="5903">
                  <c:v>56.252676047863098</c:v>
                </c:pt>
                <c:pt idx="5904">
                  <c:v>92.536078532277301</c:v>
                </c:pt>
                <c:pt idx="5905">
                  <c:v>126.324526941226</c:v>
                </c:pt>
                <c:pt idx="5906">
                  <c:v>92.536078532279106</c:v>
                </c:pt>
                <c:pt idx="5907">
                  <c:v>106.296811672654</c:v>
                </c:pt>
                <c:pt idx="5908">
                  <c:v>63.4618884793544</c:v>
                </c:pt>
                <c:pt idx="5909">
                  <c:v>34.765592042064704</c:v>
                </c:pt>
                <c:pt idx="5910">
                  <c:v>120.1430152052</c:v>
                </c:pt>
                <c:pt idx="5911">
                  <c:v>71.082860082190507</c:v>
                </c:pt>
                <c:pt idx="5912">
                  <c:v>78.860026826614501</c:v>
                </c:pt>
                <c:pt idx="5913">
                  <c:v>87.968024262657295</c:v>
                </c:pt>
                <c:pt idx="5914">
                  <c:v>5.1210733031866704</c:v>
                </c:pt>
                <c:pt idx="5915">
                  <c:v>69.789319042304598</c:v>
                </c:pt>
                <c:pt idx="5916">
                  <c:v>46.954212984816799</c:v>
                </c:pt>
                <c:pt idx="5917">
                  <c:v>115.51806821346</c:v>
                </c:pt>
                <c:pt idx="5918">
                  <c:v>148.09503858653801</c:v>
                </c:pt>
                <c:pt idx="5919">
                  <c:v>124.77754757931</c:v>
                </c:pt>
                <c:pt idx="5920">
                  <c:v>118.88071666130899</c:v>
                </c:pt>
                <c:pt idx="5921">
                  <c:v>131.282053165386</c:v>
                </c:pt>
                <c:pt idx="5922">
                  <c:v>94.060852736171</c:v>
                </c:pt>
                <c:pt idx="5923">
                  <c:v>102.137784119033</c:v>
                </c:pt>
                <c:pt idx="5924">
                  <c:v>51.758860143831001</c:v>
                </c:pt>
                <c:pt idx="5925">
                  <c:v>92.536078532279106</c:v>
                </c:pt>
                <c:pt idx="5926">
                  <c:v>61.882859191997298</c:v>
                </c:pt>
                <c:pt idx="5927">
                  <c:v>131.747384019457</c:v>
                </c:pt>
                <c:pt idx="5928">
                  <c:v>185.91248198481401</c:v>
                </c:pt>
                <c:pt idx="5929">
                  <c:v>65.267877278654794</c:v>
                </c:pt>
                <c:pt idx="5930">
                  <c:v>78.860026826614501</c:v>
                </c:pt>
                <c:pt idx="5931">
                  <c:v>116.442292208914</c:v>
                </c:pt>
                <c:pt idx="5932">
                  <c:v>51.758860143831001</c:v>
                </c:pt>
                <c:pt idx="5933">
                  <c:v>101.700443077312</c:v>
                </c:pt>
                <c:pt idx="5934">
                  <c:v>101.70044307731099</c:v>
                </c:pt>
                <c:pt idx="5935">
                  <c:v>74.320026055472198</c:v>
                </c:pt>
                <c:pt idx="5936">
                  <c:v>170.70948966389901</c:v>
                </c:pt>
                <c:pt idx="5937">
                  <c:v>120.143015205202</c:v>
                </c:pt>
                <c:pt idx="5938">
                  <c:v>116.358256044965</c:v>
                </c:pt>
                <c:pt idx="5939">
                  <c:v>127.430166908826</c:v>
                </c:pt>
                <c:pt idx="5940">
                  <c:v>85.687516430059006</c:v>
                </c:pt>
                <c:pt idx="5941">
                  <c:v>112.879533564694</c:v>
                </c:pt>
                <c:pt idx="5942">
                  <c:v>87.055539932597597</c:v>
                </c:pt>
                <c:pt idx="5943">
                  <c:v>104.32577827854099</c:v>
                </c:pt>
                <c:pt idx="5944">
                  <c:v>72.053512613657404</c:v>
                </c:pt>
                <c:pt idx="5945">
                  <c:v>182.10216023184</c:v>
                </c:pt>
                <c:pt idx="5946">
                  <c:v>100.782306369644</c:v>
                </c:pt>
                <c:pt idx="5947">
                  <c:v>133.410068723488</c:v>
                </c:pt>
                <c:pt idx="5948">
                  <c:v>92.536078532279106</c:v>
                </c:pt>
                <c:pt idx="5949">
                  <c:v>110.902676897321</c:v>
                </c:pt>
                <c:pt idx="5950">
                  <c:v>58.503024900267498</c:v>
                </c:pt>
                <c:pt idx="5951">
                  <c:v>59.253651814954502</c:v>
                </c:pt>
                <c:pt idx="5952">
                  <c:v>67.075343973861806</c:v>
                </c:pt>
                <c:pt idx="5953">
                  <c:v>86.486908275789503</c:v>
                </c:pt>
                <c:pt idx="5954">
                  <c:v>92.536078532277301</c:v>
                </c:pt>
                <c:pt idx="5955">
                  <c:v>81.133521312319303</c:v>
                </c:pt>
                <c:pt idx="5956">
                  <c:v>72.431103655599998</c:v>
                </c:pt>
                <c:pt idx="5957">
                  <c:v>105.311077085546</c:v>
                </c:pt>
                <c:pt idx="5958">
                  <c:v>143.41212936240299</c:v>
                </c:pt>
                <c:pt idx="5959">
                  <c:v>84.568851457502205</c:v>
                </c:pt>
                <c:pt idx="5960">
                  <c:v>183.530280825869</c:v>
                </c:pt>
                <c:pt idx="5961">
                  <c:v>85.065966256076507</c:v>
                </c:pt>
                <c:pt idx="5962">
                  <c:v>87.055539932598506</c:v>
                </c:pt>
                <c:pt idx="5963">
                  <c:v>97.113541770528101</c:v>
                </c:pt>
                <c:pt idx="5964">
                  <c:v>183.530280825869</c:v>
                </c:pt>
                <c:pt idx="5965">
                  <c:v>111.890886374638</c:v>
                </c:pt>
                <c:pt idx="5966">
                  <c:v>90.821957126825495</c:v>
                </c:pt>
                <c:pt idx="5967">
                  <c:v>134.85205987877899</c:v>
                </c:pt>
                <c:pt idx="5968">
                  <c:v>111.32186384225599</c:v>
                </c:pt>
                <c:pt idx="5969">
                  <c:v>78.081079695975802</c:v>
                </c:pt>
                <c:pt idx="5970">
                  <c:v>107.831043447422</c:v>
                </c:pt>
                <c:pt idx="5971">
                  <c:v>104.98259574414099</c:v>
                </c:pt>
                <c:pt idx="5972">
                  <c:v>92.046194612479596</c:v>
                </c:pt>
                <c:pt idx="5973">
                  <c:v>109.585744645124</c:v>
                </c:pt>
                <c:pt idx="5974">
                  <c:v>87.792517375031807</c:v>
                </c:pt>
                <c:pt idx="5975">
                  <c:v>91.832689261136693</c:v>
                </c:pt>
                <c:pt idx="5976">
                  <c:v>137.18338969468999</c:v>
                </c:pt>
                <c:pt idx="5977">
                  <c:v>126.646111363068</c:v>
                </c:pt>
                <c:pt idx="5978">
                  <c:v>145.417896549419</c:v>
                </c:pt>
                <c:pt idx="5979">
                  <c:v>208.26762093946201</c:v>
                </c:pt>
                <c:pt idx="5980">
                  <c:v>59.253651814954502</c:v>
                </c:pt>
                <c:pt idx="5981">
                  <c:v>29.426509302288601</c:v>
                </c:pt>
                <c:pt idx="5982">
                  <c:v>121.368869131474</c:v>
                </c:pt>
                <c:pt idx="5983">
                  <c:v>102.535441421684</c:v>
                </c:pt>
                <c:pt idx="5984">
                  <c:v>46.256228424607798</c:v>
                </c:pt>
                <c:pt idx="5985">
                  <c:v>120.143015205202</c:v>
                </c:pt>
                <c:pt idx="5986">
                  <c:v>80.808593560403096</c:v>
                </c:pt>
                <c:pt idx="5987">
                  <c:v>122.128067908714</c:v>
                </c:pt>
                <c:pt idx="5988">
                  <c:v>106.29681167265301</c:v>
                </c:pt>
                <c:pt idx="5989">
                  <c:v>97.113541770528997</c:v>
                </c:pt>
                <c:pt idx="5990">
                  <c:v>122.128067908714</c:v>
                </c:pt>
                <c:pt idx="5991">
                  <c:v>140.07315665357001</c:v>
                </c:pt>
                <c:pt idx="5992">
                  <c:v>103.788526138205</c:v>
                </c:pt>
                <c:pt idx="5993">
                  <c:v>125.357539582599</c:v>
                </c:pt>
                <c:pt idx="5994">
                  <c:v>106.29681167265301</c:v>
                </c:pt>
                <c:pt idx="5995">
                  <c:v>16.1354863444203</c:v>
                </c:pt>
                <c:pt idx="5996">
                  <c:v>131.747384019457</c:v>
                </c:pt>
                <c:pt idx="5997">
                  <c:v>100.38893507704999</c:v>
                </c:pt>
                <c:pt idx="5998">
                  <c:v>83.409349981269699</c:v>
                </c:pt>
                <c:pt idx="5999">
                  <c:v>97.530142357380996</c:v>
                </c:pt>
                <c:pt idx="6000">
                  <c:v>110.016194673768</c:v>
                </c:pt>
                <c:pt idx="6001">
                  <c:v>101.283061279084</c:v>
                </c:pt>
                <c:pt idx="6002">
                  <c:v>32.602968077922903</c:v>
                </c:pt>
                <c:pt idx="6003">
                  <c:v>-59.234739176917998</c:v>
                </c:pt>
                <c:pt idx="6004">
                  <c:v>40.392521465869301</c:v>
                </c:pt>
                <c:pt idx="6005">
                  <c:v>49.963898013831503</c:v>
                </c:pt>
                <c:pt idx="6006">
                  <c:v>-27.591402666120299</c:v>
                </c:pt>
                <c:pt idx="6007">
                  <c:v>20.556859028783901</c:v>
                </c:pt>
                <c:pt idx="6008">
                  <c:v>23.964010022113101</c:v>
                </c:pt>
                <c:pt idx="6009">
                  <c:v>11.7230457260848</c:v>
                </c:pt>
                <c:pt idx="6010">
                  <c:v>24.987190928315599</c:v>
                </c:pt>
                <c:pt idx="6011">
                  <c:v>-17.466946056755599</c:v>
                </c:pt>
                <c:pt idx="6012">
                  <c:v>-23.2581468313073</c:v>
                </c:pt>
                <c:pt idx="6013">
                  <c:v>11.3795935167681</c:v>
                </c:pt>
                <c:pt idx="6014">
                  <c:v>-23.2581468313073</c:v>
                </c:pt>
                <c:pt idx="6015">
                  <c:v>-14.938787832039401</c:v>
                </c:pt>
                <c:pt idx="6016">
                  <c:v>-10.7515246335333</c:v>
                </c:pt>
                <c:pt idx="6017">
                  <c:v>-6.0951305113212504</c:v>
                </c:pt>
                <c:pt idx="6018">
                  <c:v>21.6300551472868</c:v>
                </c:pt>
                <c:pt idx="6019">
                  <c:v>-0.44962867150206798</c:v>
                </c:pt>
                <c:pt idx="6020">
                  <c:v>6.4398692472277599</c:v>
                </c:pt>
                <c:pt idx="6021">
                  <c:v>28.315835731918</c:v>
                </c:pt>
                <c:pt idx="6022">
                  <c:v>-27.591402666120299</c:v>
                </c:pt>
                <c:pt idx="6023">
                  <c:v>-18.125817280308102</c:v>
                </c:pt>
                <c:pt idx="6024">
                  <c:v>1.6708631253713899</c:v>
                </c:pt>
                <c:pt idx="6025">
                  <c:v>-24.992490813269701</c:v>
                </c:pt>
                <c:pt idx="6026">
                  <c:v>-25.2288845983011</c:v>
                </c:pt>
                <c:pt idx="6027">
                  <c:v>-33.643406916819004</c:v>
                </c:pt>
                <c:pt idx="6028">
                  <c:v>-53.409846386372898</c:v>
                </c:pt>
                <c:pt idx="6029">
                  <c:v>-17.674041454958498</c:v>
                </c:pt>
                <c:pt idx="6030">
                  <c:v>-39.744721965470397</c:v>
                </c:pt>
                <c:pt idx="6031">
                  <c:v>-30.1871945767688</c:v>
                </c:pt>
                <c:pt idx="6032">
                  <c:v>46.331220529807901</c:v>
                </c:pt>
                <c:pt idx="6033">
                  <c:v>-57.682978473274403</c:v>
                </c:pt>
                <c:pt idx="6034">
                  <c:v>-66.203807337033993</c:v>
                </c:pt>
                <c:pt idx="6035">
                  <c:v>-65.043867710924104</c:v>
                </c:pt>
                <c:pt idx="6036">
                  <c:v>-40.108928404330001</c:v>
                </c:pt>
                <c:pt idx="6037">
                  <c:v>-58.458999027545303</c:v>
                </c:pt>
                <c:pt idx="6038">
                  <c:v>-49.128202084159</c:v>
                </c:pt>
                <c:pt idx="6039">
                  <c:v>-42.816149447116899</c:v>
                </c:pt>
                <c:pt idx="6040">
                  <c:v>-32.779872159992003</c:v>
                </c:pt>
                <c:pt idx="6041">
                  <c:v>-49.128202084159</c:v>
                </c:pt>
                <c:pt idx="6042">
                  <c:v>-13.2586269642315</c:v>
                </c:pt>
                <c:pt idx="6043">
                  <c:v>-13.0718620667257</c:v>
                </c:pt>
                <c:pt idx="6044">
                  <c:v>-26.5921907153006</c:v>
                </c:pt>
                <c:pt idx="6045">
                  <c:v>-153.67272404053199</c:v>
                </c:pt>
                <c:pt idx="6046">
                  <c:v>-89.624446235784404</c:v>
                </c:pt>
                <c:pt idx="6047">
                  <c:v>-50.388394353743898</c:v>
                </c:pt>
                <c:pt idx="6048">
                  <c:v>-28.257287541497998</c:v>
                </c:pt>
                <c:pt idx="6049">
                  <c:v>-59.389853571577902</c:v>
                </c:pt>
                <c:pt idx="6050">
                  <c:v>-83.144427568146895</c:v>
                </c:pt>
                <c:pt idx="6051">
                  <c:v>-64.608728468975599</c:v>
                </c:pt>
                <c:pt idx="6052">
                  <c:v>-98.556110955295395</c:v>
                </c:pt>
                <c:pt idx="6053">
                  <c:v>-65.043867710924104</c:v>
                </c:pt>
                <c:pt idx="6054">
                  <c:v>-97.527227515569393</c:v>
                </c:pt>
                <c:pt idx="6055">
                  <c:v>-67.903917181726598</c:v>
                </c:pt>
                <c:pt idx="6056">
                  <c:v>-51.270089851071099</c:v>
                </c:pt>
                <c:pt idx="6057">
                  <c:v>-87.435224335708796</c:v>
                </c:pt>
                <c:pt idx="6058">
                  <c:v>-64.786018081833305</c:v>
                </c:pt>
                <c:pt idx="6059">
                  <c:v>-70.451554530760404</c:v>
                </c:pt>
                <c:pt idx="6060">
                  <c:v>-87.960035349578902</c:v>
                </c:pt>
                <c:pt idx="6061">
                  <c:v>-53.409846386372898</c:v>
                </c:pt>
                <c:pt idx="6062">
                  <c:v>-110.80556988935599</c:v>
                </c:pt>
                <c:pt idx="6063">
                  <c:v>-63.468659335457197</c:v>
                </c:pt>
                <c:pt idx="6064">
                  <c:v>-161.00422811812399</c:v>
                </c:pt>
                <c:pt idx="6065">
                  <c:v>-21.088260826807499</c:v>
                </c:pt>
                <c:pt idx="6066">
                  <c:v>-7.2949727217710398</c:v>
                </c:pt>
                <c:pt idx="6067">
                  <c:v>18.948051970345599</c:v>
                </c:pt>
                <c:pt idx="6068">
                  <c:v>-3.8494903787604899</c:v>
                </c:pt>
                <c:pt idx="6069">
                  <c:v>-55.158973286992399</c:v>
                </c:pt>
                <c:pt idx="6070">
                  <c:v>-21.5891968047153</c:v>
                </c:pt>
                <c:pt idx="6071">
                  <c:v>-42.057458500575102</c:v>
                </c:pt>
                <c:pt idx="6072">
                  <c:v>-64.076771645484698</c:v>
                </c:pt>
                <c:pt idx="6073">
                  <c:v>-79.897024328955894</c:v>
                </c:pt>
                <c:pt idx="6074">
                  <c:v>-71.784822403831598</c:v>
                </c:pt>
                <c:pt idx="6075">
                  <c:v>-42.524376848241403</c:v>
                </c:pt>
                <c:pt idx="6076">
                  <c:v>-55.974745479107597</c:v>
                </c:pt>
                <c:pt idx="6077">
                  <c:v>-48.883279064992998</c:v>
                </c:pt>
                <c:pt idx="6078">
                  <c:v>-70.451554530760404</c:v>
                </c:pt>
                <c:pt idx="6079">
                  <c:v>-78.921839736058203</c:v>
                </c:pt>
                <c:pt idx="6080">
                  <c:v>-91.564617505502596</c:v>
                </c:pt>
                <c:pt idx="6081">
                  <c:v>-57.682978473272598</c:v>
                </c:pt>
                <c:pt idx="6082">
                  <c:v>-59.127345721503801</c:v>
                </c:pt>
                <c:pt idx="6083">
                  <c:v>12.1638886164291</c:v>
                </c:pt>
                <c:pt idx="6084">
                  <c:v>-94.264057489644003</c:v>
                </c:pt>
                <c:pt idx="6085">
                  <c:v>-13.113366766748101</c:v>
                </c:pt>
                <c:pt idx="6086">
                  <c:v>-21.522412036208099</c:v>
                </c:pt>
                <c:pt idx="6087">
                  <c:v>-71.865599831712601</c:v>
                </c:pt>
                <c:pt idx="6088">
                  <c:v>1.16946949504381</c:v>
                </c:pt>
                <c:pt idx="6089">
                  <c:v>-42.921177911583001</c:v>
                </c:pt>
                <c:pt idx="6090">
                  <c:v>-65.474775712866105</c:v>
                </c:pt>
                <c:pt idx="6091">
                  <c:v>-12.075511007315001</c:v>
                </c:pt>
                <c:pt idx="6092">
                  <c:v>-9.8943970362024594</c:v>
                </c:pt>
                <c:pt idx="6093">
                  <c:v>13.249419902906</c:v>
                </c:pt>
                <c:pt idx="6094">
                  <c:v>-38.190886301273103</c:v>
                </c:pt>
                <c:pt idx="6095">
                  <c:v>-23.0609743157538</c:v>
                </c:pt>
                <c:pt idx="6096">
                  <c:v>-24.497105783503599</c:v>
                </c:pt>
                <c:pt idx="6097">
                  <c:v>-40.539274891096198</c:v>
                </c:pt>
                <c:pt idx="6098">
                  <c:v>12.5246445085094</c:v>
                </c:pt>
                <c:pt idx="6099">
                  <c:v>-21.088260826807499</c:v>
                </c:pt>
                <c:pt idx="6100">
                  <c:v>36.102396405047301</c:v>
                </c:pt>
                <c:pt idx="6101">
                  <c:v>-43.487909837866901</c:v>
                </c:pt>
                <c:pt idx="6102">
                  <c:v>-21.705186507118899</c:v>
                </c:pt>
                <c:pt idx="6103">
                  <c:v>-7.5862629975208602</c:v>
                </c:pt>
                <c:pt idx="6104">
                  <c:v>-7.5862629975208602</c:v>
                </c:pt>
                <c:pt idx="6105">
                  <c:v>-92.305981018344895</c:v>
                </c:pt>
                <c:pt idx="6106">
                  <c:v>70.055574464081403</c:v>
                </c:pt>
                <c:pt idx="6107">
                  <c:v>76.913172365879205</c:v>
                </c:pt>
                <c:pt idx="6108">
                  <c:v>16.1354863444203</c:v>
                </c:pt>
                <c:pt idx="6109">
                  <c:v>7.3195101342234903</c:v>
                </c:pt>
                <c:pt idx="6110">
                  <c:v>43.693036726335698</c:v>
                </c:pt>
                <c:pt idx="6111">
                  <c:v>-14.5655312108719</c:v>
                </c:pt>
                <c:pt idx="6112">
                  <c:v>7.6579281000622297</c:v>
                </c:pt>
                <c:pt idx="6113">
                  <c:v>11.2822918859128</c:v>
                </c:pt>
                <c:pt idx="6114">
                  <c:v>28.537925397376899</c:v>
                </c:pt>
                <c:pt idx="6115">
                  <c:v>-2.47180854935413</c:v>
                </c:pt>
                <c:pt idx="6116">
                  <c:v>-22.2063524854447</c:v>
                </c:pt>
                <c:pt idx="6117">
                  <c:v>38.332215064707199</c:v>
                </c:pt>
                <c:pt idx="6118">
                  <c:v>51.758860143831001</c:v>
                </c:pt>
                <c:pt idx="6119">
                  <c:v>32.984452651952701</c:v>
                </c:pt>
                <c:pt idx="6120">
                  <c:v>15.7339866925685</c:v>
                </c:pt>
                <c:pt idx="6121">
                  <c:v>-3.2128037033671699</c:v>
                </c:pt>
                <c:pt idx="6122">
                  <c:v>13.928151219531101</c:v>
                </c:pt>
                <c:pt idx="6123">
                  <c:v>100.38893507704999</c:v>
                </c:pt>
                <c:pt idx="6124">
                  <c:v>73.024591243688505</c:v>
                </c:pt>
                <c:pt idx="6125">
                  <c:v>70.015634106783097</c:v>
                </c:pt>
                <c:pt idx="6126">
                  <c:v>47.274196614347602</c:v>
                </c:pt>
                <c:pt idx="6127">
                  <c:v>60.345928974378602</c:v>
                </c:pt>
                <c:pt idx="6128">
                  <c:v>30.220192459029899</c:v>
                </c:pt>
                <c:pt idx="6129">
                  <c:v>44.715630215730002</c:v>
                </c:pt>
                <c:pt idx="6130">
                  <c:v>20.003698043985398</c:v>
                </c:pt>
                <c:pt idx="6131">
                  <c:v>65.267877278654794</c:v>
                </c:pt>
                <c:pt idx="6132">
                  <c:v>32.1628760377207</c:v>
                </c:pt>
                <c:pt idx="6133">
                  <c:v>37.440015726997402</c:v>
                </c:pt>
                <c:pt idx="6134">
                  <c:v>102.15965342568499</c:v>
                </c:pt>
                <c:pt idx="6135">
                  <c:v>100.03138511632601</c:v>
                </c:pt>
                <c:pt idx="6136">
                  <c:v>158.667338737818</c:v>
                </c:pt>
                <c:pt idx="6137">
                  <c:v>125.491405232723</c:v>
                </c:pt>
                <c:pt idx="6138">
                  <c:v>95.031708405574093</c:v>
                </c:pt>
                <c:pt idx="6139">
                  <c:v>38.332215064708997</c:v>
                </c:pt>
                <c:pt idx="6140">
                  <c:v>45.035288256881302</c:v>
                </c:pt>
                <c:pt idx="6141">
                  <c:v>69.789319042304598</c:v>
                </c:pt>
                <c:pt idx="6142">
                  <c:v>73.024591243690296</c:v>
                </c:pt>
                <c:pt idx="6143">
                  <c:v>75.832325594887095</c:v>
                </c:pt>
                <c:pt idx="6144">
                  <c:v>99.733470678273903</c:v>
                </c:pt>
                <c:pt idx="6145">
                  <c:v>69.789319042306403</c:v>
                </c:pt>
                <c:pt idx="6146">
                  <c:v>71.298523835770496</c:v>
                </c:pt>
                <c:pt idx="6147">
                  <c:v>110.548041744147</c:v>
                </c:pt>
                <c:pt idx="6148">
                  <c:v>124.77754757931</c:v>
                </c:pt>
                <c:pt idx="6149">
                  <c:v>139.20583601626001</c:v>
                </c:pt>
                <c:pt idx="6150">
                  <c:v>129.421695165811</c:v>
                </c:pt>
                <c:pt idx="6151">
                  <c:v>150.909469958893</c:v>
                </c:pt>
                <c:pt idx="6152">
                  <c:v>85.231695945030793</c:v>
                </c:pt>
                <c:pt idx="6153">
                  <c:v>90.577190562098593</c:v>
                </c:pt>
                <c:pt idx="6154">
                  <c:v>99.252919423575804</c:v>
                </c:pt>
                <c:pt idx="6155">
                  <c:v>85.687516430059006</c:v>
                </c:pt>
                <c:pt idx="6156">
                  <c:v>92.536078532279106</c:v>
                </c:pt>
                <c:pt idx="6157">
                  <c:v>92.536078532277301</c:v>
                </c:pt>
                <c:pt idx="6158">
                  <c:v>119.217259928652</c:v>
                </c:pt>
                <c:pt idx="6159">
                  <c:v>119.680089654947</c:v>
                </c:pt>
                <c:pt idx="6160">
                  <c:v>90.250877090458701</c:v>
                </c:pt>
                <c:pt idx="6161">
                  <c:v>190.68439913286301</c:v>
                </c:pt>
                <c:pt idx="6162">
                  <c:v>167.262319358452</c:v>
                </c:pt>
                <c:pt idx="6163">
                  <c:v>87.968024262657295</c:v>
                </c:pt>
                <c:pt idx="6164">
                  <c:v>134.07548791864099</c:v>
                </c:pt>
                <c:pt idx="6165">
                  <c:v>97.768234864640306</c:v>
                </c:pt>
                <c:pt idx="6166">
                  <c:v>116.94010968525799</c:v>
                </c:pt>
                <c:pt idx="6167">
                  <c:v>95.531170718494593</c:v>
                </c:pt>
                <c:pt idx="6168">
                  <c:v>132.07982234313999</c:v>
                </c:pt>
                <c:pt idx="6169">
                  <c:v>144.97201584927399</c:v>
                </c:pt>
                <c:pt idx="6170">
                  <c:v>115.51806821346</c:v>
                </c:pt>
                <c:pt idx="6171">
                  <c:v>106.29681167265301</c:v>
                </c:pt>
                <c:pt idx="6172">
                  <c:v>174.02643377163099</c:v>
                </c:pt>
                <c:pt idx="6173">
                  <c:v>96.761094505985895</c:v>
                </c:pt>
                <c:pt idx="6174">
                  <c:v>145.75236510168901</c:v>
                </c:pt>
                <c:pt idx="6175">
                  <c:v>160.78776245979199</c:v>
                </c:pt>
                <c:pt idx="6176">
                  <c:v>173.88696846197701</c:v>
                </c:pt>
                <c:pt idx="6177">
                  <c:v>148.09503858653801</c:v>
                </c:pt>
                <c:pt idx="6178">
                  <c:v>171.825876792142</c:v>
                </c:pt>
                <c:pt idx="6179">
                  <c:v>121.466187909642</c:v>
                </c:pt>
                <c:pt idx="6180">
                  <c:v>113.978544163143</c:v>
                </c:pt>
                <c:pt idx="6181">
                  <c:v>103.450322723274</c:v>
                </c:pt>
                <c:pt idx="6182">
                  <c:v>110.902676897323</c:v>
                </c:pt>
                <c:pt idx="6183">
                  <c:v>93.320117481713993</c:v>
                </c:pt>
                <c:pt idx="6184">
                  <c:v>95.281425539284101</c:v>
                </c:pt>
                <c:pt idx="6185">
                  <c:v>120.143015205202</c:v>
                </c:pt>
                <c:pt idx="6186">
                  <c:v>127.84875152551101</c:v>
                </c:pt>
                <c:pt idx="6187">
                  <c:v>232.00195370258899</c:v>
                </c:pt>
                <c:pt idx="6188">
                  <c:v>227.458097744703</c:v>
                </c:pt>
                <c:pt idx="6189">
                  <c:v>87.553212159698802</c:v>
                </c:pt>
                <c:pt idx="6190">
                  <c:v>105.83674794986899</c:v>
                </c:pt>
                <c:pt idx="6191">
                  <c:v>153.14909447467801</c:v>
                </c:pt>
                <c:pt idx="6192">
                  <c:v>128.89044784231999</c:v>
                </c:pt>
                <c:pt idx="6193">
                  <c:v>123.707187775343</c:v>
                </c:pt>
                <c:pt idx="6194">
                  <c:v>155.13772366384001</c:v>
                </c:pt>
                <c:pt idx="6195">
                  <c:v>137.52673368999001</c:v>
                </c:pt>
                <c:pt idx="6196">
                  <c:v>129.89856284201699</c:v>
                </c:pt>
                <c:pt idx="6197">
                  <c:v>118.007235004145</c:v>
                </c:pt>
                <c:pt idx="6198">
                  <c:v>95.281425539284101</c:v>
                </c:pt>
                <c:pt idx="6199">
                  <c:v>120.143015205202</c:v>
                </c:pt>
                <c:pt idx="6200">
                  <c:v>107.831043447422</c:v>
                </c:pt>
                <c:pt idx="6201">
                  <c:v>116.358256044965</c:v>
                </c:pt>
                <c:pt idx="6202">
                  <c:v>119.63801026606301</c:v>
                </c:pt>
                <c:pt idx="6203">
                  <c:v>117.0925249651</c:v>
                </c:pt>
                <c:pt idx="6204">
                  <c:v>112.220386788879</c:v>
                </c:pt>
                <c:pt idx="6205">
                  <c:v>135.70962689887199</c:v>
                </c:pt>
                <c:pt idx="6206">
                  <c:v>139.45727320382201</c:v>
                </c:pt>
                <c:pt idx="6207">
                  <c:v>134.07548791864099</c:v>
                </c:pt>
                <c:pt idx="6208">
                  <c:v>119.217259928652</c:v>
                </c:pt>
                <c:pt idx="6209">
                  <c:v>136.40601062706901</c:v>
                </c:pt>
                <c:pt idx="6210">
                  <c:v>74.968027922235706</c:v>
                </c:pt>
                <c:pt idx="6211">
                  <c:v>58.503024900267498</c:v>
                </c:pt>
                <c:pt idx="6212">
                  <c:v>48.768069253542301</c:v>
                </c:pt>
                <c:pt idx="6213">
                  <c:v>100.38893507704999</c:v>
                </c:pt>
                <c:pt idx="6214">
                  <c:v>87.055539932597597</c:v>
                </c:pt>
                <c:pt idx="6215">
                  <c:v>148.73437311763499</c:v>
                </c:pt>
                <c:pt idx="6216">
                  <c:v>129.421695165812</c:v>
                </c:pt>
                <c:pt idx="6217">
                  <c:v>106.715133828543</c:v>
                </c:pt>
                <c:pt idx="6218">
                  <c:v>59.022662476929298</c:v>
                </c:pt>
                <c:pt idx="6219">
                  <c:v>148.09503858653801</c:v>
                </c:pt>
                <c:pt idx="6220">
                  <c:v>104.15065964663501</c:v>
                </c:pt>
                <c:pt idx="6221">
                  <c:v>113.741788476652</c:v>
                </c:pt>
                <c:pt idx="6222">
                  <c:v>42.160038029725001</c:v>
                </c:pt>
                <c:pt idx="6223">
                  <c:v>98.030166053094902</c:v>
                </c:pt>
                <c:pt idx="6224">
                  <c:v>109.25663300755799</c:v>
                </c:pt>
                <c:pt idx="6225">
                  <c:v>92.770591105716406</c:v>
                </c:pt>
                <c:pt idx="6226">
                  <c:v>80.808593560403096</c:v>
                </c:pt>
                <c:pt idx="6227">
                  <c:v>84.237503468163595</c:v>
                </c:pt>
                <c:pt idx="6228">
                  <c:v>66.936255563268702</c:v>
                </c:pt>
                <c:pt idx="6229">
                  <c:v>74.579204037315293</c:v>
                </c:pt>
                <c:pt idx="6230">
                  <c:v>87.055539932597597</c:v>
                </c:pt>
                <c:pt idx="6231">
                  <c:v>76.134909512570601</c:v>
                </c:pt>
                <c:pt idx="6232">
                  <c:v>38.332215064708997</c:v>
                </c:pt>
                <c:pt idx="6233">
                  <c:v>64.036361080414196</c:v>
                </c:pt>
                <c:pt idx="6234">
                  <c:v>-2.92092666161806</c:v>
                </c:pt>
                <c:pt idx="6235">
                  <c:v>40.0490027947762</c:v>
                </c:pt>
                <c:pt idx="6236">
                  <c:v>51.459598144242499</c:v>
                </c:pt>
                <c:pt idx="6237">
                  <c:v>60.970330238001203</c:v>
                </c:pt>
                <c:pt idx="6238">
                  <c:v>46.5850589385308</c:v>
                </c:pt>
                <c:pt idx="6239">
                  <c:v>72.053512613657404</c:v>
                </c:pt>
                <c:pt idx="6240">
                  <c:v>9.8743256364668905</c:v>
                </c:pt>
                <c:pt idx="6241">
                  <c:v>64.364698255327298</c:v>
                </c:pt>
                <c:pt idx="6242">
                  <c:v>91.556418667976601</c:v>
                </c:pt>
                <c:pt idx="6243">
                  <c:v>31.043040287387999</c:v>
                </c:pt>
                <c:pt idx="6244">
                  <c:v>37.588690434586098</c:v>
                </c:pt>
                <c:pt idx="6245">
                  <c:v>57.5383084193599</c:v>
                </c:pt>
                <c:pt idx="6246">
                  <c:v>-2.57749174380751</c:v>
                </c:pt>
                <c:pt idx="6247">
                  <c:v>39.955325209210002</c:v>
                </c:pt>
                <c:pt idx="6248">
                  <c:v>52.207829415517097</c:v>
                </c:pt>
                <c:pt idx="6249">
                  <c:v>79.347007896251796</c:v>
                </c:pt>
                <c:pt idx="6250">
                  <c:v>37.115669500598401</c:v>
                </c:pt>
                <c:pt idx="6251">
                  <c:v>46.3783597333831</c:v>
                </c:pt>
                <c:pt idx="6252">
                  <c:v>52.239902152126803</c:v>
                </c:pt>
                <c:pt idx="6253">
                  <c:v>-83.144427568146895</c:v>
                </c:pt>
                <c:pt idx="6254">
                  <c:v>-22.0184782806272</c:v>
                </c:pt>
                <c:pt idx="6255">
                  <c:v>115.51806821346</c:v>
                </c:pt>
                <c:pt idx="6256">
                  <c:v>-97.857994327221604</c:v>
                </c:pt>
                <c:pt idx="6257">
                  <c:v>57.889065580848097</c:v>
                </c:pt>
                <c:pt idx="6258">
                  <c:v>46.5850589385308</c:v>
                </c:pt>
                <c:pt idx="6259">
                  <c:v>-102.41215302021899</c:v>
                </c:pt>
                <c:pt idx="6260">
                  <c:v>42.798657527448903</c:v>
                </c:pt>
                <c:pt idx="6261">
                  <c:v>29.426509302287698</c:v>
                </c:pt>
                <c:pt idx="6262">
                  <c:v>6.1200878389336104</c:v>
                </c:pt>
                <c:pt idx="6263">
                  <c:v>-8.9589626698161702</c:v>
                </c:pt>
                <c:pt idx="6264">
                  <c:v>16.1354863444184</c:v>
                </c:pt>
                <c:pt idx="6265">
                  <c:v>-5.8379352458869098</c:v>
                </c:pt>
                <c:pt idx="6266">
                  <c:v>-9.0156671344366206</c:v>
                </c:pt>
                <c:pt idx="6267">
                  <c:v>24.987190928315599</c:v>
                </c:pt>
                <c:pt idx="6268">
                  <c:v>-26.0448075287404</c:v>
                </c:pt>
                <c:pt idx="6269">
                  <c:v>28.791769734692</c:v>
                </c:pt>
                <c:pt idx="6270">
                  <c:v>-48.2708495191618</c:v>
                </c:pt>
                <c:pt idx="6271">
                  <c:v>-64.076771645484698</c:v>
                </c:pt>
                <c:pt idx="6272">
                  <c:v>-27.591402666120299</c:v>
                </c:pt>
                <c:pt idx="6273">
                  <c:v>-68.165352837478096</c:v>
                </c:pt>
                <c:pt idx="6274">
                  <c:v>-27.591402666117499</c:v>
                </c:pt>
                <c:pt idx="6275">
                  <c:v>25.541613717010399</c:v>
                </c:pt>
                <c:pt idx="6276">
                  <c:v>-64.786018081833305</c:v>
                </c:pt>
                <c:pt idx="6277">
                  <c:v>-48.056457993568898</c:v>
                </c:pt>
                <c:pt idx="6278">
                  <c:v>2.2495377711329598</c:v>
                </c:pt>
                <c:pt idx="6279">
                  <c:v>-32.455957585289902</c:v>
                </c:pt>
                <c:pt idx="6280">
                  <c:v>-46.064659065701498</c:v>
                </c:pt>
                <c:pt idx="6281">
                  <c:v>-44.224438524360203</c:v>
                </c:pt>
                <c:pt idx="6282">
                  <c:v>-46.340556556257901</c:v>
                </c:pt>
                <c:pt idx="6283">
                  <c:v>-55.242229540431197</c:v>
                </c:pt>
                <c:pt idx="6284">
                  <c:v>-61.947623703994303</c:v>
                </c:pt>
                <c:pt idx="6285">
                  <c:v>-70.451554530762195</c:v>
                </c:pt>
                <c:pt idx="6286">
                  <c:v>-42.382644472507302</c:v>
                </c:pt>
                <c:pt idx="6287">
                  <c:v>-39.570874475378297</c:v>
                </c:pt>
                <c:pt idx="6288">
                  <c:v>-28.771694511956401</c:v>
                </c:pt>
                <c:pt idx="6289">
                  <c:v>-66.203807337033993</c:v>
                </c:pt>
                <c:pt idx="6290">
                  <c:v>-43.822726822821998</c:v>
                </c:pt>
                <c:pt idx="6291">
                  <c:v>-18.916198407058801</c:v>
                </c:pt>
                <c:pt idx="6292">
                  <c:v>5.7204270582224099</c:v>
                </c:pt>
                <c:pt idx="6293">
                  <c:v>-83.144427568146895</c:v>
                </c:pt>
                <c:pt idx="6294">
                  <c:v>-25.425859690084501</c:v>
                </c:pt>
                <c:pt idx="6295">
                  <c:v>-92.404809993830895</c:v>
                </c:pt>
                <c:pt idx="6296">
                  <c:v>-38.386683053396098</c:v>
                </c:pt>
                <c:pt idx="6297">
                  <c:v>-37.955906735965002</c:v>
                </c:pt>
                <c:pt idx="6298">
                  <c:v>-49.281264813987903</c:v>
                </c:pt>
                <c:pt idx="6299">
                  <c:v>-65.393756889392506</c:v>
                </c:pt>
                <c:pt idx="6300">
                  <c:v>-52.599241864655497</c:v>
                </c:pt>
                <c:pt idx="6301">
                  <c:v>-55.974745479105799</c:v>
                </c:pt>
                <c:pt idx="6302">
                  <c:v>-89.883237825824807</c:v>
                </c:pt>
                <c:pt idx="6303">
                  <c:v>-59.105468618133202</c:v>
                </c:pt>
                <c:pt idx="6304">
                  <c:v>-85.522720770507405</c:v>
                </c:pt>
                <c:pt idx="6305">
                  <c:v>-16.198054806881299</c:v>
                </c:pt>
                <c:pt idx="6306">
                  <c:v>-29.322276919929202</c:v>
                </c:pt>
                <c:pt idx="6307">
                  <c:v>-7.4273822345739902</c:v>
                </c:pt>
                <c:pt idx="6308">
                  <c:v>-61.947623703993401</c:v>
                </c:pt>
                <c:pt idx="6309">
                  <c:v>-30.681277861278399</c:v>
                </c:pt>
                <c:pt idx="6310">
                  <c:v>-90.163559923030306</c:v>
                </c:pt>
                <c:pt idx="6311">
                  <c:v>-44.838020106368198</c:v>
                </c:pt>
                <c:pt idx="6312">
                  <c:v>-53.409846386372898</c:v>
                </c:pt>
                <c:pt idx="6313">
                  <c:v>-58.5365856581938</c:v>
                </c:pt>
                <c:pt idx="6314">
                  <c:v>-119.393592739356</c:v>
                </c:pt>
                <c:pt idx="6315">
                  <c:v>-11.0787022763061</c:v>
                </c:pt>
                <c:pt idx="6316">
                  <c:v>-74.2450398294759</c:v>
                </c:pt>
                <c:pt idx="6317">
                  <c:v>-57.682978473274403</c:v>
                </c:pt>
                <c:pt idx="6318">
                  <c:v>-44.408531353182298</c:v>
                </c:pt>
                <c:pt idx="6319">
                  <c:v>-46.819166617231502</c:v>
                </c:pt>
                <c:pt idx="6320">
                  <c:v>-3.6505458193323599</c:v>
                </c:pt>
                <c:pt idx="6321">
                  <c:v>-55.974745479107597</c:v>
                </c:pt>
                <c:pt idx="6322">
                  <c:v>-54.265152968031501</c:v>
                </c:pt>
                <c:pt idx="6323">
                  <c:v>-80.370524840245693</c:v>
                </c:pt>
                <c:pt idx="6324">
                  <c:v>-88.621331927872205</c:v>
                </c:pt>
                <c:pt idx="6325">
                  <c:v>-67.974725822477893</c:v>
                </c:pt>
                <c:pt idx="6326">
                  <c:v>-78.921839736058203</c:v>
                </c:pt>
                <c:pt idx="6327">
                  <c:v>-44.408531353182298</c:v>
                </c:pt>
                <c:pt idx="6328">
                  <c:v>-65.467764589572596</c:v>
                </c:pt>
                <c:pt idx="6329">
                  <c:v>-87.262992572842407</c:v>
                </c:pt>
                <c:pt idx="6330">
                  <c:v>-72.067530063630301</c:v>
                </c:pt>
                <c:pt idx="6331">
                  <c:v>-20.890890590527299</c:v>
                </c:pt>
                <c:pt idx="6332">
                  <c:v>-114.965412137218</c:v>
                </c:pt>
                <c:pt idx="6333">
                  <c:v>-57.682978473274403</c:v>
                </c:pt>
                <c:pt idx="6334">
                  <c:v>-71.7627916670871</c:v>
                </c:pt>
                <c:pt idx="6335">
                  <c:v>-147.134265015002</c:v>
                </c:pt>
                <c:pt idx="6336">
                  <c:v>-108.30574170315801</c:v>
                </c:pt>
                <c:pt idx="6337">
                  <c:v>-91.564617505503506</c:v>
                </c:pt>
                <c:pt idx="6338">
                  <c:v>-104.729442559247</c:v>
                </c:pt>
                <c:pt idx="6339">
                  <c:v>-86.322096659486306</c:v>
                </c:pt>
                <c:pt idx="6340">
                  <c:v>-69.178114705856302</c:v>
                </c:pt>
                <c:pt idx="6341">
                  <c:v>-75.255500934648794</c:v>
                </c:pt>
                <c:pt idx="6342">
                  <c:v>-89.462685532982505</c:v>
                </c:pt>
                <c:pt idx="6343">
                  <c:v>-74.161432510578294</c:v>
                </c:pt>
                <c:pt idx="6344">
                  <c:v>-83.144427568146895</c:v>
                </c:pt>
                <c:pt idx="6345">
                  <c:v>-32.779872159992003</c:v>
                </c:pt>
                <c:pt idx="6346">
                  <c:v>-85.827186710589501</c:v>
                </c:pt>
                <c:pt idx="6347">
                  <c:v>-116.627065201405</c:v>
                </c:pt>
                <c:pt idx="6348">
                  <c:v>-85.433196711364801</c:v>
                </c:pt>
                <c:pt idx="6349">
                  <c:v>-88.410941629631395</c:v>
                </c:pt>
                <c:pt idx="6350">
                  <c:v>-77.230464756413298</c:v>
                </c:pt>
                <c:pt idx="6351">
                  <c:v>-74.800891111161903</c:v>
                </c:pt>
                <c:pt idx="6352">
                  <c:v>-105.922211804754</c:v>
                </c:pt>
                <c:pt idx="6353">
                  <c:v>-44.868051081100901</c:v>
                </c:pt>
                <c:pt idx="6354">
                  <c:v>-37.832811985361303</c:v>
                </c:pt>
                <c:pt idx="6355">
                  <c:v>-43.574573342992103</c:v>
                </c:pt>
                <c:pt idx="6356">
                  <c:v>-69.178114705856302</c:v>
                </c:pt>
                <c:pt idx="6357">
                  <c:v>-55.4050324463078</c:v>
                </c:pt>
                <c:pt idx="6358">
                  <c:v>-33.576993424793699</c:v>
                </c:pt>
                <c:pt idx="6359">
                  <c:v>-62.224255880698301</c:v>
                </c:pt>
                <c:pt idx="6360">
                  <c:v>-40.539274891096198</c:v>
                </c:pt>
                <c:pt idx="6361">
                  <c:v>-67.479016179186104</c:v>
                </c:pt>
                <c:pt idx="6362">
                  <c:v>-68.887574975400597</c:v>
                </c:pt>
                <c:pt idx="6363">
                  <c:v>-65.923439905982306</c:v>
                </c:pt>
                <c:pt idx="6364">
                  <c:v>-42.833006212239503</c:v>
                </c:pt>
                <c:pt idx="6365">
                  <c:v>-26.725445653076299</c:v>
                </c:pt>
                <c:pt idx="6366">
                  <c:v>-40.539274891096198</c:v>
                </c:pt>
                <c:pt idx="6367">
                  <c:v>-65.520347455281794</c:v>
                </c:pt>
                <c:pt idx="6368">
                  <c:v>-60.527016716541702</c:v>
                </c:pt>
                <c:pt idx="6369">
                  <c:v>-32.347975264317</c:v>
                </c:pt>
                <c:pt idx="6370">
                  <c:v>-36.531659439924603</c:v>
                </c:pt>
                <c:pt idx="6371">
                  <c:v>-55.547474869425898</c:v>
                </c:pt>
                <c:pt idx="6372">
                  <c:v>-43.406057770696798</c:v>
                </c:pt>
                <c:pt idx="6373">
                  <c:v>-19.785284754309899</c:v>
                </c:pt>
                <c:pt idx="6374">
                  <c:v>-82.541711727650096</c:v>
                </c:pt>
                <c:pt idx="6375">
                  <c:v>-67.920257845031301</c:v>
                </c:pt>
                <c:pt idx="6376">
                  <c:v>-43.119551043649999</c:v>
                </c:pt>
                <c:pt idx="6377">
                  <c:v>-36.8478010461331</c:v>
                </c:pt>
                <c:pt idx="6378">
                  <c:v>-64.895112094753998</c:v>
                </c:pt>
                <c:pt idx="6379">
                  <c:v>-41.947081198537397</c:v>
                </c:pt>
                <c:pt idx="6380">
                  <c:v>-69.036574632783399</c:v>
                </c:pt>
                <c:pt idx="6381">
                  <c:v>-40.539274891096198</c:v>
                </c:pt>
                <c:pt idx="6382">
                  <c:v>-39.209986621710399</c:v>
                </c:pt>
                <c:pt idx="6383">
                  <c:v>-24.187432536992599</c:v>
                </c:pt>
                <c:pt idx="6384">
                  <c:v>-1.6999253387284601</c:v>
                </c:pt>
                <c:pt idx="6385">
                  <c:v>-56.673732297317599</c:v>
                </c:pt>
                <c:pt idx="6386">
                  <c:v>-45.168337798525499</c:v>
                </c:pt>
                <c:pt idx="6387">
                  <c:v>-45.813812482268901</c:v>
                </c:pt>
                <c:pt idx="6388">
                  <c:v>-40.826124831281</c:v>
                </c:pt>
                <c:pt idx="6389">
                  <c:v>3.5102949798156202</c:v>
                </c:pt>
                <c:pt idx="6390">
                  <c:v>-42.833006212238601</c:v>
                </c:pt>
                <c:pt idx="6391">
                  <c:v>-39.454203054244303</c:v>
                </c:pt>
                <c:pt idx="6392">
                  <c:v>-30.475423555177201</c:v>
                </c:pt>
                <c:pt idx="6393">
                  <c:v>0.41759554075997501</c:v>
                </c:pt>
                <c:pt idx="6394">
                  <c:v>-66.203807337033993</c:v>
                </c:pt>
                <c:pt idx="6395">
                  <c:v>-38.925032490903497</c:v>
                </c:pt>
                <c:pt idx="6396">
                  <c:v>-60.192619513089902</c:v>
                </c:pt>
                <c:pt idx="6397">
                  <c:v>-47.699091315735103</c:v>
                </c:pt>
                <c:pt idx="6398">
                  <c:v>-66.203807337033993</c:v>
                </c:pt>
                <c:pt idx="6399">
                  <c:v>-10.765507592828699</c:v>
                </c:pt>
                <c:pt idx="6400">
                  <c:v>-70.734438329076497</c:v>
                </c:pt>
                <c:pt idx="6401">
                  <c:v>-61.095372392490297</c:v>
                </c:pt>
                <c:pt idx="6402">
                  <c:v>-18.295208936235198</c:v>
                </c:pt>
                <c:pt idx="6403">
                  <c:v>-69.472052661472802</c:v>
                </c:pt>
                <c:pt idx="6404">
                  <c:v>-51.8052286635575</c:v>
                </c:pt>
                <c:pt idx="6405">
                  <c:v>-83.671664359332595</c:v>
                </c:pt>
                <c:pt idx="6406">
                  <c:v>-66.203807337034903</c:v>
                </c:pt>
                <c:pt idx="6407">
                  <c:v>-69.602678802909395</c:v>
                </c:pt>
                <c:pt idx="6408">
                  <c:v>-49.128202084159902</c:v>
                </c:pt>
                <c:pt idx="6409">
                  <c:v>-55.547474869427703</c:v>
                </c:pt>
                <c:pt idx="6410">
                  <c:v>-75.016645414768305</c:v>
                </c:pt>
                <c:pt idx="6411">
                  <c:v>-78.921839736058203</c:v>
                </c:pt>
                <c:pt idx="6412">
                  <c:v>-56.462950704144497</c:v>
                </c:pt>
                <c:pt idx="6413">
                  <c:v>-73.061370406588097</c:v>
                </c:pt>
                <c:pt idx="6414">
                  <c:v>-99.951657088778106</c:v>
                </c:pt>
                <c:pt idx="6415">
                  <c:v>-71.300093803707497</c:v>
                </c:pt>
                <c:pt idx="6416">
                  <c:v>-24.992490813270699</c:v>
                </c:pt>
                <c:pt idx="6417">
                  <c:v>-6.71227497442396</c:v>
                </c:pt>
                <c:pt idx="6418">
                  <c:v>0.224849179883676</c:v>
                </c:pt>
                <c:pt idx="6419">
                  <c:v>25.620828437975401</c:v>
                </c:pt>
                <c:pt idx="6420">
                  <c:v>6.0629889536658004</c:v>
                </c:pt>
                <c:pt idx="6421">
                  <c:v>-23.573585500668699</c:v>
                </c:pt>
                <c:pt idx="6422">
                  <c:v>-15.771205776220899</c:v>
                </c:pt>
                <c:pt idx="6423">
                  <c:v>-71.158693947982101</c:v>
                </c:pt>
                <c:pt idx="6424">
                  <c:v>-69.6026788029112</c:v>
                </c:pt>
                <c:pt idx="6425">
                  <c:v>-31.915991989260799</c:v>
                </c:pt>
                <c:pt idx="6426">
                  <c:v>-59.816360364647103</c:v>
                </c:pt>
                <c:pt idx="6427">
                  <c:v>-69.145452442367898</c:v>
                </c:pt>
                <c:pt idx="6428">
                  <c:v>-57.747171264712897</c:v>
                </c:pt>
                <c:pt idx="6429">
                  <c:v>-41.461156749322903</c:v>
                </c:pt>
                <c:pt idx="6430">
                  <c:v>-47.494855140250301</c:v>
                </c:pt>
                <c:pt idx="6431">
                  <c:v>-32.779872159992898</c:v>
                </c:pt>
                <c:pt idx="6432">
                  <c:v>-0.208767723213895</c:v>
                </c:pt>
                <c:pt idx="6433">
                  <c:v>-33.3556003644089</c:v>
                </c:pt>
                <c:pt idx="6434">
                  <c:v>-44.408531353182298</c:v>
                </c:pt>
                <c:pt idx="6435">
                  <c:v>-27.591402666120299</c:v>
                </c:pt>
                <c:pt idx="6436">
                  <c:v>-46.984179899942298</c:v>
                </c:pt>
                <c:pt idx="6437">
                  <c:v>-29.316227325836699</c:v>
                </c:pt>
                <c:pt idx="6438">
                  <c:v>-45.696740741477697</c:v>
                </c:pt>
                <c:pt idx="6439">
                  <c:v>-15.871648402861799</c:v>
                </c:pt>
                <c:pt idx="6440">
                  <c:v>-10.206118954994899</c:v>
                </c:pt>
                <c:pt idx="6441">
                  <c:v>-13.9715814375467</c:v>
                </c:pt>
                <c:pt idx="6442">
                  <c:v>-47.211295142922602</c:v>
                </c:pt>
                <c:pt idx="6443">
                  <c:v>-56.033003069185703</c:v>
                </c:pt>
                <c:pt idx="6444">
                  <c:v>-44.8380201063691</c:v>
                </c:pt>
                <c:pt idx="6445">
                  <c:v>-26.849175029777999</c:v>
                </c:pt>
                <c:pt idx="6446">
                  <c:v>-81.326490222502798</c:v>
                </c:pt>
                <c:pt idx="6447">
                  <c:v>-18.735094861797698</c:v>
                </c:pt>
                <c:pt idx="6448">
                  <c:v>-58.071023810523002</c:v>
                </c:pt>
                <c:pt idx="6449">
                  <c:v>-40.539274891096198</c:v>
                </c:pt>
                <c:pt idx="6450">
                  <c:v>-22.018478280628099</c:v>
                </c:pt>
                <c:pt idx="6451">
                  <c:v>-48.138918800293098</c:v>
                </c:pt>
                <c:pt idx="6452">
                  <c:v>9.1532361525387298</c:v>
                </c:pt>
                <c:pt idx="6453">
                  <c:v>-23.041256076311502</c:v>
                </c:pt>
                <c:pt idx="6454">
                  <c:v>-63.258118733272497</c:v>
                </c:pt>
                <c:pt idx="6455">
                  <c:v>16.537059814924699</c:v>
                </c:pt>
                <c:pt idx="6456">
                  <c:v>-37.094095945097202</c:v>
                </c:pt>
                <c:pt idx="6457">
                  <c:v>13.928151219531101</c:v>
                </c:pt>
                <c:pt idx="6458">
                  <c:v>-29.033894101457001</c:v>
                </c:pt>
                <c:pt idx="6459">
                  <c:v>-47.699091315735103</c:v>
                </c:pt>
                <c:pt idx="6460">
                  <c:v>-53.409846386372898</c:v>
                </c:pt>
                <c:pt idx="6461">
                  <c:v>-32.779872159992003</c:v>
                </c:pt>
                <c:pt idx="6462">
                  <c:v>-32.779872159992898</c:v>
                </c:pt>
                <c:pt idx="6463">
                  <c:v>-38.386683053393398</c:v>
                </c:pt>
                <c:pt idx="6464">
                  <c:v>-37.309580920372298</c:v>
                </c:pt>
                <c:pt idx="6465">
                  <c:v>-84.677845778721306</c:v>
                </c:pt>
                <c:pt idx="6466">
                  <c:v>6.5864514094964699</c:v>
                </c:pt>
                <c:pt idx="6467">
                  <c:v>17.834955770249501</c:v>
                </c:pt>
                <c:pt idx="6468">
                  <c:v>-31.915991989262601</c:v>
                </c:pt>
                <c:pt idx="6469">
                  <c:v>-0.73059941678820906</c:v>
                </c:pt>
                <c:pt idx="6470">
                  <c:v>53.831790050140597</c:v>
                </c:pt>
                <c:pt idx="6471">
                  <c:v>17.983335841946399</c:v>
                </c:pt>
                <c:pt idx="6472">
                  <c:v>-2.47180854935413</c:v>
                </c:pt>
                <c:pt idx="6473">
                  <c:v>5.1210733031866704</c:v>
                </c:pt>
                <c:pt idx="6474">
                  <c:v>-32.580545863099303</c:v>
                </c:pt>
                <c:pt idx="6475">
                  <c:v>34.927585554782098</c:v>
                </c:pt>
                <c:pt idx="6476">
                  <c:v>8.8766679399541299</c:v>
                </c:pt>
                <c:pt idx="6477">
                  <c:v>-20.253109946556801</c:v>
                </c:pt>
                <c:pt idx="6478">
                  <c:v>-14.5655312108719</c:v>
                </c:pt>
                <c:pt idx="6479">
                  <c:v>-43.764137606816803</c:v>
                </c:pt>
                <c:pt idx="6480">
                  <c:v>60.755672372540097</c:v>
                </c:pt>
                <c:pt idx="6481">
                  <c:v>-12.386919862506099</c:v>
                </c:pt>
                <c:pt idx="6482">
                  <c:v>-16.741956295967601</c:v>
                </c:pt>
                <c:pt idx="6483">
                  <c:v>-14.5655312108719</c:v>
                </c:pt>
                <c:pt idx="6484">
                  <c:v>-14.5655312108719</c:v>
                </c:pt>
                <c:pt idx="6485">
                  <c:v>-9.8704165731423892</c:v>
                </c:pt>
                <c:pt idx="6486">
                  <c:v>-10.7878801403421</c:v>
                </c:pt>
                <c:pt idx="6487">
                  <c:v>-31.156251422335099</c:v>
                </c:pt>
                <c:pt idx="6488">
                  <c:v>-27.1275402481069</c:v>
                </c:pt>
                <c:pt idx="6489">
                  <c:v>-17.0208272094596</c:v>
                </c:pt>
                <c:pt idx="6490">
                  <c:v>24.987190928315599</c:v>
                </c:pt>
                <c:pt idx="6491">
                  <c:v>24.987190928315599</c:v>
                </c:pt>
                <c:pt idx="6492">
                  <c:v>42.454762427029799</c:v>
                </c:pt>
                <c:pt idx="6493">
                  <c:v>18.345054484102501</c:v>
                </c:pt>
                <c:pt idx="6494">
                  <c:v>28.315835731918</c:v>
                </c:pt>
                <c:pt idx="6495">
                  <c:v>48.653119956276797</c:v>
                </c:pt>
                <c:pt idx="6496">
                  <c:v>27.6497018265745</c:v>
                </c:pt>
                <c:pt idx="6497">
                  <c:v>34.511054976916</c:v>
                </c:pt>
                <c:pt idx="6498">
                  <c:v>22.901211102624</c:v>
                </c:pt>
                <c:pt idx="6499">
                  <c:v>7.9480424635112197</c:v>
                </c:pt>
                <c:pt idx="6500">
                  <c:v>40.280091258528003</c:v>
                </c:pt>
                <c:pt idx="6501">
                  <c:v>26.9837704858964</c:v>
                </c:pt>
                <c:pt idx="6502">
                  <c:v>25.462401862712699</c:v>
                </c:pt>
                <c:pt idx="6503">
                  <c:v>3.60037700289194</c:v>
                </c:pt>
                <c:pt idx="6504">
                  <c:v>1.57443230391072</c:v>
                </c:pt>
                <c:pt idx="6505">
                  <c:v>43.437462670375602</c:v>
                </c:pt>
                <c:pt idx="6506">
                  <c:v>45.482887606846802</c:v>
                </c:pt>
                <c:pt idx="6507">
                  <c:v>65.267877278654794</c:v>
                </c:pt>
                <c:pt idx="6508">
                  <c:v>59.854337323891698</c:v>
                </c:pt>
                <c:pt idx="6509">
                  <c:v>67.527441781511698</c:v>
                </c:pt>
                <c:pt idx="6510">
                  <c:v>17.019045448819199</c:v>
                </c:pt>
                <c:pt idx="6511">
                  <c:v>17.834955770249501</c:v>
                </c:pt>
                <c:pt idx="6512">
                  <c:v>-11.9509349513191</c:v>
                </c:pt>
                <c:pt idx="6513">
                  <c:v>16.1354863444184</c:v>
                </c:pt>
                <c:pt idx="6514">
                  <c:v>12.825319980071001</c:v>
                </c:pt>
                <c:pt idx="6515">
                  <c:v>29.172591405026601</c:v>
                </c:pt>
                <c:pt idx="6516">
                  <c:v>15.504591455314699</c:v>
                </c:pt>
                <c:pt idx="6517">
                  <c:v>24.3537368159068</c:v>
                </c:pt>
                <c:pt idx="6518">
                  <c:v>-1.46095358368893</c:v>
                </c:pt>
                <c:pt idx="6519">
                  <c:v>-42.259802205909999</c:v>
                </c:pt>
                <c:pt idx="6520">
                  <c:v>1.4619350775292299</c:v>
                </c:pt>
                <c:pt idx="6521">
                  <c:v>14.369439765826399</c:v>
                </c:pt>
                <c:pt idx="6522">
                  <c:v>17.834955770249501</c:v>
                </c:pt>
                <c:pt idx="6523">
                  <c:v>20.817218515824599</c:v>
                </c:pt>
                <c:pt idx="6524">
                  <c:v>20.556859028783901</c:v>
                </c:pt>
                <c:pt idx="6525">
                  <c:v>45.035288256881302</c:v>
                </c:pt>
                <c:pt idx="6526">
                  <c:v>32.391060882202503</c:v>
                </c:pt>
                <c:pt idx="6527">
                  <c:v>65.267877278654794</c:v>
                </c:pt>
                <c:pt idx="6528">
                  <c:v>45.035288256881302</c:v>
                </c:pt>
                <c:pt idx="6529">
                  <c:v>23.1401287641092</c:v>
                </c:pt>
                <c:pt idx="6530">
                  <c:v>47.914303543262498</c:v>
                </c:pt>
                <c:pt idx="6531">
                  <c:v>8.4195606605762805</c:v>
                </c:pt>
                <c:pt idx="6532">
                  <c:v>69.441187248504306</c:v>
                </c:pt>
                <c:pt idx="6533">
                  <c:v>67.075343973861806</c:v>
                </c:pt>
                <c:pt idx="6534">
                  <c:v>54.004622298829403</c:v>
                </c:pt>
                <c:pt idx="6535">
                  <c:v>57.835099308726001</c:v>
                </c:pt>
                <c:pt idx="6536">
                  <c:v>31.649546965967598</c:v>
                </c:pt>
                <c:pt idx="6537">
                  <c:v>45.514862475886702</c:v>
                </c:pt>
                <c:pt idx="6538">
                  <c:v>13.9281512195329</c:v>
                </c:pt>
                <c:pt idx="6539">
                  <c:v>-12.1887557617783</c:v>
                </c:pt>
                <c:pt idx="6540">
                  <c:v>19.292696674106899</c:v>
                </c:pt>
                <c:pt idx="6541">
                  <c:v>2.9248526383107598</c:v>
                </c:pt>
                <c:pt idx="6542">
                  <c:v>65.267877278654794</c:v>
                </c:pt>
                <c:pt idx="6543">
                  <c:v>53.5552866524785</c:v>
                </c:pt>
                <c:pt idx="6544">
                  <c:v>26.0108504036988</c:v>
                </c:pt>
                <c:pt idx="6545">
                  <c:v>50.861196143432601</c:v>
                </c:pt>
                <c:pt idx="6546">
                  <c:v>39.907569546543499</c:v>
                </c:pt>
                <c:pt idx="6547">
                  <c:v>65.267877278653003</c:v>
                </c:pt>
                <c:pt idx="6548">
                  <c:v>62.366115551205397</c:v>
                </c:pt>
                <c:pt idx="6549">
                  <c:v>30.3154537606205</c:v>
                </c:pt>
                <c:pt idx="6550">
                  <c:v>56.252676047864902</c:v>
                </c:pt>
                <c:pt idx="6551">
                  <c:v>56.252676047864902</c:v>
                </c:pt>
                <c:pt idx="6552">
                  <c:v>17.6082834489889</c:v>
                </c:pt>
                <c:pt idx="6553">
                  <c:v>60.6971329424468</c:v>
                </c:pt>
                <c:pt idx="6554">
                  <c:v>-8.0231251858376709</c:v>
                </c:pt>
                <c:pt idx="6555">
                  <c:v>-22.1734756764635</c:v>
                </c:pt>
                <c:pt idx="6556">
                  <c:v>-3.2526020828890898</c:v>
                </c:pt>
                <c:pt idx="6557">
                  <c:v>73.413142066152403</c:v>
                </c:pt>
                <c:pt idx="6558">
                  <c:v>120.143015205202</c:v>
                </c:pt>
                <c:pt idx="6559">
                  <c:v>113.83864004166399</c:v>
                </c:pt>
                <c:pt idx="6560">
                  <c:v>29.426509302288601</c:v>
                </c:pt>
                <c:pt idx="6561">
                  <c:v>134.07548791864099</c:v>
                </c:pt>
                <c:pt idx="6562">
                  <c:v>33.4700744878837</c:v>
                </c:pt>
                <c:pt idx="6563">
                  <c:v>37.440015726997402</c:v>
                </c:pt>
                <c:pt idx="6564">
                  <c:v>52.207829415515299</c:v>
                </c:pt>
                <c:pt idx="6565">
                  <c:v>21.189214427893599</c:v>
                </c:pt>
                <c:pt idx="6566">
                  <c:v>51.758860143831001</c:v>
                </c:pt>
                <c:pt idx="6567">
                  <c:v>16.687668901890898</c:v>
                </c:pt>
                <c:pt idx="6568">
                  <c:v>32.1628760377207</c:v>
                </c:pt>
                <c:pt idx="6569">
                  <c:v>48.1703984726527</c:v>
                </c:pt>
                <c:pt idx="6570">
                  <c:v>65.267877278654794</c:v>
                </c:pt>
                <c:pt idx="6571">
                  <c:v>11.0449997702817</c:v>
                </c:pt>
                <c:pt idx="6572">
                  <c:v>20.556859028785698</c:v>
                </c:pt>
                <c:pt idx="6573">
                  <c:v>40.767330395197803</c:v>
                </c:pt>
                <c:pt idx="6574">
                  <c:v>-20.778099521666199</c:v>
                </c:pt>
                <c:pt idx="6575">
                  <c:v>22.3279151587321</c:v>
                </c:pt>
                <c:pt idx="6576">
                  <c:v>18.345054484102501</c:v>
                </c:pt>
                <c:pt idx="6577">
                  <c:v>49.244351748545299</c:v>
                </c:pt>
                <c:pt idx="6578">
                  <c:v>12.825319980071001</c:v>
                </c:pt>
                <c:pt idx="6579">
                  <c:v>45.035288256881302</c:v>
                </c:pt>
                <c:pt idx="6580">
                  <c:v>37.482493187241701</c:v>
                </c:pt>
                <c:pt idx="6581">
                  <c:v>35.465721305706197</c:v>
                </c:pt>
                <c:pt idx="6582">
                  <c:v>-14.5655312108719</c:v>
                </c:pt>
                <c:pt idx="6583">
                  <c:v>10.4010512481872</c:v>
                </c:pt>
                <c:pt idx="6584">
                  <c:v>37.057755575342497</c:v>
                </c:pt>
                <c:pt idx="6585">
                  <c:v>17.608283448988001</c:v>
                </c:pt>
                <c:pt idx="6586">
                  <c:v>-24.342274699822099</c:v>
                </c:pt>
                <c:pt idx="6587">
                  <c:v>19.913194116024801</c:v>
                </c:pt>
                <c:pt idx="6588">
                  <c:v>63.0106219883682</c:v>
                </c:pt>
                <c:pt idx="6589">
                  <c:v>-40.539274891096198</c:v>
                </c:pt>
                <c:pt idx="6590">
                  <c:v>41.7469125359248</c:v>
                </c:pt>
                <c:pt idx="6591">
                  <c:v>65.267877278654794</c:v>
                </c:pt>
                <c:pt idx="6592">
                  <c:v>29.426509302288601</c:v>
                </c:pt>
                <c:pt idx="6593">
                  <c:v>58.3298395794436</c:v>
                </c:pt>
                <c:pt idx="6594">
                  <c:v>62.5594477243394</c:v>
                </c:pt>
                <c:pt idx="6595">
                  <c:v>-74.690890343907</c:v>
                </c:pt>
                <c:pt idx="6596">
                  <c:v>49.515386080687598</c:v>
                </c:pt>
                <c:pt idx="6597">
                  <c:v>14.369439765826399</c:v>
                </c:pt>
                <c:pt idx="6598">
                  <c:v>-16.306846022029202</c:v>
                </c:pt>
                <c:pt idx="6599">
                  <c:v>26.761838370739401</c:v>
                </c:pt>
                <c:pt idx="6600">
                  <c:v>4.61405657068644</c:v>
                </c:pt>
                <c:pt idx="6601">
                  <c:v>-4.7445156759340499</c:v>
                </c:pt>
                <c:pt idx="6602">
                  <c:v>41.681195187418702</c:v>
                </c:pt>
                <c:pt idx="6603">
                  <c:v>55.690447581871901</c:v>
                </c:pt>
                <c:pt idx="6604">
                  <c:v>44.008786888851297</c:v>
                </c:pt>
                <c:pt idx="6605">
                  <c:v>60.004534262209702</c:v>
                </c:pt>
                <c:pt idx="6606">
                  <c:v>9.7792133111461208</c:v>
                </c:pt>
                <c:pt idx="6607">
                  <c:v>23.282155124039399</c:v>
                </c:pt>
                <c:pt idx="6608">
                  <c:v>80.564929001541699</c:v>
                </c:pt>
                <c:pt idx="6609">
                  <c:v>68.6580910952989</c:v>
                </c:pt>
                <c:pt idx="6610">
                  <c:v>-16.613991751412801</c:v>
                </c:pt>
                <c:pt idx="6611">
                  <c:v>2.0469841484018598</c:v>
                </c:pt>
                <c:pt idx="6612">
                  <c:v>60.062305038391898</c:v>
                </c:pt>
                <c:pt idx="6613">
                  <c:v>65.267877278654794</c:v>
                </c:pt>
                <c:pt idx="6614">
                  <c:v>-7.0868843236348704</c:v>
                </c:pt>
                <c:pt idx="6615">
                  <c:v>56.252676047864902</c:v>
                </c:pt>
                <c:pt idx="6616">
                  <c:v>-1.46095358368893</c:v>
                </c:pt>
                <c:pt idx="6617">
                  <c:v>4.2761109623725098</c:v>
                </c:pt>
                <c:pt idx="6618">
                  <c:v>-26.292337083919801</c:v>
                </c:pt>
                <c:pt idx="6619">
                  <c:v>-5.8379352458869098</c:v>
                </c:pt>
                <c:pt idx="6620">
                  <c:v>-1.08537349285597</c:v>
                </c:pt>
                <c:pt idx="6621">
                  <c:v>-14.5655312108719</c:v>
                </c:pt>
                <c:pt idx="6622">
                  <c:v>-0.76904522296536004</c:v>
                </c:pt>
                <c:pt idx="6623">
                  <c:v>-20.654022560818699</c:v>
                </c:pt>
                <c:pt idx="6624">
                  <c:v>-66.203807337033993</c:v>
                </c:pt>
                <c:pt idx="6625">
                  <c:v>58.052771352828998</c:v>
                </c:pt>
                <c:pt idx="6626">
                  <c:v>-21.522412036208099</c:v>
                </c:pt>
                <c:pt idx="6627">
                  <c:v>-12.386919862506099</c:v>
                </c:pt>
                <c:pt idx="6628">
                  <c:v>-38.386683053396098</c:v>
                </c:pt>
                <c:pt idx="6629">
                  <c:v>5.1210733031866704</c:v>
                </c:pt>
                <c:pt idx="6630">
                  <c:v>3.5521183128685099</c:v>
                </c:pt>
                <c:pt idx="6631">
                  <c:v>-4.5257657408383203</c:v>
                </c:pt>
                <c:pt idx="6632">
                  <c:v>-10.2061189549958</c:v>
                </c:pt>
                <c:pt idx="6633">
                  <c:v>-6.71227497442396</c:v>
                </c:pt>
                <c:pt idx="6634">
                  <c:v>30.9082838153472</c:v>
                </c:pt>
                <c:pt idx="6635">
                  <c:v>-14.5655312108719</c:v>
                </c:pt>
                <c:pt idx="6636">
                  <c:v>-36.5635796850883</c:v>
                </c:pt>
                <c:pt idx="6637">
                  <c:v>-23.464689251222801</c:v>
                </c:pt>
                <c:pt idx="6638">
                  <c:v>-37.668674724040102</c:v>
                </c:pt>
                <c:pt idx="6639">
                  <c:v>12.536979097626499</c:v>
                </c:pt>
                <c:pt idx="6640">
                  <c:v>-18.046763309263</c:v>
                </c:pt>
                <c:pt idx="6641">
                  <c:v>-13.258626964233301</c:v>
                </c:pt>
                <c:pt idx="6642">
                  <c:v>-2.9209266616162401</c:v>
                </c:pt>
                <c:pt idx="6643">
                  <c:v>-17.176979250967602</c:v>
                </c:pt>
                <c:pt idx="6644">
                  <c:v>-49.128202084159</c:v>
                </c:pt>
                <c:pt idx="6645">
                  <c:v>55.560722916197797</c:v>
                </c:pt>
                <c:pt idx="6646">
                  <c:v>-58.339629504976003</c:v>
                </c:pt>
                <c:pt idx="6647">
                  <c:v>65.267877278654794</c:v>
                </c:pt>
                <c:pt idx="6648">
                  <c:v>-65.043867710924104</c:v>
                </c:pt>
                <c:pt idx="6649">
                  <c:v>28.791769734693801</c:v>
                </c:pt>
                <c:pt idx="6650">
                  <c:v>-29.754779015865999</c:v>
                </c:pt>
                <c:pt idx="6651">
                  <c:v>-37.463485583835698</c:v>
                </c:pt>
                <c:pt idx="6652">
                  <c:v>-17.674041454958498</c:v>
                </c:pt>
                <c:pt idx="6653">
                  <c:v>-21.5891968047153</c:v>
                </c:pt>
                <c:pt idx="6654">
                  <c:v>9.0798574937798495</c:v>
                </c:pt>
                <c:pt idx="6655">
                  <c:v>-37.094095945099902</c:v>
                </c:pt>
                <c:pt idx="6656">
                  <c:v>-51.698211554828902</c:v>
                </c:pt>
                <c:pt idx="6657">
                  <c:v>-15.8094701826539</c:v>
                </c:pt>
                <c:pt idx="6658">
                  <c:v>-30.187194576769699</c:v>
                </c:pt>
                <c:pt idx="6659">
                  <c:v>-41.399710223548901</c:v>
                </c:pt>
                <c:pt idx="6660">
                  <c:v>-27.001015045213499</c:v>
                </c:pt>
                <c:pt idx="6661">
                  <c:v>-30.187194576769699</c:v>
                </c:pt>
                <c:pt idx="6662">
                  <c:v>17.239991075685701</c:v>
                </c:pt>
                <c:pt idx="6663">
                  <c:v>-1.46095358368893</c:v>
                </c:pt>
                <c:pt idx="6664">
                  <c:v>-53.409846386372898</c:v>
                </c:pt>
                <c:pt idx="6665">
                  <c:v>-34.709649744363503</c:v>
                </c:pt>
                <c:pt idx="6666">
                  <c:v>-58.963262011184199</c:v>
                </c:pt>
                <c:pt idx="6667">
                  <c:v>-46.064659065701498</c:v>
                </c:pt>
                <c:pt idx="6668">
                  <c:v>-53.409846386372898</c:v>
                </c:pt>
                <c:pt idx="6669">
                  <c:v>-47.413155243296302</c:v>
                </c:pt>
                <c:pt idx="6670">
                  <c:v>-3.1033544037054499</c:v>
                </c:pt>
                <c:pt idx="6671">
                  <c:v>-49.740387675812599</c:v>
                </c:pt>
                <c:pt idx="6672">
                  <c:v>-10.5417694348079</c:v>
                </c:pt>
                <c:pt idx="6673">
                  <c:v>49.066965531392199</c:v>
                </c:pt>
                <c:pt idx="6674">
                  <c:v>-45.144745357789297</c:v>
                </c:pt>
                <c:pt idx="6675">
                  <c:v>-55.974745479105799</c:v>
                </c:pt>
                <c:pt idx="6676">
                  <c:v>-87.358678602933594</c:v>
                </c:pt>
                <c:pt idx="6677">
                  <c:v>-40.539274891098998</c:v>
                </c:pt>
                <c:pt idx="6678">
                  <c:v>-65.265669413276498</c:v>
                </c:pt>
                <c:pt idx="6679">
                  <c:v>-42.259802205909999</c:v>
                </c:pt>
                <c:pt idx="6680">
                  <c:v>-56.615492083182197</c:v>
                </c:pt>
                <c:pt idx="6681">
                  <c:v>-87.358678602933594</c:v>
                </c:pt>
                <c:pt idx="6682">
                  <c:v>6.4398692472268504</c:v>
                </c:pt>
                <c:pt idx="6683">
                  <c:v>-6.7122749744266903</c:v>
                </c:pt>
                <c:pt idx="6684">
                  <c:v>-63.109239164853498</c:v>
                </c:pt>
                <c:pt idx="6685">
                  <c:v>-43.303738313356</c:v>
                </c:pt>
                <c:pt idx="6686">
                  <c:v>-55.547474869425898</c:v>
                </c:pt>
                <c:pt idx="6687">
                  <c:v>-64.7860180818315</c:v>
                </c:pt>
                <c:pt idx="6688">
                  <c:v>19.876065383317801</c:v>
                </c:pt>
                <c:pt idx="6689">
                  <c:v>-49.6323675819594</c:v>
                </c:pt>
                <c:pt idx="6690">
                  <c:v>-27.924370738428401</c:v>
                </c:pt>
                <c:pt idx="6691">
                  <c:v>-6.4738535736323604</c:v>
                </c:pt>
                <c:pt idx="6692">
                  <c:v>-115.519441336181</c:v>
                </c:pt>
                <c:pt idx="6693">
                  <c:v>-22.590721210128301</c:v>
                </c:pt>
                <c:pt idx="6694">
                  <c:v>-78.921839736058203</c:v>
                </c:pt>
                <c:pt idx="6695">
                  <c:v>-64.380763135216498</c:v>
                </c:pt>
                <c:pt idx="6696">
                  <c:v>-53.043182203549797</c:v>
                </c:pt>
                <c:pt idx="6697">
                  <c:v>-54.835168295996397</c:v>
                </c:pt>
                <c:pt idx="6698">
                  <c:v>-43.978956942090001</c:v>
                </c:pt>
                <c:pt idx="6699">
                  <c:v>-46.555119052232797</c:v>
                </c:pt>
                <c:pt idx="6700">
                  <c:v>-46.984179899942298</c:v>
                </c:pt>
                <c:pt idx="6701">
                  <c:v>-9.9494100388983497</c:v>
                </c:pt>
                <c:pt idx="6702">
                  <c:v>-32.409680108770701</c:v>
                </c:pt>
                <c:pt idx="6703">
                  <c:v>-2.47180854935413</c:v>
                </c:pt>
                <c:pt idx="6704">
                  <c:v>-6.1070003271743101</c:v>
                </c:pt>
                <c:pt idx="6705">
                  <c:v>-29.445857778959098</c:v>
                </c:pt>
                <c:pt idx="6706">
                  <c:v>-28.5901530871697</c:v>
                </c:pt>
                <c:pt idx="6707">
                  <c:v>-44.8380201063691</c:v>
                </c:pt>
                <c:pt idx="6708">
                  <c:v>-43.978956942088097</c:v>
                </c:pt>
                <c:pt idx="6709">
                  <c:v>-14.1299839476332</c:v>
                </c:pt>
                <c:pt idx="6710">
                  <c:v>-2.3370550279560098</c:v>
                </c:pt>
                <c:pt idx="6711">
                  <c:v>-26.3542150468529</c:v>
                </c:pt>
                <c:pt idx="6712">
                  <c:v>-29.588442298141601</c:v>
                </c:pt>
                <c:pt idx="6713">
                  <c:v>-6.2354060086272503</c:v>
                </c:pt>
                <c:pt idx="6714">
                  <c:v>-15.752942980539901</c:v>
                </c:pt>
                <c:pt idx="6715">
                  <c:v>-95.163110840219801</c:v>
                </c:pt>
                <c:pt idx="6716">
                  <c:v>-0.417515418823313</c:v>
                </c:pt>
                <c:pt idx="6717">
                  <c:v>-4.4921099507764604</c:v>
                </c:pt>
                <c:pt idx="6718">
                  <c:v>43.1180368882032</c:v>
                </c:pt>
                <c:pt idx="6719">
                  <c:v>23.952644032372501</c:v>
                </c:pt>
                <c:pt idx="6720">
                  <c:v>38.332215064708997</c:v>
                </c:pt>
                <c:pt idx="6721">
                  <c:v>27.945736326584601</c:v>
                </c:pt>
                <c:pt idx="6722">
                  <c:v>120.143015205202</c:v>
                </c:pt>
                <c:pt idx="6723">
                  <c:v>27.205725097974199</c:v>
                </c:pt>
                <c:pt idx="6724">
                  <c:v>38.332215064707199</c:v>
                </c:pt>
                <c:pt idx="6725">
                  <c:v>45.781337801175098</c:v>
                </c:pt>
                <c:pt idx="6726">
                  <c:v>76.913172365879205</c:v>
                </c:pt>
                <c:pt idx="6727">
                  <c:v>61.399708624461702</c:v>
                </c:pt>
                <c:pt idx="6728">
                  <c:v>9.3200150148868399</c:v>
                </c:pt>
                <c:pt idx="6729">
                  <c:v>111.82499212830101</c:v>
                </c:pt>
                <c:pt idx="6730">
                  <c:v>43.693036726337503</c:v>
                </c:pt>
                <c:pt idx="6731">
                  <c:v>74.320026055472198</c:v>
                </c:pt>
                <c:pt idx="6732">
                  <c:v>89.794118751685303</c:v>
                </c:pt>
                <c:pt idx="6733">
                  <c:v>134.07548791864099</c:v>
                </c:pt>
                <c:pt idx="6734">
                  <c:v>141.074327565641</c:v>
                </c:pt>
                <c:pt idx="6735">
                  <c:v>165.74317883906701</c:v>
                </c:pt>
                <c:pt idx="6736">
                  <c:v>102.750205888902</c:v>
                </c:pt>
                <c:pt idx="6737">
                  <c:v>126.46521444327701</c:v>
                </c:pt>
                <c:pt idx="6738">
                  <c:v>78.860026826614501</c:v>
                </c:pt>
                <c:pt idx="6739">
                  <c:v>15.031539866746201</c:v>
                </c:pt>
                <c:pt idx="6740">
                  <c:v>120.143015205202</c:v>
                </c:pt>
                <c:pt idx="6741">
                  <c:v>162.792216131918</c:v>
                </c:pt>
                <c:pt idx="6742">
                  <c:v>133.14395631279899</c:v>
                </c:pt>
                <c:pt idx="6743">
                  <c:v>138.738955916279</c:v>
                </c:pt>
                <c:pt idx="6744">
                  <c:v>157.49018632014</c:v>
                </c:pt>
                <c:pt idx="6745">
                  <c:v>162.20248612382599</c:v>
                </c:pt>
                <c:pt idx="6746">
                  <c:v>287.82240561227599</c:v>
                </c:pt>
                <c:pt idx="6747">
                  <c:v>238.961393021719</c:v>
                </c:pt>
                <c:pt idx="6748">
                  <c:v>231.84160031376999</c:v>
                </c:pt>
                <c:pt idx="6749">
                  <c:v>236.87134349873</c:v>
                </c:pt>
                <c:pt idx="6750">
                  <c:v>219.527987227728</c:v>
                </c:pt>
                <c:pt idx="6751">
                  <c:v>203.00124990089199</c:v>
                </c:pt>
                <c:pt idx="6752">
                  <c:v>313.33194570255398</c:v>
                </c:pt>
                <c:pt idx="6753">
                  <c:v>229.22408205919399</c:v>
                </c:pt>
                <c:pt idx="6754">
                  <c:v>314.771918749316</c:v>
                </c:pt>
                <c:pt idx="6755">
                  <c:v>319.09717606586702</c:v>
                </c:pt>
                <c:pt idx="6756">
                  <c:v>245.068259367596</c:v>
                </c:pt>
                <c:pt idx="6757">
                  <c:v>333.57278158763501</c:v>
                </c:pt>
                <c:pt idx="6758">
                  <c:v>285.78463524274599</c:v>
                </c:pt>
                <c:pt idx="6759">
                  <c:v>317.366111436675</c:v>
                </c:pt>
                <c:pt idx="6760">
                  <c:v>317.366111436675</c:v>
                </c:pt>
                <c:pt idx="6761">
                  <c:v>208.668821638569</c:v>
                </c:pt>
                <c:pt idx="6762">
                  <c:v>328.10606916233701</c:v>
                </c:pt>
                <c:pt idx="6763">
                  <c:v>395.362937729122</c:v>
                </c:pt>
                <c:pt idx="6764">
                  <c:v>338.660461834535</c:v>
                </c:pt>
                <c:pt idx="6765">
                  <c:v>327.48211411701601</c:v>
                </c:pt>
                <c:pt idx="6766">
                  <c:v>274.60881509563399</c:v>
                </c:pt>
                <c:pt idx="6767">
                  <c:v>384.95165776522299</c:v>
                </c:pt>
                <c:pt idx="6768">
                  <c:v>257.57677933366398</c:v>
                </c:pt>
                <c:pt idx="6769">
                  <c:v>338.660461834535</c:v>
                </c:pt>
                <c:pt idx="6770">
                  <c:v>345.218021742703</c:v>
                </c:pt>
                <c:pt idx="6771">
                  <c:v>347.84618217587303</c:v>
                </c:pt>
                <c:pt idx="6772">
                  <c:v>430.65228648544797</c:v>
                </c:pt>
                <c:pt idx="6773">
                  <c:v>464.16791836009997</c:v>
                </c:pt>
                <c:pt idx="6774">
                  <c:v>424.23136243830498</c:v>
                </c:pt>
                <c:pt idx="6775">
                  <c:v>464.16791836009997</c:v>
                </c:pt>
                <c:pt idx="6776">
                  <c:v>480.33016213247902</c:v>
                </c:pt>
                <c:pt idx="6777">
                  <c:v>384.95165776522299</c:v>
                </c:pt>
                <c:pt idx="6778">
                  <c:v>512.98226272667398</c:v>
                </c:pt>
                <c:pt idx="6779">
                  <c:v>512.98226272667398</c:v>
                </c:pt>
                <c:pt idx="6780">
                  <c:v>480.33016213247902</c:v>
                </c:pt>
                <c:pt idx="6781">
                  <c:v>529.47434065391099</c:v>
                </c:pt>
                <c:pt idx="6782">
                  <c:v>480.33016213247902</c:v>
                </c:pt>
                <c:pt idx="6783">
                  <c:v>551.63849532570498</c:v>
                </c:pt>
                <c:pt idx="6784">
                  <c:v>534.99657489199205</c:v>
                </c:pt>
                <c:pt idx="6785">
                  <c:v>546.07860958745698</c:v>
                </c:pt>
                <c:pt idx="6786">
                  <c:v>384.95165776522299</c:v>
                </c:pt>
                <c:pt idx="6787">
                  <c:v>496.60124256325599</c:v>
                </c:pt>
                <c:pt idx="6788">
                  <c:v>473.85226549984998</c:v>
                </c:pt>
                <c:pt idx="6789">
                  <c:v>579.62833106277196</c:v>
                </c:pt>
                <c:pt idx="6790">
                  <c:v>546.07860958745698</c:v>
                </c:pt>
                <c:pt idx="6791">
                  <c:v>512.98226272667398</c:v>
                </c:pt>
                <c:pt idx="6792">
                  <c:v>496.60124256325599</c:v>
                </c:pt>
                <c:pt idx="6793">
                  <c:v>491.16538833862302</c:v>
                </c:pt>
                <c:pt idx="6794">
                  <c:v>537.76237981598695</c:v>
                </c:pt>
                <c:pt idx="6795">
                  <c:v>496.60124256325599</c:v>
                </c:pt>
                <c:pt idx="6796">
                  <c:v>437.46975514408899</c:v>
                </c:pt>
                <c:pt idx="6797">
                  <c:v>464.16791836009997</c:v>
                </c:pt>
                <c:pt idx="6798">
                  <c:v>490.07967972751698</c:v>
                </c:pt>
                <c:pt idx="6799">
                  <c:v>529.47434065391099</c:v>
                </c:pt>
                <c:pt idx="6800">
                  <c:v>512.98226272667398</c:v>
                </c:pt>
                <c:pt idx="6801">
                  <c:v>562.79621824068499</c:v>
                </c:pt>
                <c:pt idx="6802">
                  <c:v>464.16791836009997</c:v>
                </c:pt>
                <c:pt idx="6803">
                  <c:v>512.98226272667398</c:v>
                </c:pt>
                <c:pt idx="6804">
                  <c:v>499.32374787957798</c:v>
                </c:pt>
                <c:pt idx="6805">
                  <c:v>448.11342287953897</c:v>
                </c:pt>
                <c:pt idx="6806">
                  <c:v>546.07860958745698</c:v>
                </c:pt>
                <c:pt idx="6807">
                  <c:v>480.33016213247902</c:v>
                </c:pt>
                <c:pt idx="6808">
                  <c:v>405.82008236246401</c:v>
                </c:pt>
                <c:pt idx="6809">
                  <c:v>448.11342287953897</c:v>
                </c:pt>
                <c:pt idx="6810">
                  <c:v>480.33016213247902</c:v>
                </c:pt>
                <c:pt idx="6811">
                  <c:v>546.07860958745698</c:v>
                </c:pt>
                <c:pt idx="6812">
                  <c:v>448.11342287953897</c:v>
                </c:pt>
                <c:pt idx="6813">
                  <c:v>546.07860958745698</c:v>
                </c:pt>
                <c:pt idx="6814">
                  <c:v>579.62833106277196</c:v>
                </c:pt>
                <c:pt idx="6815">
                  <c:v>512.98226272667398</c:v>
                </c:pt>
                <c:pt idx="6816">
                  <c:v>523.96457195587197</c:v>
                </c:pt>
                <c:pt idx="6817">
                  <c:v>546.07860958745698</c:v>
                </c:pt>
                <c:pt idx="6818">
                  <c:v>480.33016213247902</c:v>
                </c:pt>
                <c:pt idx="6819">
                  <c:v>523.96457195587197</c:v>
                </c:pt>
                <c:pt idx="6820">
                  <c:v>562.79621824068499</c:v>
                </c:pt>
                <c:pt idx="6821">
                  <c:v>613.64080731705599</c:v>
                </c:pt>
                <c:pt idx="6822">
                  <c:v>529.47434065391099</c:v>
                </c:pt>
                <c:pt idx="6823">
                  <c:v>562.79621824068499</c:v>
                </c:pt>
                <c:pt idx="6824">
                  <c:v>596.57612850906401</c:v>
                </c:pt>
                <c:pt idx="6825">
                  <c:v>469.54330747189601</c:v>
                </c:pt>
                <c:pt idx="6826">
                  <c:v>537.76237981598695</c:v>
                </c:pt>
                <c:pt idx="6827">
                  <c:v>480.33016213247902</c:v>
                </c:pt>
                <c:pt idx="6828">
                  <c:v>480.33016213247902</c:v>
                </c:pt>
                <c:pt idx="6829">
                  <c:v>525.537522051927</c:v>
                </c:pt>
                <c:pt idx="6830">
                  <c:v>507.50963844260599</c:v>
                </c:pt>
                <c:pt idx="6831">
                  <c:v>496.60124256325599</c:v>
                </c:pt>
                <c:pt idx="6832">
                  <c:v>546.07860958745698</c:v>
                </c:pt>
                <c:pt idx="6833">
                  <c:v>496.60124256325599</c:v>
                </c:pt>
                <c:pt idx="6834">
                  <c:v>480.33016213247902</c:v>
                </c:pt>
                <c:pt idx="6835">
                  <c:v>529.47434065391099</c:v>
                </c:pt>
                <c:pt idx="6836">
                  <c:v>534.99657489199205</c:v>
                </c:pt>
                <c:pt idx="6837">
                  <c:v>529.47434065391099</c:v>
                </c:pt>
                <c:pt idx="6838">
                  <c:v>512.98226272667398</c:v>
                </c:pt>
                <c:pt idx="6839">
                  <c:v>512.98226272667398</c:v>
                </c:pt>
                <c:pt idx="6840">
                  <c:v>534.99657489199205</c:v>
                </c:pt>
                <c:pt idx="6841">
                  <c:v>514.54813430328602</c:v>
                </c:pt>
                <c:pt idx="6842">
                  <c:v>568.39414186716601</c:v>
                </c:pt>
                <c:pt idx="6843">
                  <c:v>491.16538833862302</c:v>
                </c:pt>
                <c:pt idx="6844">
                  <c:v>512.98226272667398</c:v>
                </c:pt>
                <c:pt idx="6845">
                  <c:v>552.75198742859595</c:v>
                </c:pt>
                <c:pt idx="6846">
                  <c:v>523.96457195587197</c:v>
                </c:pt>
                <c:pt idx="6847">
                  <c:v>482.49332725689197</c:v>
                </c:pt>
                <c:pt idx="6848">
                  <c:v>507.50963844260599</c:v>
                </c:pt>
                <c:pt idx="6849">
                  <c:v>448.11342287953897</c:v>
                </c:pt>
                <c:pt idx="6850">
                  <c:v>496.60124256325599</c:v>
                </c:pt>
                <c:pt idx="6851">
                  <c:v>512.98226272667398</c:v>
                </c:pt>
                <c:pt idx="6852">
                  <c:v>529.47434065391099</c:v>
                </c:pt>
                <c:pt idx="6853">
                  <c:v>523.96457195587197</c:v>
                </c:pt>
                <c:pt idx="6854">
                  <c:v>480.33016213247902</c:v>
                </c:pt>
                <c:pt idx="6855">
                  <c:v>540.53131702188898</c:v>
                </c:pt>
                <c:pt idx="6856">
                  <c:v>546.07860958745698</c:v>
                </c:pt>
                <c:pt idx="6857">
                  <c:v>551.63849532570498</c:v>
                </c:pt>
                <c:pt idx="6858">
                  <c:v>502.04931219064099</c:v>
                </c:pt>
                <c:pt idx="6859">
                  <c:v>502.04931219064099</c:v>
                </c:pt>
                <c:pt idx="6860">
                  <c:v>523.96457195587197</c:v>
                </c:pt>
                <c:pt idx="6861">
                  <c:v>540.53131702188898</c:v>
                </c:pt>
                <c:pt idx="6862">
                  <c:v>546.07860958745698</c:v>
                </c:pt>
                <c:pt idx="6863">
                  <c:v>502.04931219064099</c:v>
                </c:pt>
                <c:pt idx="6864">
                  <c:v>518.46722663708704</c:v>
                </c:pt>
                <c:pt idx="6865">
                  <c:v>546.07860958745698</c:v>
                </c:pt>
                <c:pt idx="6866">
                  <c:v>512.98226272667398</c:v>
                </c:pt>
                <c:pt idx="6867">
                  <c:v>562.79621824068499</c:v>
                </c:pt>
                <c:pt idx="6868">
                  <c:v>532.23389693794797</c:v>
                </c:pt>
                <c:pt idx="6869">
                  <c:v>529.47434065391099</c:v>
                </c:pt>
                <c:pt idx="6870">
                  <c:v>496.60124256325599</c:v>
                </c:pt>
                <c:pt idx="6871">
                  <c:v>515.33144813880995</c:v>
                </c:pt>
                <c:pt idx="6872">
                  <c:v>504.77794065494498</c:v>
                </c:pt>
                <c:pt idx="6873">
                  <c:v>546.07860958745698</c:v>
                </c:pt>
                <c:pt idx="6874">
                  <c:v>448.11342287953897</c:v>
                </c:pt>
                <c:pt idx="6875">
                  <c:v>480.33016213247902</c:v>
                </c:pt>
                <c:pt idx="6876">
                  <c:v>491.16538833862501</c:v>
                </c:pt>
                <c:pt idx="6877">
                  <c:v>507.50963844260599</c:v>
                </c:pt>
                <c:pt idx="6878">
                  <c:v>546.07860958745698</c:v>
                </c:pt>
                <c:pt idx="6879">
                  <c:v>496.60124256325599</c:v>
                </c:pt>
                <c:pt idx="6880">
                  <c:v>464.16791836009997</c:v>
                </c:pt>
                <c:pt idx="6881">
                  <c:v>579.62833106277196</c:v>
                </c:pt>
                <c:pt idx="6882">
                  <c:v>518.46722663708704</c:v>
                </c:pt>
                <c:pt idx="6883">
                  <c:v>557.21101716790201</c:v>
                </c:pt>
                <c:pt idx="6884">
                  <c:v>546.07860958745698</c:v>
                </c:pt>
                <c:pt idx="6885">
                  <c:v>503.14039558870599</c:v>
                </c:pt>
                <c:pt idx="6886">
                  <c:v>529.47434065391099</c:v>
                </c:pt>
                <c:pt idx="6887">
                  <c:v>508.60317812853202</c:v>
                </c:pt>
                <c:pt idx="6888">
                  <c:v>546.07860958745698</c:v>
                </c:pt>
                <c:pt idx="6889">
                  <c:v>540.53131702188898</c:v>
                </c:pt>
                <c:pt idx="6890">
                  <c:v>512.98226272667398</c:v>
                </c:pt>
                <c:pt idx="6891">
                  <c:v>496.60124256325599</c:v>
                </c:pt>
                <c:pt idx="6892">
                  <c:v>560.40100530498898</c:v>
                </c:pt>
                <c:pt idx="6893">
                  <c:v>551.63849532570498</c:v>
                </c:pt>
                <c:pt idx="6894">
                  <c:v>540.53131702188898</c:v>
                </c:pt>
                <c:pt idx="6895">
                  <c:v>529.47434065391099</c:v>
                </c:pt>
                <c:pt idx="6896">
                  <c:v>534.99657489199205</c:v>
                </c:pt>
                <c:pt idx="6897">
                  <c:v>546.07860958745698</c:v>
                </c:pt>
                <c:pt idx="6898">
                  <c:v>496.60124256325599</c:v>
                </c:pt>
                <c:pt idx="6899">
                  <c:v>536.10252132799405</c:v>
                </c:pt>
                <c:pt idx="6900">
                  <c:v>448.11342287953897</c:v>
                </c:pt>
                <c:pt idx="6901">
                  <c:v>562.79621824068499</c:v>
                </c:pt>
                <c:pt idx="6902">
                  <c:v>448.11342287953897</c:v>
                </c:pt>
                <c:pt idx="6903">
                  <c:v>540.53131702188898</c:v>
                </c:pt>
                <c:pt idx="6904">
                  <c:v>437.46975514408899</c:v>
                </c:pt>
                <c:pt idx="6905">
                  <c:v>551.63849532570498</c:v>
                </c:pt>
                <c:pt idx="6906">
                  <c:v>502.04931219064099</c:v>
                </c:pt>
                <c:pt idx="6907">
                  <c:v>496.60124256325599</c:v>
                </c:pt>
                <c:pt idx="6908">
                  <c:v>557.21101716790201</c:v>
                </c:pt>
                <c:pt idx="6909">
                  <c:v>512.98226272667398</c:v>
                </c:pt>
                <c:pt idx="6910">
                  <c:v>562.79621824068499</c:v>
                </c:pt>
                <c:pt idx="6911">
                  <c:v>493.33826681064897</c:v>
                </c:pt>
                <c:pt idx="6912">
                  <c:v>512.98226272667398</c:v>
                </c:pt>
                <c:pt idx="6913">
                  <c:v>512.98226272667398</c:v>
                </c:pt>
                <c:pt idx="6914">
                  <c:v>512.98226272667398</c:v>
                </c:pt>
                <c:pt idx="6915">
                  <c:v>480.33016213247902</c:v>
                </c:pt>
                <c:pt idx="6916">
                  <c:v>480.33016213247902</c:v>
                </c:pt>
                <c:pt idx="6917">
                  <c:v>532.78618262573195</c:v>
                </c:pt>
                <c:pt idx="6918">
                  <c:v>520.03663148723695</c:v>
                </c:pt>
                <c:pt idx="6919">
                  <c:v>512.98226272667398</c:v>
                </c:pt>
                <c:pt idx="6920">
                  <c:v>512.98226272667398</c:v>
                </c:pt>
                <c:pt idx="6921">
                  <c:v>512.98226272667398</c:v>
                </c:pt>
                <c:pt idx="6922">
                  <c:v>546.07860958745698</c:v>
                </c:pt>
                <c:pt idx="6923">
                  <c:v>496.60124256325599</c:v>
                </c:pt>
                <c:pt idx="6924">
                  <c:v>472.23550402872399</c:v>
                </c:pt>
                <c:pt idx="6925">
                  <c:v>543.30339183369199</c:v>
                </c:pt>
                <c:pt idx="6926">
                  <c:v>521.76414537746098</c:v>
                </c:pt>
                <c:pt idx="6927">
                  <c:v>427.628526085705</c:v>
                </c:pt>
                <c:pt idx="6928">
                  <c:v>480.33016213247902</c:v>
                </c:pt>
                <c:pt idx="6929">
                  <c:v>496.60124256325599</c:v>
                </c:pt>
                <c:pt idx="6930">
                  <c:v>480.33016213247902</c:v>
                </c:pt>
                <c:pt idx="6931">
                  <c:v>487.29009139979598</c:v>
                </c:pt>
                <c:pt idx="6932">
                  <c:v>552.75198742859595</c:v>
                </c:pt>
                <c:pt idx="6933">
                  <c:v>502.04931219064099</c:v>
                </c:pt>
                <c:pt idx="6934">
                  <c:v>480.33016213247902</c:v>
                </c:pt>
                <c:pt idx="6935">
                  <c:v>546.07860958745698</c:v>
                </c:pt>
                <c:pt idx="6936">
                  <c:v>496.60124256325599</c:v>
                </c:pt>
                <c:pt idx="6937">
                  <c:v>485.74170847955702</c:v>
                </c:pt>
                <c:pt idx="6938">
                  <c:v>496.60124256325599</c:v>
                </c:pt>
                <c:pt idx="6939">
                  <c:v>474.93070862639797</c:v>
                </c:pt>
                <c:pt idx="6940">
                  <c:v>504.77794065494498</c:v>
                </c:pt>
                <c:pt idx="6941">
                  <c:v>579.62833106277196</c:v>
                </c:pt>
                <c:pt idx="6942">
                  <c:v>496.60124256325599</c:v>
                </c:pt>
                <c:pt idx="6943">
                  <c:v>562.79621824068499</c:v>
                </c:pt>
                <c:pt idx="6944">
                  <c:v>557.21101716790201</c:v>
                </c:pt>
                <c:pt idx="6945">
                  <c:v>562.79621824068499</c:v>
                </c:pt>
                <c:pt idx="6946">
                  <c:v>529.47434065391099</c:v>
                </c:pt>
                <c:pt idx="6947">
                  <c:v>562.79621824068499</c:v>
                </c:pt>
                <c:pt idx="6948">
                  <c:v>496.60124256325599</c:v>
                </c:pt>
                <c:pt idx="6949">
                  <c:v>464.16791836009997</c:v>
                </c:pt>
                <c:pt idx="6950">
                  <c:v>480.33016213247902</c:v>
                </c:pt>
                <c:pt idx="6951">
                  <c:v>521.21434900169095</c:v>
                </c:pt>
                <c:pt idx="6952">
                  <c:v>534.99657489199205</c:v>
                </c:pt>
                <c:pt idx="6953">
                  <c:v>557.21101716790201</c:v>
                </c:pt>
                <c:pt idx="6954">
                  <c:v>630.82358078807897</c:v>
                </c:pt>
                <c:pt idx="6955">
                  <c:v>496.60124256325599</c:v>
                </c:pt>
                <c:pt idx="6956">
                  <c:v>496.60124256325599</c:v>
                </c:pt>
                <c:pt idx="6957">
                  <c:v>488.45202917103501</c:v>
                </c:pt>
                <c:pt idx="6958">
                  <c:v>557.21101716790201</c:v>
                </c:pt>
                <c:pt idx="6959">
                  <c:v>546.07860958745698</c:v>
                </c:pt>
                <c:pt idx="6960">
                  <c:v>496.60124256325599</c:v>
                </c:pt>
                <c:pt idx="6961">
                  <c:v>527.63636811382901</c:v>
                </c:pt>
                <c:pt idx="6962">
                  <c:v>502.04931219064099</c:v>
                </c:pt>
              </c:numCache>
            </c:numRef>
          </c:val>
          <c:smooth val="0"/>
        </c:ser>
        <c:ser>
          <c:idx val="1"/>
          <c:order val="1"/>
          <c:tx>
            <c:v>Filtered value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'Position_measurement12_30_20-05'!$E$1:$E$6963</c:f>
              <c:numCache>
                <c:formatCode>General</c:formatCode>
                <c:ptCount val="6963"/>
                <c:pt idx="0">
                  <c:v>0</c:v>
                </c:pt>
                <c:pt idx="1">
                  <c:v>2.30873784644545</c:v>
                </c:pt>
                <c:pt idx="2">
                  <c:v>4.7244604491168154</c:v>
                </c:pt>
                <c:pt idx="3">
                  <c:v>9.1587109573441747</c:v>
                </c:pt>
                <c:pt idx="4">
                  <c:v>8.6607963319649954</c:v>
                </c:pt>
                <c:pt idx="5">
                  <c:v>6.7117738442272854</c:v>
                </c:pt>
                <c:pt idx="6">
                  <c:v>6.3330817236358152</c:v>
                </c:pt>
                <c:pt idx="7">
                  <c:v>6.4945777976231742</c:v>
                </c:pt>
                <c:pt idx="8">
                  <c:v>4.3885668967736677</c:v>
                </c:pt>
                <c:pt idx="9">
                  <c:v>5.7842156555065518</c:v>
                </c:pt>
                <c:pt idx="10">
                  <c:v>6.3780986625642875</c:v>
                </c:pt>
                <c:pt idx="11">
                  <c:v>6.4722398097300262</c:v>
                </c:pt>
                <c:pt idx="12">
                  <c:v>4.8916973511677506</c:v>
                </c:pt>
                <c:pt idx="13">
                  <c:v>6.9012467088825353</c:v>
                </c:pt>
                <c:pt idx="14">
                  <c:v>10.580425710627852</c:v>
                </c:pt>
                <c:pt idx="15">
                  <c:v>11.135931774007098</c:v>
                </c:pt>
                <c:pt idx="16">
                  <c:v>11.930545997466758</c:v>
                </c:pt>
                <c:pt idx="17">
                  <c:v>18.078805604335503</c:v>
                </c:pt>
                <c:pt idx="18">
                  <c:v>17.443229616510344</c:v>
                </c:pt>
                <c:pt idx="19">
                  <c:v>18.049848302831499</c:v>
                </c:pt>
                <c:pt idx="20">
                  <c:v>11.417778520632169</c:v>
                </c:pt>
                <c:pt idx="21">
                  <c:v>9.2950632486438867</c:v>
                </c:pt>
                <c:pt idx="22">
                  <c:v>9.7268568957613581</c:v>
                </c:pt>
                <c:pt idx="23">
                  <c:v>15.733103110415865</c:v>
                </c:pt>
                <c:pt idx="24">
                  <c:v>11.141073341697307</c:v>
                </c:pt>
                <c:pt idx="25">
                  <c:v>12.525685100359137</c:v>
                </c:pt>
                <c:pt idx="26">
                  <c:v>12.621811776170413</c:v>
                </c:pt>
                <c:pt idx="27">
                  <c:v>12.772503185027901</c:v>
                </c:pt>
                <c:pt idx="28">
                  <c:v>14.994086487171671</c:v>
                </c:pt>
                <c:pt idx="29">
                  <c:v>9.440750349344885</c:v>
                </c:pt>
                <c:pt idx="30">
                  <c:v>12.329896820881295</c:v>
                </c:pt>
                <c:pt idx="31">
                  <c:v>14.039558069022025</c:v>
                </c:pt>
                <c:pt idx="32">
                  <c:v>13.327565197795296</c:v>
                </c:pt>
                <c:pt idx="33">
                  <c:v>16.423757856246908</c:v>
                </c:pt>
                <c:pt idx="34">
                  <c:v>10.024469562341189</c:v>
                </c:pt>
                <c:pt idx="35">
                  <c:v>12.855244112577971</c:v>
                </c:pt>
                <c:pt idx="36">
                  <c:v>6.2287350626828841</c:v>
                </c:pt>
                <c:pt idx="37">
                  <c:v>4.0041891581578257</c:v>
                </c:pt>
                <c:pt idx="38">
                  <c:v>4.5357717438307272</c:v>
                </c:pt>
                <c:pt idx="39">
                  <c:v>1.3230543028356245</c:v>
                </c:pt>
                <c:pt idx="40">
                  <c:v>2.6939028592266823</c:v>
                </c:pt>
                <c:pt idx="41">
                  <c:v>8.2748150633307631</c:v>
                </c:pt>
                <c:pt idx="42">
                  <c:v>10.983296231994476</c:v>
                </c:pt>
                <c:pt idx="43">
                  <c:v>6.2617725313655086</c:v>
                </c:pt>
                <c:pt idx="44">
                  <c:v>3.5267691955482077</c:v>
                </c:pt>
                <c:pt idx="45">
                  <c:v>8.3499782903764874</c:v>
                </c:pt>
                <c:pt idx="46">
                  <c:v>8.6872850339472283</c:v>
                </c:pt>
                <c:pt idx="47">
                  <c:v>10.888210569045496</c:v>
                </c:pt>
                <c:pt idx="48">
                  <c:v>12.298108604972416</c:v>
                </c:pt>
                <c:pt idx="49">
                  <c:v>11.800248757897524</c:v>
                </c:pt>
                <c:pt idx="50">
                  <c:v>11.264210806830549</c:v>
                </c:pt>
                <c:pt idx="51">
                  <c:v>13.971011232618395</c:v>
                </c:pt>
                <c:pt idx="52">
                  <c:v>6.8056122620291148</c:v>
                </c:pt>
                <c:pt idx="53">
                  <c:v>8.801234872899963</c:v>
                </c:pt>
                <c:pt idx="54">
                  <c:v>17.724127990919456</c:v>
                </c:pt>
                <c:pt idx="55">
                  <c:v>19.190821280047572</c:v>
                </c:pt>
                <c:pt idx="56">
                  <c:v>20.066312784701097</c:v>
                </c:pt>
                <c:pt idx="57">
                  <c:v>20.336771843784796</c:v>
                </c:pt>
                <c:pt idx="58">
                  <c:v>23.928362264192625</c:v>
                </c:pt>
                <c:pt idx="59">
                  <c:v>22.863461985971401</c:v>
                </c:pt>
                <c:pt idx="60">
                  <c:v>21.455752542248138</c:v>
                </c:pt>
                <c:pt idx="61">
                  <c:v>21.144682736433577</c:v>
                </c:pt>
                <c:pt idx="62">
                  <c:v>28.283822316018131</c:v>
                </c:pt>
                <c:pt idx="63">
                  <c:v>22.47996218282972</c:v>
                </c:pt>
                <c:pt idx="64">
                  <c:v>16.501007872509518</c:v>
                </c:pt>
                <c:pt idx="65">
                  <c:v>14.048594566674801</c:v>
                </c:pt>
                <c:pt idx="66">
                  <c:v>16.476956616478223</c:v>
                </c:pt>
                <c:pt idx="67">
                  <c:v>16.001565527438792</c:v>
                </c:pt>
                <c:pt idx="68">
                  <c:v>15.573713547303393</c:v>
                </c:pt>
                <c:pt idx="69">
                  <c:v>15.850847640983304</c:v>
                </c:pt>
                <c:pt idx="70">
                  <c:v>14.032057374089373</c:v>
                </c:pt>
                <c:pt idx="71">
                  <c:v>16.908717389425327</c:v>
                </c:pt>
                <c:pt idx="72">
                  <c:v>19.385965169224665</c:v>
                </c:pt>
                <c:pt idx="73">
                  <c:v>13.024924799866177</c:v>
                </c:pt>
                <c:pt idx="74">
                  <c:v>16.286999679910572</c:v>
                </c:pt>
                <c:pt idx="75">
                  <c:v>21.960758836288367</c:v>
                </c:pt>
                <c:pt idx="76">
                  <c:v>18.308129831572341</c:v>
                </c:pt>
                <c:pt idx="77">
                  <c:v>16.55040132743807</c:v>
                </c:pt>
                <c:pt idx="78">
                  <c:v>18.728582701165163</c:v>
                </c:pt>
                <c:pt idx="79">
                  <c:v>19.152953562697427</c:v>
                </c:pt>
                <c:pt idx="80">
                  <c:v>23.764445934293164</c:v>
                </c:pt>
                <c:pt idx="81">
                  <c:v>20.454682863274574</c:v>
                </c:pt>
                <c:pt idx="82">
                  <c:v>20.464900479825509</c:v>
                </c:pt>
                <c:pt idx="83">
                  <c:v>22.738925272483996</c:v>
                </c:pt>
                <c:pt idx="84">
                  <c:v>21.196983758657765</c:v>
                </c:pt>
                <c:pt idx="85">
                  <c:v>25.604073110657467</c:v>
                </c:pt>
                <c:pt idx="86">
                  <c:v>27.472614977822861</c:v>
                </c:pt>
                <c:pt idx="87">
                  <c:v>25.193518678460258</c:v>
                </c:pt>
                <c:pt idx="88">
                  <c:v>23.846471383222621</c:v>
                </c:pt>
                <c:pt idx="89">
                  <c:v>24.34100121836974</c:v>
                </c:pt>
                <c:pt idx="90">
                  <c:v>21.848451180795458</c:v>
                </c:pt>
                <c:pt idx="91">
                  <c:v>19.956091326546989</c:v>
                </c:pt>
                <c:pt idx="92">
                  <c:v>18.412670632584081</c:v>
                </c:pt>
                <c:pt idx="93">
                  <c:v>21.896981615862195</c:v>
                </c:pt>
                <c:pt idx="94">
                  <c:v>22.649934384504839</c:v>
                </c:pt>
                <c:pt idx="95">
                  <c:v>24.888469771742486</c:v>
                </c:pt>
                <c:pt idx="96">
                  <c:v>28.324987976063689</c:v>
                </c:pt>
                <c:pt idx="97">
                  <c:v>33.00696804172518</c:v>
                </c:pt>
                <c:pt idx="98">
                  <c:v>29.964988139916382</c:v>
                </c:pt>
                <c:pt idx="99">
                  <c:v>28.434857494997772</c:v>
                </c:pt>
                <c:pt idx="100">
                  <c:v>27.141830891029645</c:v>
                </c:pt>
                <c:pt idx="101">
                  <c:v>23.625335283342913</c:v>
                </c:pt>
                <c:pt idx="102">
                  <c:v>23.539892092562432</c:v>
                </c:pt>
                <c:pt idx="103">
                  <c:v>26.939733725242181</c:v>
                </c:pt>
                <c:pt idx="104">
                  <c:v>23.661966828129362</c:v>
                </c:pt>
                <c:pt idx="105">
                  <c:v>24.460724841913184</c:v>
                </c:pt>
                <c:pt idx="106">
                  <c:v>25.580322801372873</c:v>
                </c:pt>
                <c:pt idx="107">
                  <c:v>24.194595093843976</c:v>
                </c:pt>
                <c:pt idx="108">
                  <c:v>25.417215909351349</c:v>
                </c:pt>
                <c:pt idx="109">
                  <c:v>25.310868000007254</c:v>
                </c:pt>
                <c:pt idx="110">
                  <c:v>23.805202441361597</c:v>
                </c:pt>
                <c:pt idx="111">
                  <c:v>24.367333127454206</c:v>
                </c:pt>
                <c:pt idx="112">
                  <c:v>27.256177861245305</c:v>
                </c:pt>
                <c:pt idx="113">
                  <c:v>27.177156462436866</c:v>
                </c:pt>
                <c:pt idx="114">
                  <c:v>24.576387765697653</c:v>
                </c:pt>
                <c:pt idx="115">
                  <c:v>22.850700002550056</c:v>
                </c:pt>
                <c:pt idx="116">
                  <c:v>22.179178636737081</c:v>
                </c:pt>
                <c:pt idx="117">
                  <c:v>23.126215469660131</c:v>
                </c:pt>
                <c:pt idx="118">
                  <c:v>22.869279825572509</c:v>
                </c:pt>
                <c:pt idx="119">
                  <c:v>21.377156089366199</c:v>
                </c:pt>
                <c:pt idx="120">
                  <c:v>15.773090185503319</c:v>
                </c:pt>
                <c:pt idx="121">
                  <c:v>16.362141268384725</c:v>
                </c:pt>
                <c:pt idx="122">
                  <c:v>22.884777161192773</c:v>
                </c:pt>
                <c:pt idx="123">
                  <c:v>24.047404942765095</c:v>
                </c:pt>
                <c:pt idx="124">
                  <c:v>26.146193274176717</c:v>
                </c:pt>
                <c:pt idx="125">
                  <c:v>21.813876021662285</c:v>
                </c:pt>
                <c:pt idx="126">
                  <c:v>21.466993867906307</c:v>
                </c:pt>
                <c:pt idx="127">
                  <c:v>22.351839857177549</c:v>
                </c:pt>
                <c:pt idx="128">
                  <c:v>22.615374964291355</c:v>
                </c:pt>
                <c:pt idx="129">
                  <c:v>23.518792164458791</c:v>
                </c:pt>
                <c:pt idx="130">
                  <c:v>17.687487984008811</c:v>
                </c:pt>
                <c:pt idx="131">
                  <c:v>13.701391617961582</c:v>
                </c:pt>
                <c:pt idx="132">
                  <c:v>8.7943083544558736</c:v>
                </c:pt>
                <c:pt idx="133">
                  <c:v>15.195753434497297</c:v>
                </c:pt>
                <c:pt idx="134">
                  <c:v>12.933439867590169</c:v>
                </c:pt>
                <c:pt idx="135">
                  <c:v>14.138814973662713</c:v>
                </c:pt>
                <c:pt idx="136">
                  <c:v>16.043922968141771</c:v>
                </c:pt>
                <c:pt idx="137">
                  <c:v>17.271114244519396</c:v>
                </c:pt>
                <c:pt idx="138">
                  <c:v>21.455718339204488</c:v>
                </c:pt>
                <c:pt idx="139">
                  <c:v>15.514555831687719</c:v>
                </c:pt>
                <c:pt idx="140">
                  <c:v>14.695051261941115</c:v>
                </c:pt>
                <c:pt idx="141">
                  <c:v>13.957497149169352</c:v>
                </c:pt>
                <c:pt idx="142">
                  <c:v>17.737633448635517</c:v>
                </c:pt>
                <c:pt idx="143">
                  <c:v>19.529540547422975</c:v>
                </c:pt>
                <c:pt idx="144">
                  <c:v>17.956894010563964</c:v>
                </c:pt>
                <c:pt idx="145">
                  <c:v>23.65800740173114</c:v>
                </c:pt>
                <c:pt idx="146">
                  <c:v>25.460326180299898</c:v>
                </c:pt>
                <c:pt idx="147">
                  <c:v>26.301777714337369</c:v>
                </c:pt>
                <c:pt idx="148">
                  <c:v>27.772698993051964</c:v>
                </c:pt>
                <c:pt idx="149">
                  <c:v>31.97436099797741</c:v>
                </c:pt>
                <c:pt idx="150">
                  <c:v>29.508875911602019</c:v>
                </c:pt>
                <c:pt idx="151">
                  <c:v>29.50063925067068</c:v>
                </c:pt>
                <c:pt idx="152">
                  <c:v>26.84306058943487</c:v>
                </c:pt>
                <c:pt idx="153">
                  <c:v>26.435844868045102</c:v>
                </c:pt>
                <c:pt idx="154">
                  <c:v>26.734911311469361</c:v>
                </c:pt>
                <c:pt idx="155">
                  <c:v>26.264684131963627</c:v>
                </c:pt>
                <c:pt idx="156">
                  <c:v>22.895477495309866</c:v>
                </c:pt>
                <c:pt idx="157">
                  <c:v>22.809193697420081</c:v>
                </c:pt>
                <c:pt idx="158">
                  <c:v>20.732972742518349</c:v>
                </c:pt>
                <c:pt idx="159">
                  <c:v>24.585040649761964</c:v>
                </c:pt>
                <c:pt idx="160">
                  <c:v>26.257419985553049</c:v>
                </c:pt>
                <c:pt idx="161">
                  <c:v>27.464899493468643</c:v>
                </c:pt>
                <c:pt idx="162">
                  <c:v>24.309589561826172</c:v>
                </c:pt>
                <c:pt idx="163">
                  <c:v>31.631644841381654</c:v>
                </c:pt>
                <c:pt idx="164">
                  <c:v>29.310436423301116</c:v>
                </c:pt>
                <c:pt idx="165">
                  <c:v>23.512056634370587</c:v>
                </c:pt>
                <c:pt idx="166">
                  <c:v>24.99407247740443</c:v>
                </c:pt>
                <c:pt idx="167">
                  <c:v>22.348569871295002</c:v>
                </c:pt>
                <c:pt idx="168">
                  <c:v>24.678280244196511</c:v>
                </c:pt>
                <c:pt idx="169">
                  <c:v>20.318832379071171</c:v>
                </c:pt>
                <c:pt idx="170">
                  <c:v>23.462835155547154</c:v>
                </c:pt>
                <c:pt idx="171">
                  <c:v>29.623148265600094</c:v>
                </c:pt>
                <c:pt idx="172">
                  <c:v>28.362737983922187</c:v>
                </c:pt>
                <c:pt idx="173">
                  <c:v>29.657347586297252</c:v>
                </c:pt>
                <c:pt idx="174">
                  <c:v>27.863917400275916</c:v>
                </c:pt>
                <c:pt idx="175">
                  <c:v>28.242480356845086</c:v>
                </c:pt>
                <c:pt idx="176">
                  <c:v>28.183202503818027</c:v>
                </c:pt>
                <c:pt idx="177">
                  <c:v>28.196465826628025</c:v>
                </c:pt>
                <c:pt idx="178">
                  <c:v>28.827924741656823</c:v>
                </c:pt>
                <c:pt idx="179">
                  <c:v>25.361338742902447</c:v>
                </c:pt>
                <c:pt idx="180">
                  <c:v>25.767855798840973</c:v>
                </c:pt>
                <c:pt idx="181">
                  <c:v>21.734517097869688</c:v>
                </c:pt>
                <c:pt idx="182">
                  <c:v>18.104512266995531</c:v>
                </c:pt>
                <c:pt idx="183">
                  <c:v>11.871617187859957</c:v>
                </c:pt>
                <c:pt idx="184">
                  <c:v>13.035397117046152</c:v>
                </c:pt>
                <c:pt idx="185">
                  <c:v>21.596003281143648</c:v>
                </c:pt>
                <c:pt idx="186">
                  <c:v>21.935122045860844</c:v>
                </c:pt>
                <c:pt idx="187">
                  <c:v>22.77315521733663</c:v>
                </c:pt>
                <c:pt idx="188">
                  <c:v>22.846781343575156</c:v>
                </c:pt>
                <c:pt idx="189">
                  <c:v>25.289522870652398</c:v>
                </c:pt>
                <c:pt idx="190">
                  <c:v>24.414276565079632</c:v>
                </c:pt>
                <c:pt idx="191">
                  <c:v>18.904721122443831</c:v>
                </c:pt>
                <c:pt idx="192">
                  <c:v>24.446251615746668</c:v>
                </c:pt>
                <c:pt idx="193">
                  <c:v>22.419582924527241</c:v>
                </c:pt>
                <c:pt idx="194">
                  <c:v>23.342579328671277</c:v>
                </c:pt>
                <c:pt idx="195">
                  <c:v>25.511850221492281</c:v>
                </c:pt>
                <c:pt idx="196">
                  <c:v>24.132969771951444</c:v>
                </c:pt>
                <c:pt idx="197">
                  <c:v>30.364415332321087</c:v>
                </c:pt>
                <c:pt idx="198">
                  <c:v>34.397445630527727</c:v>
                </c:pt>
                <c:pt idx="199">
                  <c:v>32.350516189428063</c:v>
                </c:pt>
                <c:pt idx="200">
                  <c:v>23.347166723157819</c:v>
                </c:pt>
                <c:pt idx="201">
                  <c:v>29.049993114920575</c:v>
                </c:pt>
                <c:pt idx="202">
                  <c:v>27.537808925381629</c:v>
                </c:pt>
                <c:pt idx="203">
                  <c:v>27.092765879288915</c:v>
                </c:pt>
                <c:pt idx="204">
                  <c:v>32.145581438433254</c:v>
                </c:pt>
                <c:pt idx="205">
                  <c:v>26.605208611459201</c:v>
                </c:pt>
                <c:pt idx="206">
                  <c:v>26.887338680542143</c:v>
                </c:pt>
                <c:pt idx="207">
                  <c:v>24.240364366563927</c:v>
                </c:pt>
                <c:pt idx="208">
                  <c:v>23.711133126942094</c:v>
                </c:pt>
                <c:pt idx="209">
                  <c:v>29.226022496909337</c:v>
                </c:pt>
                <c:pt idx="210">
                  <c:v>25.322482827293339</c:v>
                </c:pt>
                <c:pt idx="211">
                  <c:v>25.732885474792866</c:v>
                </c:pt>
                <c:pt idx="212">
                  <c:v>20.66034784598661</c:v>
                </c:pt>
                <c:pt idx="213">
                  <c:v>23.77019907577105</c:v>
                </c:pt>
                <c:pt idx="214">
                  <c:v>21.978543085585752</c:v>
                </c:pt>
                <c:pt idx="215">
                  <c:v>20.292796107345843</c:v>
                </c:pt>
                <c:pt idx="216">
                  <c:v>26.149519179272708</c:v>
                </c:pt>
                <c:pt idx="217">
                  <c:v>27.559096521231258</c:v>
                </c:pt>
                <c:pt idx="218">
                  <c:v>15.143106193226501</c:v>
                </c:pt>
                <c:pt idx="219">
                  <c:v>16.329190298726612</c:v>
                </c:pt>
                <c:pt idx="220">
                  <c:v>23.128304851408814</c:v>
                </c:pt>
                <c:pt idx="221">
                  <c:v>23.580444548925382</c:v>
                </c:pt>
                <c:pt idx="222">
                  <c:v>22.154401595521527</c:v>
                </c:pt>
                <c:pt idx="223">
                  <c:v>26.674316142262043</c:v>
                </c:pt>
                <c:pt idx="224">
                  <c:v>25.76771287293473</c:v>
                </c:pt>
                <c:pt idx="225">
                  <c:v>25.499679432086708</c:v>
                </c:pt>
                <c:pt idx="226">
                  <c:v>25.005397391756606</c:v>
                </c:pt>
                <c:pt idx="227">
                  <c:v>21.484245757081457</c:v>
                </c:pt>
                <c:pt idx="228">
                  <c:v>20.588285632224252</c:v>
                </c:pt>
                <c:pt idx="229">
                  <c:v>19.005347714375521</c:v>
                </c:pt>
                <c:pt idx="230">
                  <c:v>24.514139964489289</c:v>
                </c:pt>
                <c:pt idx="231">
                  <c:v>29.34360188352737</c:v>
                </c:pt>
                <c:pt idx="232">
                  <c:v>34.750176693301782</c:v>
                </c:pt>
                <c:pt idx="233">
                  <c:v>30.472846505387835</c:v>
                </c:pt>
                <c:pt idx="234">
                  <c:v>31.258783361319953</c:v>
                </c:pt>
                <c:pt idx="235">
                  <c:v>30.33616897682916</c:v>
                </c:pt>
                <c:pt idx="236">
                  <c:v>34.961438372641439</c:v>
                </c:pt>
                <c:pt idx="237">
                  <c:v>33.698086051250328</c:v>
                </c:pt>
                <c:pt idx="238">
                  <c:v>30.182182087756402</c:v>
                </c:pt>
                <c:pt idx="239">
                  <c:v>30.774203519485493</c:v>
                </c:pt>
                <c:pt idx="240">
                  <c:v>37.699921679169542</c:v>
                </c:pt>
                <c:pt idx="241">
                  <c:v>37.351669017641655</c:v>
                </c:pt>
                <c:pt idx="242">
                  <c:v>40.595434020108129</c:v>
                </c:pt>
                <c:pt idx="243">
                  <c:v>46.212000068695907</c:v>
                </c:pt>
                <c:pt idx="244">
                  <c:v>48.796151323192056</c:v>
                </c:pt>
                <c:pt idx="245">
                  <c:v>50.965110902330004</c:v>
                </c:pt>
                <c:pt idx="246">
                  <c:v>54.17450685416479</c:v>
                </c:pt>
                <c:pt idx="247">
                  <c:v>51.034146506302122</c:v>
                </c:pt>
                <c:pt idx="248">
                  <c:v>50.373239088048095</c:v>
                </c:pt>
                <c:pt idx="249">
                  <c:v>47.834634272074844</c:v>
                </c:pt>
                <c:pt idx="250">
                  <c:v>48.22705685925046</c:v>
                </c:pt>
                <c:pt idx="251">
                  <c:v>46.855456671017016</c:v>
                </c:pt>
                <c:pt idx="252">
                  <c:v>46.897330665350253</c:v>
                </c:pt>
                <c:pt idx="253">
                  <c:v>40.751044477728037</c:v>
                </c:pt>
                <c:pt idx="254">
                  <c:v>42.301207634741544</c:v>
                </c:pt>
                <c:pt idx="255">
                  <c:v>46.229936890913912</c:v>
                </c:pt>
                <c:pt idx="256">
                  <c:v>49.220434153079587</c:v>
                </c:pt>
                <c:pt idx="257">
                  <c:v>51.911881689028689</c:v>
                </c:pt>
                <c:pt idx="258">
                  <c:v>56.523710125435315</c:v>
                </c:pt>
                <c:pt idx="259">
                  <c:v>61.250191726712281</c:v>
                </c:pt>
                <c:pt idx="260">
                  <c:v>67.139474074561249</c:v>
                </c:pt>
                <c:pt idx="261">
                  <c:v>69.091985669033008</c:v>
                </c:pt>
                <c:pt idx="262">
                  <c:v>70.637601177940894</c:v>
                </c:pt>
                <c:pt idx="263">
                  <c:v>72.82744891337471</c:v>
                </c:pt>
                <c:pt idx="264">
                  <c:v>74.46599660017435</c:v>
                </c:pt>
                <c:pt idx="265">
                  <c:v>58.07312838685867</c:v>
                </c:pt>
                <c:pt idx="266">
                  <c:v>59.697818153720021</c:v>
                </c:pt>
                <c:pt idx="267">
                  <c:v>61.069350544963442</c:v>
                </c:pt>
                <c:pt idx="268">
                  <c:v>58.323707981437401</c:v>
                </c:pt>
                <c:pt idx="269">
                  <c:v>60.104828134550722</c:v>
                </c:pt>
                <c:pt idx="270">
                  <c:v>63.031603223836584</c:v>
                </c:pt>
                <c:pt idx="271">
                  <c:v>63.995585143802217</c:v>
                </c:pt>
                <c:pt idx="272">
                  <c:v>58.013983099777235</c:v>
                </c:pt>
                <c:pt idx="273">
                  <c:v>57.388470804182617</c:v>
                </c:pt>
                <c:pt idx="274">
                  <c:v>53.535150953406124</c:v>
                </c:pt>
                <c:pt idx="275">
                  <c:v>46.43494125238977</c:v>
                </c:pt>
                <c:pt idx="276">
                  <c:v>46.199092481097438</c:v>
                </c:pt>
                <c:pt idx="277">
                  <c:v>45.859048985732585</c:v>
                </c:pt>
                <c:pt idx="278">
                  <c:v>49.159146769820779</c:v>
                </c:pt>
                <c:pt idx="279">
                  <c:v>45.415536665447092</c:v>
                </c:pt>
                <c:pt idx="280">
                  <c:v>42.575887543784305</c:v>
                </c:pt>
                <c:pt idx="281">
                  <c:v>44.845086517271355</c:v>
                </c:pt>
                <c:pt idx="282">
                  <c:v>45.686155912080743</c:v>
                </c:pt>
                <c:pt idx="283">
                  <c:v>48.898691116344452</c:v>
                </c:pt>
                <c:pt idx="284">
                  <c:v>42.179301111086488</c:v>
                </c:pt>
                <c:pt idx="285">
                  <c:v>35.202230733365809</c:v>
                </c:pt>
                <c:pt idx="286">
                  <c:v>38.039479611616969</c:v>
                </c:pt>
                <c:pt idx="287">
                  <c:v>37.178182580684044</c:v>
                </c:pt>
                <c:pt idx="288">
                  <c:v>40.562768957063518</c:v>
                </c:pt>
                <c:pt idx="289">
                  <c:v>37.678796633965554</c:v>
                </c:pt>
                <c:pt idx="290">
                  <c:v>35.303732092522289</c:v>
                </c:pt>
                <c:pt idx="291">
                  <c:v>33.702628550680572</c:v>
                </c:pt>
                <c:pt idx="292">
                  <c:v>36.859153423477999</c:v>
                </c:pt>
                <c:pt idx="293">
                  <c:v>43.6649286096618</c:v>
                </c:pt>
                <c:pt idx="294">
                  <c:v>31.829346714304926</c:v>
                </c:pt>
                <c:pt idx="295">
                  <c:v>31.500204582612305</c:v>
                </c:pt>
                <c:pt idx="296">
                  <c:v>36.084750007537565</c:v>
                </c:pt>
                <c:pt idx="297">
                  <c:v>37.989111257276527</c:v>
                </c:pt>
                <c:pt idx="298">
                  <c:v>39.611089739030838</c:v>
                </c:pt>
                <c:pt idx="299">
                  <c:v>41.005509430375788</c:v>
                </c:pt>
                <c:pt idx="300">
                  <c:v>43.770767596868104</c:v>
                </c:pt>
                <c:pt idx="301">
                  <c:v>40.464296417211337</c:v>
                </c:pt>
                <c:pt idx="302">
                  <c:v>38.554037448934501</c:v>
                </c:pt>
                <c:pt idx="303">
                  <c:v>33.802737437059612</c:v>
                </c:pt>
                <c:pt idx="304">
                  <c:v>26.36853620424403</c:v>
                </c:pt>
                <c:pt idx="305">
                  <c:v>25.124497705772917</c:v>
                </c:pt>
                <c:pt idx="306">
                  <c:v>22.992355453078911</c:v>
                </c:pt>
                <c:pt idx="307">
                  <c:v>27.491083117716752</c:v>
                </c:pt>
                <c:pt idx="308">
                  <c:v>32.822834161985384</c:v>
                </c:pt>
                <c:pt idx="309">
                  <c:v>34.492089353855604</c:v>
                </c:pt>
                <c:pt idx="310">
                  <c:v>38.928883101131497</c:v>
                </c:pt>
                <c:pt idx="311">
                  <c:v>41.961685228210747</c:v>
                </c:pt>
                <c:pt idx="312">
                  <c:v>45.19751931093689</c:v>
                </c:pt>
                <c:pt idx="313">
                  <c:v>46.238781473452732</c:v>
                </c:pt>
                <c:pt idx="314">
                  <c:v>47.060308286999387</c:v>
                </c:pt>
                <c:pt idx="315">
                  <c:v>45.519232154896208</c:v>
                </c:pt>
                <c:pt idx="316">
                  <c:v>41.259794203237846</c:v>
                </c:pt>
                <c:pt idx="317">
                  <c:v>36.152877362988995</c:v>
                </c:pt>
                <c:pt idx="318">
                  <c:v>32.610674105712881</c:v>
                </c:pt>
                <c:pt idx="319">
                  <c:v>35.06486069310742</c:v>
                </c:pt>
                <c:pt idx="320">
                  <c:v>27.504447134687055</c:v>
                </c:pt>
                <c:pt idx="321">
                  <c:v>23.18860073815889</c:v>
                </c:pt>
                <c:pt idx="322">
                  <c:v>20.067428145759234</c:v>
                </c:pt>
                <c:pt idx="323">
                  <c:v>19.895190779593563</c:v>
                </c:pt>
                <c:pt idx="324">
                  <c:v>21.738893208105107</c:v>
                </c:pt>
                <c:pt idx="325">
                  <c:v>16.950209058704747</c:v>
                </c:pt>
                <c:pt idx="326">
                  <c:v>23.141190835495721</c:v>
                </c:pt>
                <c:pt idx="327">
                  <c:v>26.677374241972899</c:v>
                </c:pt>
                <c:pt idx="328">
                  <c:v>30.171905622835339</c:v>
                </c:pt>
                <c:pt idx="329">
                  <c:v>27.740078977943611</c:v>
                </c:pt>
                <c:pt idx="330">
                  <c:v>26.138375652757642</c:v>
                </c:pt>
                <c:pt idx="331">
                  <c:v>27.536308310539518</c:v>
                </c:pt>
                <c:pt idx="332">
                  <c:v>32.161329467317039</c:v>
                </c:pt>
                <c:pt idx="333">
                  <c:v>35.471984248450816</c:v>
                </c:pt>
                <c:pt idx="334">
                  <c:v>37.039463504619206</c:v>
                </c:pt>
                <c:pt idx="335">
                  <c:v>38.896531247766816</c:v>
                </c:pt>
                <c:pt idx="336">
                  <c:v>39.91357467612918</c:v>
                </c:pt>
                <c:pt idx="337">
                  <c:v>44.810305587702764</c:v>
                </c:pt>
                <c:pt idx="338">
                  <c:v>46.856062756797968</c:v>
                </c:pt>
                <c:pt idx="339">
                  <c:v>47.077153034257215</c:v>
                </c:pt>
                <c:pt idx="340">
                  <c:v>49.574788992197234</c:v>
                </c:pt>
                <c:pt idx="341">
                  <c:v>48.450531599448411</c:v>
                </c:pt>
                <c:pt idx="342">
                  <c:v>61.482815802988668</c:v>
                </c:pt>
                <c:pt idx="343">
                  <c:v>71.271926744099204</c:v>
                </c:pt>
                <c:pt idx="344">
                  <c:v>73.398341922917027</c:v>
                </c:pt>
                <c:pt idx="345">
                  <c:v>70.785927392060088</c:v>
                </c:pt>
                <c:pt idx="346">
                  <c:v>74.030485910357882</c:v>
                </c:pt>
                <c:pt idx="347">
                  <c:v>81.436941177975896</c:v>
                </c:pt>
                <c:pt idx="348">
                  <c:v>89.356309627577204</c:v>
                </c:pt>
                <c:pt idx="349">
                  <c:v>90.590722972550694</c:v>
                </c:pt>
                <c:pt idx="350">
                  <c:v>97.045423041679527</c:v>
                </c:pt>
                <c:pt idx="351">
                  <c:v>92.516766751894679</c:v>
                </c:pt>
                <c:pt idx="352">
                  <c:v>88.890357681491693</c:v>
                </c:pt>
                <c:pt idx="353">
                  <c:v>93.608614971178326</c:v>
                </c:pt>
                <c:pt idx="354">
                  <c:v>94.877434641325806</c:v>
                </c:pt>
                <c:pt idx="355">
                  <c:v>94.186493603458956</c:v>
                </c:pt>
                <c:pt idx="356">
                  <c:v>88.218949740804661</c:v>
                </c:pt>
                <c:pt idx="357">
                  <c:v>90.856477411188195</c:v>
                </c:pt>
                <c:pt idx="358">
                  <c:v>91.690562184869677</c:v>
                </c:pt>
                <c:pt idx="359">
                  <c:v>93.348464900793104</c:v>
                </c:pt>
                <c:pt idx="360">
                  <c:v>88.997192652784662</c:v>
                </c:pt>
                <c:pt idx="361">
                  <c:v>84.122002647392023</c:v>
                </c:pt>
                <c:pt idx="362">
                  <c:v>79.543023889123731</c:v>
                </c:pt>
                <c:pt idx="363">
                  <c:v>80.09531812581902</c:v>
                </c:pt>
                <c:pt idx="364">
                  <c:v>83.82247618006302</c:v>
                </c:pt>
                <c:pt idx="365">
                  <c:v>81.666100172545754</c:v>
                </c:pt>
                <c:pt idx="366">
                  <c:v>82.296292581556912</c:v>
                </c:pt>
                <c:pt idx="367">
                  <c:v>73.191559960302982</c:v>
                </c:pt>
                <c:pt idx="368">
                  <c:v>70.89869963945911</c:v>
                </c:pt>
                <c:pt idx="369">
                  <c:v>71.922181806744959</c:v>
                </c:pt>
                <c:pt idx="370">
                  <c:v>73.526766052336384</c:v>
                </c:pt>
                <c:pt idx="371">
                  <c:v>67.346394019711141</c:v>
                </c:pt>
                <c:pt idx="372">
                  <c:v>67.409717827685753</c:v>
                </c:pt>
                <c:pt idx="373">
                  <c:v>68.100748650464396</c:v>
                </c:pt>
                <c:pt idx="374">
                  <c:v>69.176676468079407</c:v>
                </c:pt>
                <c:pt idx="375">
                  <c:v>69.830604638797951</c:v>
                </c:pt>
                <c:pt idx="376">
                  <c:v>68.810450283803789</c:v>
                </c:pt>
                <c:pt idx="377">
                  <c:v>70.634959248683259</c:v>
                </c:pt>
                <c:pt idx="378">
                  <c:v>69.08429957430765</c:v>
                </c:pt>
                <c:pt idx="379">
                  <c:v>72.254100253841486</c:v>
                </c:pt>
                <c:pt idx="380">
                  <c:v>80.734918549131137</c:v>
                </c:pt>
                <c:pt idx="381">
                  <c:v>82.164597534775424</c:v>
                </c:pt>
                <c:pt idx="382">
                  <c:v>86.890307297878991</c:v>
                </c:pt>
                <c:pt idx="383">
                  <c:v>82.034498074561995</c:v>
                </c:pt>
                <c:pt idx="384">
                  <c:v>79.214227272119857</c:v>
                </c:pt>
                <c:pt idx="385">
                  <c:v>78.090767754853601</c:v>
                </c:pt>
                <c:pt idx="386">
                  <c:v>75.073121333694417</c:v>
                </c:pt>
                <c:pt idx="387">
                  <c:v>72.638121847211593</c:v>
                </c:pt>
                <c:pt idx="388">
                  <c:v>76.833732306954431</c:v>
                </c:pt>
                <c:pt idx="389">
                  <c:v>81.521077853793287</c:v>
                </c:pt>
                <c:pt idx="390">
                  <c:v>85.661228316156951</c:v>
                </c:pt>
                <c:pt idx="391">
                  <c:v>87.265149792272467</c:v>
                </c:pt>
                <c:pt idx="392">
                  <c:v>93.067047118644922</c:v>
                </c:pt>
                <c:pt idx="393">
                  <c:v>92.101277404907407</c:v>
                </c:pt>
                <c:pt idx="394">
                  <c:v>94.289004080730976</c:v>
                </c:pt>
                <c:pt idx="395">
                  <c:v>94.66312027796738</c:v>
                </c:pt>
                <c:pt idx="396">
                  <c:v>94.176220125339171</c:v>
                </c:pt>
                <c:pt idx="397">
                  <c:v>82.72214991222647</c:v>
                </c:pt>
                <c:pt idx="398">
                  <c:v>79.850397150886778</c:v>
                </c:pt>
                <c:pt idx="399">
                  <c:v>86.987597622762806</c:v>
                </c:pt>
                <c:pt idx="400">
                  <c:v>83.849851954096053</c:v>
                </c:pt>
                <c:pt idx="401">
                  <c:v>87.799918248679461</c:v>
                </c:pt>
                <c:pt idx="402">
                  <c:v>89.452504251665616</c:v>
                </c:pt>
                <c:pt idx="403">
                  <c:v>88.366524844388252</c:v>
                </c:pt>
                <c:pt idx="404">
                  <c:v>90.312976704691621</c:v>
                </c:pt>
                <c:pt idx="405">
                  <c:v>87.5075506447115</c:v>
                </c:pt>
                <c:pt idx="406">
                  <c:v>86.415681873735537</c:v>
                </c:pt>
                <c:pt idx="407">
                  <c:v>88.956612899192095</c:v>
                </c:pt>
                <c:pt idx="408">
                  <c:v>91.612758430618896</c:v>
                </c:pt>
                <c:pt idx="409">
                  <c:v>94.213395635108114</c:v>
                </c:pt>
                <c:pt idx="410">
                  <c:v>89.609095918862948</c:v>
                </c:pt>
                <c:pt idx="411">
                  <c:v>92.894094462774561</c:v>
                </c:pt>
                <c:pt idx="412">
                  <c:v>90.62476683739294</c:v>
                </c:pt>
                <c:pt idx="413">
                  <c:v>89.838177636371114</c:v>
                </c:pt>
                <c:pt idx="414">
                  <c:v>86.964603649341882</c:v>
                </c:pt>
                <c:pt idx="415">
                  <c:v>90.661562386816598</c:v>
                </c:pt>
                <c:pt idx="416">
                  <c:v>92.118933088317249</c:v>
                </c:pt>
                <c:pt idx="417">
                  <c:v>91.423197582218393</c:v>
                </c:pt>
                <c:pt idx="418">
                  <c:v>96.421692861789367</c:v>
                </c:pt>
                <c:pt idx="419">
                  <c:v>98.54143662316153</c:v>
                </c:pt>
                <c:pt idx="420">
                  <c:v>98.123886273288633</c:v>
                </c:pt>
                <c:pt idx="421">
                  <c:v>103.12100150461357</c:v>
                </c:pt>
                <c:pt idx="422">
                  <c:v>108.62517831446021</c:v>
                </c:pt>
                <c:pt idx="423">
                  <c:v>115.8411297879597</c:v>
                </c:pt>
                <c:pt idx="424">
                  <c:v>113.1190196576038</c:v>
                </c:pt>
                <c:pt idx="425">
                  <c:v>108.3339054197089</c:v>
                </c:pt>
                <c:pt idx="426">
                  <c:v>109.97826963566901</c:v>
                </c:pt>
                <c:pt idx="427">
                  <c:v>112.43034660193581</c:v>
                </c:pt>
                <c:pt idx="428">
                  <c:v>112.94922498929334</c:v>
                </c:pt>
                <c:pt idx="429">
                  <c:v>108.79788002597698</c:v>
                </c:pt>
                <c:pt idx="430">
                  <c:v>107.367761491267</c:v>
                </c:pt>
                <c:pt idx="431">
                  <c:v>107.8596146130249</c:v>
                </c:pt>
                <c:pt idx="432">
                  <c:v>107.37492554339231</c:v>
                </c:pt>
                <c:pt idx="433">
                  <c:v>100.88290923175606</c:v>
                </c:pt>
                <c:pt idx="434">
                  <c:v>107.40115185067776</c:v>
                </c:pt>
                <c:pt idx="435">
                  <c:v>113.11726976371838</c:v>
                </c:pt>
                <c:pt idx="436">
                  <c:v>110.74280069008748</c:v>
                </c:pt>
                <c:pt idx="437">
                  <c:v>107.4030865042654</c:v>
                </c:pt>
                <c:pt idx="438">
                  <c:v>106.70167136154386</c:v>
                </c:pt>
                <c:pt idx="439">
                  <c:v>103.46350683093669</c:v>
                </c:pt>
                <c:pt idx="440">
                  <c:v>106.30979446240273</c:v>
                </c:pt>
                <c:pt idx="441">
                  <c:v>104.47561744242819</c:v>
                </c:pt>
                <c:pt idx="442">
                  <c:v>110.95699869234697</c:v>
                </c:pt>
                <c:pt idx="443">
                  <c:v>113.73519441473988</c:v>
                </c:pt>
                <c:pt idx="444">
                  <c:v>118.5819235856485</c:v>
                </c:pt>
                <c:pt idx="445">
                  <c:v>111.53262227597084</c:v>
                </c:pt>
                <c:pt idx="446">
                  <c:v>118.39929982791355</c:v>
                </c:pt>
                <c:pt idx="447">
                  <c:v>117.64963753485431</c:v>
                </c:pt>
                <c:pt idx="448">
                  <c:v>114.86408565653741</c:v>
                </c:pt>
                <c:pt idx="449">
                  <c:v>115.20686587377918</c:v>
                </c:pt>
                <c:pt idx="450">
                  <c:v>121.06726929613808</c:v>
                </c:pt>
                <c:pt idx="451">
                  <c:v>123.25923172297658</c:v>
                </c:pt>
                <c:pt idx="452">
                  <c:v>129.35128094893912</c:v>
                </c:pt>
                <c:pt idx="453">
                  <c:v>134.38854852235471</c:v>
                </c:pt>
                <c:pt idx="454">
                  <c:v>137.71092634693105</c:v>
                </c:pt>
                <c:pt idx="455">
                  <c:v>143.39075016730004</c:v>
                </c:pt>
                <c:pt idx="456">
                  <c:v>144.80069378258395</c:v>
                </c:pt>
                <c:pt idx="457">
                  <c:v>145.44286459129037</c:v>
                </c:pt>
                <c:pt idx="458">
                  <c:v>147.76300243117822</c:v>
                </c:pt>
                <c:pt idx="459">
                  <c:v>153.49275764721409</c:v>
                </c:pt>
                <c:pt idx="460">
                  <c:v>152.2236055524277</c:v>
                </c:pt>
                <c:pt idx="461">
                  <c:v>149.01554651770513</c:v>
                </c:pt>
                <c:pt idx="462">
                  <c:v>152.97779821503443</c:v>
                </c:pt>
                <c:pt idx="463">
                  <c:v>154.18347799787929</c:v>
                </c:pt>
                <c:pt idx="464">
                  <c:v>154.95168686919527</c:v>
                </c:pt>
                <c:pt idx="465">
                  <c:v>150.56984017957916</c:v>
                </c:pt>
                <c:pt idx="466">
                  <c:v>151.26187479363514</c:v>
                </c:pt>
                <c:pt idx="467">
                  <c:v>150.94519117292543</c:v>
                </c:pt>
                <c:pt idx="468">
                  <c:v>147.86497357615309</c:v>
                </c:pt>
                <c:pt idx="469">
                  <c:v>141.58507284414543</c:v>
                </c:pt>
                <c:pt idx="470">
                  <c:v>138.3631987089224</c:v>
                </c:pt>
                <c:pt idx="471">
                  <c:v>140.54505120995037</c:v>
                </c:pt>
                <c:pt idx="472">
                  <c:v>141.90357374256595</c:v>
                </c:pt>
                <c:pt idx="473">
                  <c:v>145.63807789897987</c:v>
                </c:pt>
                <c:pt idx="474">
                  <c:v>143.86152768577458</c:v>
                </c:pt>
                <c:pt idx="475">
                  <c:v>147.90778191134561</c:v>
                </c:pt>
                <c:pt idx="476">
                  <c:v>152.78334638750385</c:v>
                </c:pt>
                <c:pt idx="477">
                  <c:v>158.79906281835099</c:v>
                </c:pt>
                <c:pt idx="478">
                  <c:v>151.48790817952178</c:v>
                </c:pt>
                <c:pt idx="479">
                  <c:v>147.31414922887211</c:v>
                </c:pt>
                <c:pt idx="480">
                  <c:v>145.8632656512541</c:v>
                </c:pt>
                <c:pt idx="481">
                  <c:v>142.93539053177528</c:v>
                </c:pt>
                <c:pt idx="482">
                  <c:v>138.90374732621117</c:v>
                </c:pt>
                <c:pt idx="483">
                  <c:v>139.29611768153825</c:v>
                </c:pt>
                <c:pt idx="484">
                  <c:v>136.42131008779913</c:v>
                </c:pt>
                <c:pt idx="485">
                  <c:v>146.43149776946342</c:v>
                </c:pt>
                <c:pt idx="486">
                  <c:v>152.77563273154431</c:v>
                </c:pt>
                <c:pt idx="487">
                  <c:v>152.07330596855869</c:v>
                </c:pt>
                <c:pt idx="488">
                  <c:v>148.20787339799043</c:v>
                </c:pt>
                <c:pt idx="489">
                  <c:v>145.35088708479768</c:v>
                </c:pt>
                <c:pt idx="490">
                  <c:v>143.2272867299655</c:v>
                </c:pt>
                <c:pt idx="491">
                  <c:v>138.15816591019689</c:v>
                </c:pt>
                <c:pt idx="492">
                  <c:v>137.6101828754847</c:v>
                </c:pt>
                <c:pt idx="493">
                  <c:v>136.55900634811644</c:v>
                </c:pt>
                <c:pt idx="494">
                  <c:v>135.38086047123579</c:v>
                </c:pt>
                <c:pt idx="495">
                  <c:v>131.55412860116502</c:v>
                </c:pt>
                <c:pt idx="496">
                  <c:v>131.80626453291273</c:v>
                </c:pt>
                <c:pt idx="497">
                  <c:v>130.19844663459247</c:v>
                </c:pt>
                <c:pt idx="498">
                  <c:v>129.36132087975423</c:v>
                </c:pt>
                <c:pt idx="499">
                  <c:v>125.0699313293436</c:v>
                </c:pt>
                <c:pt idx="500">
                  <c:v>122.67559452361095</c:v>
                </c:pt>
                <c:pt idx="501">
                  <c:v>122.60760269537445</c:v>
                </c:pt>
                <c:pt idx="502">
                  <c:v>117.53160052839441</c:v>
                </c:pt>
                <c:pt idx="503">
                  <c:v>121.05721188002687</c:v>
                </c:pt>
                <c:pt idx="504">
                  <c:v>112.11644538862095</c:v>
                </c:pt>
                <c:pt idx="505">
                  <c:v>114.20486865902276</c:v>
                </c:pt>
                <c:pt idx="506">
                  <c:v>104.97629005066671</c:v>
                </c:pt>
                <c:pt idx="507">
                  <c:v>109.28816490425383</c:v>
                </c:pt>
                <c:pt idx="508">
                  <c:v>111.76689720569256</c:v>
                </c:pt>
                <c:pt idx="509">
                  <c:v>112.29607288557371</c:v>
                </c:pt>
                <c:pt idx="510">
                  <c:v>110.77781977406923</c:v>
                </c:pt>
                <c:pt idx="511">
                  <c:v>109.50305440197181</c:v>
                </c:pt>
                <c:pt idx="512">
                  <c:v>117.62118887506092</c:v>
                </c:pt>
                <c:pt idx="513">
                  <c:v>114.56462398081469</c:v>
                </c:pt>
                <c:pt idx="514">
                  <c:v>111.16465448288739</c:v>
                </c:pt>
                <c:pt idx="515">
                  <c:v>108.61694067760455</c:v>
                </c:pt>
                <c:pt idx="516">
                  <c:v>105.95310225301462</c:v>
                </c:pt>
                <c:pt idx="517">
                  <c:v>101.88457975557864</c:v>
                </c:pt>
                <c:pt idx="518">
                  <c:v>97.771689017274781</c:v>
                </c:pt>
                <c:pt idx="519">
                  <c:v>92.125403516314577</c:v>
                </c:pt>
                <c:pt idx="520">
                  <c:v>90.571749458178303</c:v>
                </c:pt>
                <c:pt idx="521">
                  <c:v>90.964243980248185</c:v>
                </c:pt>
                <c:pt idx="522">
                  <c:v>83.611906595071275</c:v>
                </c:pt>
                <c:pt idx="523">
                  <c:v>80.426601949947241</c:v>
                </c:pt>
                <c:pt idx="524">
                  <c:v>79.0914761523387</c:v>
                </c:pt>
                <c:pt idx="525">
                  <c:v>82.919018403930735</c:v>
                </c:pt>
                <c:pt idx="526">
                  <c:v>78.843120366510163</c:v>
                </c:pt>
                <c:pt idx="527">
                  <c:v>78.996351393937687</c:v>
                </c:pt>
                <c:pt idx="528">
                  <c:v>76.94701874457067</c:v>
                </c:pt>
                <c:pt idx="529">
                  <c:v>81.053040370528109</c:v>
                </c:pt>
                <c:pt idx="530">
                  <c:v>79.996311044932455</c:v>
                </c:pt>
                <c:pt idx="531">
                  <c:v>81.250287793667113</c:v>
                </c:pt>
                <c:pt idx="532">
                  <c:v>84.047930631832003</c:v>
                </c:pt>
                <c:pt idx="533">
                  <c:v>78.008852470756253</c:v>
                </c:pt>
                <c:pt idx="534">
                  <c:v>73.547502867234869</c:v>
                </c:pt>
                <c:pt idx="535">
                  <c:v>71.368638594894477</c:v>
                </c:pt>
                <c:pt idx="536">
                  <c:v>66.996744918062475</c:v>
                </c:pt>
                <c:pt idx="537">
                  <c:v>63.70479573189477</c:v>
                </c:pt>
                <c:pt idx="538">
                  <c:v>68.79373880316929</c:v>
                </c:pt>
                <c:pt idx="539">
                  <c:v>70.25529992097934</c:v>
                </c:pt>
                <c:pt idx="540">
                  <c:v>77.03698519858311</c:v>
                </c:pt>
                <c:pt idx="541">
                  <c:v>80.885093500070809</c:v>
                </c:pt>
                <c:pt idx="542">
                  <c:v>79.323371877929219</c:v>
                </c:pt>
                <c:pt idx="543">
                  <c:v>70.982214707840683</c:v>
                </c:pt>
                <c:pt idx="544">
                  <c:v>64.767965878938952</c:v>
                </c:pt>
                <c:pt idx="545">
                  <c:v>63.467055305428161</c:v>
                </c:pt>
                <c:pt idx="546">
                  <c:v>60.953571281356247</c:v>
                </c:pt>
                <c:pt idx="547">
                  <c:v>49.221306783094875</c:v>
                </c:pt>
                <c:pt idx="548">
                  <c:v>52.01481966585385</c:v>
                </c:pt>
                <c:pt idx="549">
                  <c:v>47.105822963099541</c:v>
                </c:pt>
                <c:pt idx="550">
                  <c:v>45.704159218773739</c:v>
                </c:pt>
                <c:pt idx="551">
                  <c:v>41.865694310318716</c:v>
                </c:pt>
                <c:pt idx="552">
                  <c:v>38.097081349641904</c:v>
                </c:pt>
                <c:pt idx="553">
                  <c:v>36.343059117556287</c:v>
                </c:pt>
                <c:pt idx="554">
                  <c:v>32.562657847431765</c:v>
                </c:pt>
                <c:pt idx="555">
                  <c:v>29.598877326519666</c:v>
                </c:pt>
                <c:pt idx="556">
                  <c:v>23.674892487296439</c:v>
                </c:pt>
                <c:pt idx="557">
                  <c:v>26.202890705518975</c:v>
                </c:pt>
                <c:pt idx="558">
                  <c:v>23.373924001393796</c:v>
                </c:pt>
                <c:pt idx="559">
                  <c:v>21.266308361436412</c:v>
                </c:pt>
                <c:pt idx="560">
                  <c:v>22.65442282830552</c:v>
                </c:pt>
                <c:pt idx="561">
                  <c:v>24.96711432559248</c:v>
                </c:pt>
                <c:pt idx="562">
                  <c:v>22.700179653215226</c:v>
                </c:pt>
                <c:pt idx="563">
                  <c:v>21.791461659875566</c:v>
                </c:pt>
                <c:pt idx="564">
                  <c:v>24.403745848214168</c:v>
                </c:pt>
                <c:pt idx="565">
                  <c:v>20.332686661189651</c:v>
                </c:pt>
                <c:pt idx="566">
                  <c:v>21.413051803435415</c:v>
                </c:pt>
                <c:pt idx="567">
                  <c:v>17.628629407613506</c:v>
                </c:pt>
                <c:pt idx="568">
                  <c:v>15.719671108483263</c:v>
                </c:pt>
                <c:pt idx="569">
                  <c:v>11.388563731022906</c:v>
                </c:pt>
                <c:pt idx="570">
                  <c:v>7.9672729992610041</c:v>
                </c:pt>
                <c:pt idx="571">
                  <c:v>7.81453262405768</c:v>
                </c:pt>
                <c:pt idx="572">
                  <c:v>6.8869840032830192</c:v>
                </c:pt>
                <c:pt idx="573">
                  <c:v>5.9270436956941808</c:v>
                </c:pt>
                <c:pt idx="574">
                  <c:v>2.2579779168445127</c:v>
                </c:pt>
                <c:pt idx="575">
                  <c:v>-1.8495572101588693</c:v>
                </c:pt>
                <c:pt idx="576">
                  <c:v>-5.2015455908523522</c:v>
                </c:pt>
                <c:pt idx="577">
                  <c:v>-8.2737855032233973</c:v>
                </c:pt>
                <c:pt idx="578">
                  <c:v>-1.3708397156472278</c:v>
                </c:pt>
                <c:pt idx="579">
                  <c:v>-8.194023624373445</c:v>
                </c:pt>
                <c:pt idx="580">
                  <c:v>-11.981087168506431</c:v>
                </c:pt>
                <c:pt idx="581">
                  <c:v>-17.221054765177527</c:v>
                </c:pt>
                <c:pt idx="582">
                  <c:v>-19.020669227841406</c:v>
                </c:pt>
                <c:pt idx="583">
                  <c:v>-21.356866752307905</c:v>
                </c:pt>
                <c:pt idx="584">
                  <c:v>-23.876691982300393</c:v>
                </c:pt>
                <c:pt idx="585">
                  <c:v>-27.428008141228144</c:v>
                </c:pt>
                <c:pt idx="586">
                  <c:v>-26.6637358025365</c:v>
                </c:pt>
                <c:pt idx="587">
                  <c:v>-27.866794998045684</c:v>
                </c:pt>
                <c:pt idx="588">
                  <c:v>-24.622934448007143</c:v>
                </c:pt>
                <c:pt idx="589">
                  <c:v>-30.15034343610202</c:v>
                </c:pt>
                <c:pt idx="590">
                  <c:v>-32.62720722522851</c:v>
                </c:pt>
                <c:pt idx="591">
                  <c:v>-35.843088310888987</c:v>
                </c:pt>
                <c:pt idx="592">
                  <c:v>-42.382683580101293</c:v>
                </c:pt>
                <c:pt idx="593">
                  <c:v>-44.156510841052821</c:v>
                </c:pt>
                <c:pt idx="594">
                  <c:v>-38.207603673046044</c:v>
                </c:pt>
                <c:pt idx="595">
                  <c:v>-38.153710778145722</c:v>
                </c:pt>
                <c:pt idx="596">
                  <c:v>-38.392267189440773</c:v>
                </c:pt>
                <c:pt idx="597">
                  <c:v>-41.673068781545609</c:v>
                </c:pt>
                <c:pt idx="598">
                  <c:v>-43.281682623337446</c:v>
                </c:pt>
                <c:pt idx="599">
                  <c:v>-45.743906079176185</c:v>
                </c:pt>
                <c:pt idx="600">
                  <c:v>-41.971827989842339</c:v>
                </c:pt>
                <c:pt idx="601">
                  <c:v>-43.457548372300828</c:v>
                </c:pt>
                <c:pt idx="602">
                  <c:v>-43.411468613289408</c:v>
                </c:pt>
                <c:pt idx="603">
                  <c:v>-46.409826129702573</c:v>
                </c:pt>
                <c:pt idx="604">
                  <c:v>-46.753083684048185</c:v>
                </c:pt>
                <c:pt idx="605">
                  <c:v>-48.059411352108071</c:v>
                </c:pt>
                <c:pt idx="606">
                  <c:v>-46.44506941582334</c:v>
                </c:pt>
                <c:pt idx="607">
                  <c:v>-45.788279253109252</c:v>
                </c:pt>
                <c:pt idx="608">
                  <c:v>-48.890192506447676</c:v>
                </c:pt>
                <c:pt idx="609">
                  <c:v>-45.457726376890101</c:v>
                </c:pt>
                <c:pt idx="610">
                  <c:v>-42.163467144164578</c:v>
                </c:pt>
                <c:pt idx="611">
                  <c:v>-38.718229402859798</c:v>
                </c:pt>
                <c:pt idx="612">
                  <c:v>-38.242139858205938</c:v>
                </c:pt>
                <c:pt idx="613">
                  <c:v>-43.574387622935696</c:v>
                </c:pt>
                <c:pt idx="614">
                  <c:v>-43.856856432779445</c:v>
                </c:pt>
                <c:pt idx="615">
                  <c:v>-41.951844261319991</c:v>
                </c:pt>
                <c:pt idx="616">
                  <c:v>-41.164164318163209</c:v>
                </c:pt>
                <c:pt idx="617">
                  <c:v>-41.198471935755627</c:v>
                </c:pt>
                <c:pt idx="618">
                  <c:v>-42.579951450172821</c:v>
                </c:pt>
                <c:pt idx="619">
                  <c:v>-34.278662409169208</c:v>
                </c:pt>
                <c:pt idx="620">
                  <c:v>-34.04239536717855</c:v>
                </c:pt>
                <c:pt idx="621">
                  <c:v>-34.692083319570315</c:v>
                </c:pt>
                <c:pt idx="622">
                  <c:v>-33.331701070294031</c:v>
                </c:pt>
                <c:pt idx="623">
                  <c:v>-34.654042868487998</c:v>
                </c:pt>
                <c:pt idx="624">
                  <c:v>-35.043872916328723</c:v>
                </c:pt>
                <c:pt idx="625">
                  <c:v>-35.378153930035467</c:v>
                </c:pt>
                <c:pt idx="626">
                  <c:v>-35.752361028415152</c:v>
                </c:pt>
                <c:pt idx="627">
                  <c:v>-38.404657179123816</c:v>
                </c:pt>
                <c:pt idx="628">
                  <c:v>-37.879191537995936</c:v>
                </c:pt>
                <c:pt idx="629">
                  <c:v>-40.346889124838263</c:v>
                </c:pt>
                <c:pt idx="630">
                  <c:v>-36.458295570723337</c:v>
                </c:pt>
                <c:pt idx="631">
                  <c:v>-35.733879800831247</c:v>
                </c:pt>
                <c:pt idx="632">
                  <c:v>-38.216884570752789</c:v>
                </c:pt>
                <c:pt idx="633">
                  <c:v>-38.991980568593682</c:v>
                </c:pt>
                <c:pt idx="634">
                  <c:v>-39.621784613726355</c:v>
                </c:pt>
                <c:pt idx="635">
                  <c:v>-41.16093286034647</c:v>
                </c:pt>
                <c:pt idx="636">
                  <c:v>-33.697832125523455</c:v>
                </c:pt>
                <c:pt idx="637">
                  <c:v>-34.81185092360802</c:v>
                </c:pt>
                <c:pt idx="638">
                  <c:v>-36.634984051602203</c:v>
                </c:pt>
                <c:pt idx="639">
                  <c:v>-35.930329876256145</c:v>
                </c:pt>
                <c:pt idx="640">
                  <c:v>-36.344277062290196</c:v>
                </c:pt>
                <c:pt idx="641">
                  <c:v>-36.5054400296575</c:v>
                </c:pt>
                <c:pt idx="642">
                  <c:v>-40.041456009863012</c:v>
                </c:pt>
                <c:pt idx="643">
                  <c:v>-31.821306605904212</c:v>
                </c:pt>
                <c:pt idx="644">
                  <c:v>-36.192950979218971</c:v>
                </c:pt>
                <c:pt idx="645">
                  <c:v>-34.139057564356534</c:v>
                </c:pt>
                <c:pt idx="646">
                  <c:v>-37.855161188291454</c:v>
                </c:pt>
                <c:pt idx="647">
                  <c:v>-37.888733699589622</c:v>
                </c:pt>
                <c:pt idx="648">
                  <c:v>-36.77240489493829</c:v>
                </c:pt>
                <c:pt idx="649">
                  <c:v>-40.352391635205983</c:v>
                </c:pt>
                <c:pt idx="650">
                  <c:v>-33.818433378853825</c:v>
                </c:pt>
                <c:pt idx="651">
                  <c:v>-33.381175818864357</c:v>
                </c:pt>
                <c:pt idx="652">
                  <c:v>-32.15188431965867</c:v>
                </c:pt>
                <c:pt idx="653">
                  <c:v>-34.363211184496137</c:v>
                </c:pt>
                <c:pt idx="654">
                  <c:v>-36.353405362849678</c:v>
                </c:pt>
                <c:pt idx="655">
                  <c:v>-40.610248800170538</c:v>
                </c:pt>
                <c:pt idx="656">
                  <c:v>-40.086168021863038</c:v>
                </c:pt>
                <c:pt idx="657">
                  <c:v>-38.750095784984275</c:v>
                </c:pt>
                <c:pt idx="658">
                  <c:v>-39.78790641490184</c:v>
                </c:pt>
                <c:pt idx="659">
                  <c:v>-42.174226887194145</c:v>
                </c:pt>
                <c:pt idx="660">
                  <c:v>-40.597850818905819</c:v>
                </c:pt>
                <c:pt idx="661">
                  <c:v>-39.78366149554423</c:v>
                </c:pt>
                <c:pt idx="662">
                  <c:v>-37.821059708322885</c:v>
                </c:pt>
                <c:pt idx="663">
                  <c:v>-40.168161319867821</c:v>
                </c:pt>
                <c:pt idx="664">
                  <c:v>-39.729148837955869</c:v>
                </c:pt>
                <c:pt idx="665">
                  <c:v>-41.976056097352227</c:v>
                </c:pt>
                <c:pt idx="666">
                  <c:v>-48.191731149171204</c:v>
                </c:pt>
                <c:pt idx="667">
                  <c:v>-40.325321658623437</c:v>
                </c:pt>
                <c:pt idx="668">
                  <c:v>-32.459567986290196</c:v>
                </c:pt>
                <c:pt idx="669">
                  <c:v>-29.096664238156702</c:v>
                </c:pt>
                <c:pt idx="670">
                  <c:v>-27.032987767075397</c:v>
                </c:pt>
                <c:pt idx="671">
                  <c:v>-26.275630813365279</c:v>
                </c:pt>
                <c:pt idx="672">
                  <c:v>-27.900505416852891</c:v>
                </c:pt>
                <c:pt idx="673">
                  <c:v>-27.937935681020111</c:v>
                </c:pt>
                <c:pt idx="674">
                  <c:v>-30.485126751555391</c:v>
                </c:pt>
                <c:pt idx="675">
                  <c:v>-30.381199854295762</c:v>
                </c:pt>
                <c:pt idx="676">
                  <c:v>-26.501123802808561</c:v>
                </c:pt>
                <c:pt idx="677">
                  <c:v>-29.487918792653456</c:v>
                </c:pt>
                <c:pt idx="678">
                  <c:v>-28.77817225238223</c:v>
                </c:pt>
                <c:pt idx="679">
                  <c:v>-25.427020626164278</c:v>
                </c:pt>
                <c:pt idx="680">
                  <c:v>-24.34087168463504</c:v>
                </c:pt>
                <c:pt idx="681">
                  <c:v>-25.221784592955949</c:v>
                </c:pt>
                <c:pt idx="682">
                  <c:v>-28.157215050089842</c:v>
                </c:pt>
                <c:pt idx="683">
                  <c:v>-28.395586023065288</c:v>
                </c:pt>
                <c:pt idx="684">
                  <c:v>-28.747626619684841</c:v>
                </c:pt>
                <c:pt idx="685">
                  <c:v>-30.779239093828448</c:v>
                </c:pt>
                <c:pt idx="686">
                  <c:v>-29.321120665133733</c:v>
                </c:pt>
                <c:pt idx="687">
                  <c:v>-23.8902895057888</c:v>
                </c:pt>
                <c:pt idx="688">
                  <c:v>-21.271483795027926</c:v>
                </c:pt>
                <c:pt idx="689">
                  <c:v>-25.296489452404746</c:v>
                </c:pt>
                <c:pt idx="690">
                  <c:v>-33.253820820335072</c:v>
                </c:pt>
                <c:pt idx="691">
                  <c:v>-33.786684941629439</c:v>
                </c:pt>
                <c:pt idx="692">
                  <c:v>-37.594576430637758</c:v>
                </c:pt>
                <c:pt idx="693">
                  <c:v>-35.454924268262111</c:v>
                </c:pt>
                <c:pt idx="694">
                  <c:v>-39.20406169708022</c:v>
                </c:pt>
                <c:pt idx="695">
                  <c:v>-39.380609076265465</c:v>
                </c:pt>
                <c:pt idx="696">
                  <c:v>-37.85966144038035</c:v>
                </c:pt>
                <c:pt idx="697">
                  <c:v>-45.558362570555417</c:v>
                </c:pt>
                <c:pt idx="698">
                  <c:v>-47.962794193790998</c:v>
                </c:pt>
                <c:pt idx="699">
                  <c:v>-43.312610132780613</c:v>
                </c:pt>
                <c:pt idx="700">
                  <c:v>-43.551023193650323</c:v>
                </c:pt>
                <c:pt idx="701">
                  <c:v>-45.943822492203907</c:v>
                </c:pt>
                <c:pt idx="702">
                  <c:v>-45.959512853576456</c:v>
                </c:pt>
                <c:pt idx="703">
                  <c:v>-46.091678761758125</c:v>
                </c:pt>
                <c:pt idx="704">
                  <c:v>-47.677273255981746</c:v>
                </c:pt>
                <c:pt idx="705">
                  <c:v>-48.25053056902086</c:v>
                </c:pt>
                <c:pt idx="706">
                  <c:v>-42.748508214372485</c:v>
                </c:pt>
                <c:pt idx="707">
                  <c:v>-41.603529706108979</c:v>
                </c:pt>
                <c:pt idx="708">
                  <c:v>-40.526742307672109</c:v>
                </c:pt>
                <c:pt idx="709">
                  <c:v>-44.507097761983133</c:v>
                </c:pt>
                <c:pt idx="710">
                  <c:v>-44.171778645969404</c:v>
                </c:pt>
                <c:pt idx="711">
                  <c:v>-42.834352414876847</c:v>
                </c:pt>
                <c:pt idx="712">
                  <c:v>-40.899560114596149</c:v>
                </c:pt>
                <c:pt idx="713">
                  <c:v>-42.455899173550989</c:v>
                </c:pt>
                <c:pt idx="714">
                  <c:v>-41.747253357905443</c:v>
                </c:pt>
                <c:pt idx="715">
                  <c:v>-38.974636368574124</c:v>
                </c:pt>
                <c:pt idx="716">
                  <c:v>-31.567323453900705</c:v>
                </c:pt>
                <c:pt idx="717">
                  <c:v>-31.633047137190609</c:v>
                </c:pt>
                <c:pt idx="718">
                  <c:v>-28.323548915718625</c:v>
                </c:pt>
                <c:pt idx="719">
                  <c:v>-27.185164506733464</c:v>
                </c:pt>
                <c:pt idx="720">
                  <c:v>-27.117538277036569</c:v>
                </c:pt>
                <c:pt idx="721">
                  <c:v>-25.698962233523723</c:v>
                </c:pt>
                <c:pt idx="722">
                  <c:v>-22.1219982331531</c:v>
                </c:pt>
                <c:pt idx="723">
                  <c:v>-17.71789015229157</c:v>
                </c:pt>
                <c:pt idx="724">
                  <c:v>-13.754192879516193</c:v>
                </c:pt>
                <c:pt idx="725">
                  <c:v>-9.9433999099735342</c:v>
                </c:pt>
                <c:pt idx="726">
                  <c:v>-9.7858553523131899</c:v>
                </c:pt>
                <c:pt idx="727">
                  <c:v>-10.26382293816906</c:v>
                </c:pt>
                <c:pt idx="728">
                  <c:v>-10.367119975341495</c:v>
                </c:pt>
                <c:pt idx="729">
                  <c:v>-10.917572818093346</c:v>
                </c:pt>
                <c:pt idx="730">
                  <c:v>-5.3222867105958809</c:v>
                </c:pt>
                <c:pt idx="731">
                  <c:v>-4.5853596246961068</c:v>
                </c:pt>
                <c:pt idx="732">
                  <c:v>-0.20434594634568626</c:v>
                </c:pt>
                <c:pt idx="733">
                  <c:v>3.0988249212632728</c:v>
                </c:pt>
                <c:pt idx="734">
                  <c:v>10.674945111798396</c:v>
                </c:pt>
                <c:pt idx="735">
                  <c:v>12.605656332864797</c:v>
                </c:pt>
                <c:pt idx="736">
                  <c:v>17.088769086042348</c:v>
                </c:pt>
                <c:pt idx="737">
                  <c:v>13.251330869819094</c:v>
                </c:pt>
                <c:pt idx="738">
                  <c:v>15.893317213702026</c:v>
                </c:pt>
                <c:pt idx="739">
                  <c:v>16.094281697566974</c:v>
                </c:pt>
                <c:pt idx="740">
                  <c:v>16.572729783933948</c:v>
                </c:pt>
                <c:pt idx="741">
                  <c:v>14.273370056829583</c:v>
                </c:pt>
                <c:pt idx="742">
                  <c:v>11.450971497887645</c:v>
                </c:pt>
                <c:pt idx="743">
                  <c:v>15.481760362482161</c:v>
                </c:pt>
                <c:pt idx="744">
                  <c:v>16.795453412157563</c:v>
                </c:pt>
                <c:pt idx="745">
                  <c:v>18.280862767538657</c:v>
                </c:pt>
                <c:pt idx="746">
                  <c:v>24.566128622016542</c:v>
                </c:pt>
                <c:pt idx="747">
                  <c:v>23.061532408569924</c:v>
                </c:pt>
                <c:pt idx="748">
                  <c:v>30.794272675417929</c:v>
                </c:pt>
                <c:pt idx="749">
                  <c:v>31.930849210848638</c:v>
                </c:pt>
                <c:pt idx="750">
                  <c:v>31.735970022010015</c:v>
                </c:pt>
                <c:pt idx="751">
                  <c:v>26.888177390212256</c:v>
                </c:pt>
                <c:pt idx="752">
                  <c:v>23.178747755691543</c:v>
                </c:pt>
                <c:pt idx="753">
                  <c:v>21.018316210513458</c:v>
                </c:pt>
                <c:pt idx="754">
                  <c:v>16.776646817929773</c:v>
                </c:pt>
                <c:pt idx="755">
                  <c:v>12.177568348956555</c:v>
                </c:pt>
                <c:pt idx="756">
                  <c:v>10.813716155692008</c:v>
                </c:pt>
                <c:pt idx="757">
                  <c:v>9.6738946243854986</c:v>
                </c:pt>
                <c:pt idx="758">
                  <c:v>10.256964307478599</c:v>
                </c:pt>
                <c:pt idx="759">
                  <c:v>11.375488656807928</c:v>
                </c:pt>
                <c:pt idx="760">
                  <c:v>11.575606386150566</c:v>
                </c:pt>
                <c:pt idx="761">
                  <c:v>8.5264259068296298</c:v>
                </c:pt>
                <c:pt idx="762">
                  <c:v>15.479600679361397</c:v>
                </c:pt>
                <c:pt idx="763">
                  <c:v>9.4088015996491059</c:v>
                </c:pt>
                <c:pt idx="764">
                  <c:v>10.578937439802075</c:v>
                </c:pt>
                <c:pt idx="765">
                  <c:v>10.014317598585718</c:v>
                </c:pt>
                <c:pt idx="766">
                  <c:v>12.567415397700767</c:v>
                </c:pt>
                <c:pt idx="767">
                  <c:v>5.7254061745756415</c:v>
                </c:pt>
                <c:pt idx="768">
                  <c:v>9.266728834462338</c:v>
                </c:pt>
                <c:pt idx="769">
                  <c:v>15.360137771911944</c:v>
                </c:pt>
                <c:pt idx="770">
                  <c:v>19.214373246025271</c:v>
                </c:pt>
                <c:pt idx="771">
                  <c:v>20.324481297484617</c:v>
                </c:pt>
                <c:pt idx="772">
                  <c:v>18.145937809367265</c:v>
                </c:pt>
                <c:pt idx="773">
                  <c:v>16.514101260554817</c:v>
                </c:pt>
                <c:pt idx="774">
                  <c:v>15.02350939505194</c:v>
                </c:pt>
                <c:pt idx="775">
                  <c:v>20.047946183412225</c:v>
                </c:pt>
                <c:pt idx="776">
                  <c:v>21.685231889962772</c:v>
                </c:pt>
                <c:pt idx="777">
                  <c:v>19.46452052524873</c:v>
                </c:pt>
                <c:pt idx="778">
                  <c:v>25.40407115538531</c:v>
                </c:pt>
                <c:pt idx="779">
                  <c:v>27.485694914063448</c:v>
                </c:pt>
                <c:pt idx="780">
                  <c:v>29.259835961894517</c:v>
                </c:pt>
                <c:pt idx="781">
                  <c:v>29.852341761719018</c:v>
                </c:pt>
                <c:pt idx="782">
                  <c:v>28.804802727906576</c:v>
                </c:pt>
                <c:pt idx="783">
                  <c:v>23.685277116121799</c:v>
                </c:pt>
                <c:pt idx="784">
                  <c:v>22.753693381092258</c:v>
                </c:pt>
                <c:pt idx="785">
                  <c:v>20.691001618002677</c:v>
                </c:pt>
                <c:pt idx="786">
                  <c:v>21.742377355388697</c:v>
                </c:pt>
                <c:pt idx="787">
                  <c:v>21.181688254291668</c:v>
                </c:pt>
                <c:pt idx="788">
                  <c:v>25.312523877175142</c:v>
                </c:pt>
                <c:pt idx="789">
                  <c:v>24.892287489575509</c:v>
                </c:pt>
                <c:pt idx="790">
                  <c:v>20.783253259929829</c:v>
                </c:pt>
                <c:pt idx="791">
                  <c:v>25.231715661802149</c:v>
                </c:pt>
                <c:pt idx="792">
                  <c:v>21.999855663258447</c:v>
                </c:pt>
                <c:pt idx="793">
                  <c:v>24.853356456342055</c:v>
                </c:pt>
                <c:pt idx="794">
                  <c:v>25.351073836235109</c:v>
                </c:pt>
                <c:pt idx="795">
                  <c:v>26.340504133851098</c:v>
                </c:pt>
                <c:pt idx="796">
                  <c:v>27.298261392211472</c:v>
                </c:pt>
                <c:pt idx="797">
                  <c:v>29.343018882289787</c:v>
                </c:pt>
                <c:pt idx="798">
                  <c:v>25.824923469472115</c:v>
                </c:pt>
                <c:pt idx="799">
                  <c:v>29.266488990982644</c:v>
                </c:pt>
                <c:pt idx="800">
                  <c:v>32.866627819749858</c:v>
                </c:pt>
                <c:pt idx="801">
                  <c:v>40.485883970683375</c:v>
                </c:pt>
                <c:pt idx="802">
                  <c:v>41.77168220293261</c:v>
                </c:pt>
                <c:pt idx="803">
                  <c:v>42.321933644074292</c:v>
                </c:pt>
                <c:pt idx="804">
                  <c:v>48.167970916631461</c:v>
                </c:pt>
                <c:pt idx="805">
                  <c:v>49.950565211461097</c:v>
                </c:pt>
                <c:pt idx="806">
                  <c:v>51.318109516002764</c:v>
                </c:pt>
                <c:pt idx="807">
                  <c:v>49.484743829597583</c:v>
                </c:pt>
                <c:pt idx="808">
                  <c:v>52.449007019806494</c:v>
                </c:pt>
                <c:pt idx="809">
                  <c:v>52.95793715976184</c:v>
                </c:pt>
                <c:pt idx="810">
                  <c:v>52.091092622016617</c:v>
                </c:pt>
                <c:pt idx="811">
                  <c:v>51.961692488722008</c:v>
                </c:pt>
                <c:pt idx="812">
                  <c:v>52.750956972238974</c:v>
                </c:pt>
                <c:pt idx="813">
                  <c:v>55.021276659241892</c:v>
                </c:pt>
                <c:pt idx="814">
                  <c:v>58.772756846545704</c:v>
                </c:pt>
                <c:pt idx="815">
                  <c:v>62.698497767200806</c:v>
                </c:pt>
                <c:pt idx="816">
                  <c:v>62.955435718346209</c:v>
                </c:pt>
                <c:pt idx="817">
                  <c:v>66.109561614399311</c:v>
                </c:pt>
                <c:pt idx="818">
                  <c:v>68.752213306187286</c:v>
                </c:pt>
                <c:pt idx="819">
                  <c:v>65.504376025833395</c:v>
                </c:pt>
                <c:pt idx="820">
                  <c:v>65.311410374837806</c:v>
                </c:pt>
                <c:pt idx="821">
                  <c:v>67.030143155522381</c:v>
                </c:pt>
                <c:pt idx="822">
                  <c:v>71.302160707272648</c:v>
                </c:pt>
                <c:pt idx="823">
                  <c:v>74.801625803810694</c:v>
                </c:pt>
                <c:pt idx="824">
                  <c:v>82.443703410394335</c:v>
                </c:pt>
                <c:pt idx="825">
                  <c:v>85.398112390565615</c:v>
                </c:pt>
                <c:pt idx="826">
                  <c:v>85.3622811057175</c:v>
                </c:pt>
                <c:pt idx="827">
                  <c:v>86.766634079338161</c:v>
                </c:pt>
                <c:pt idx="828">
                  <c:v>92.467171382661846</c:v>
                </c:pt>
                <c:pt idx="829">
                  <c:v>102.92671305904267</c:v>
                </c:pt>
                <c:pt idx="830">
                  <c:v>102.62049656503727</c:v>
                </c:pt>
                <c:pt idx="831">
                  <c:v>106.34221209482125</c:v>
                </c:pt>
                <c:pt idx="832">
                  <c:v>107.62893909497853</c:v>
                </c:pt>
                <c:pt idx="833">
                  <c:v>110.73994077710859</c:v>
                </c:pt>
                <c:pt idx="834">
                  <c:v>112.85858501395744</c:v>
                </c:pt>
                <c:pt idx="835">
                  <c:v>115.45760664504121</c:v>
                </c:pt>
                <c:pt idx="836">
                  <c:v>107.745067487008</c:v>
                </c:pt>
                <c:pt idx="837">
                  <c:v>105.80246870497533</c:v>
                </c:pt>
                <c:pt idx="838">
                  <c:v>106.04918076888819</c:v>
                </c:pt>
                <c:pt idx="839">
                  <c:v>106.62676190482966</c:v>
                </c:pt>
                <c:pt idx="840">
                  <c:v>113.4579391342229</c:v>
                </c:pt>
                <c:pt idx="841">
                  <c:v>110.5773148396668</c:v>
                </c:pt>
                <c:pt idx="842">
                  <c:v>108.64257948972886</c:v>
                </c:pt>
                <c:pt idx="843">
                  <c:v>115.34516946659788</c:v>
                </c:pt>
                <c:pt idx="844">
                  <c:v>110.16812447152583</c:v>
                </c:pt>
                <c:pt idx="845">
                  <c:v>108.40491987760116</c:v>
                </c:pt>
                <c:pt idx="846">
                  <c:v>107.96417210313615</c:v>
                </c:pt>
                <c:pt idx="847">
                  <c:v>109.27467028248785</c:v>
                </c:pt>
                <c:pt idx="848">
                  <c:v>107.05275724749892</c:v>
                </c:pt>
                <c:pt idx="849">
                  <c:v>110.80567579792152</c:v>
                </c:pt>
                <c:pt idx="850">
                  <c:v>110.16905265527278</c:v>
                </c:pt>
                <c:pt idx="851">
                  <c:v>114.02862960476762</c:v>
                </c:pt>
                <c:pt idx="852">
                  <c:v>112.62890515592346</c:v>
                </c:pt>
                <c:pt idx="853">
                  <c:v>111.44424527729572</c:v>
                </c:pt>
                <c:pt idx="854">
                  <c:v>114.17371634119405</c:v>
                </c:pt>
                <c:pt idx="855">
                  <c:v>110.77223279945702</c:v>
                </c:pt>
                <c:pt idx="856">
                  <c:v>107.02032374829642</c:v>
                </c:pt>
                <c:pt idx="857">
                  <c:v>101.6438694200033</c:v>
                </c:pt>
                <c:pt idx="858">
                  <c:v>99.36548516066442</c:v>
                </c:pt>
                <c:pt idx="859">
                  <c:v>98.943998427492886</c:v>
                </c:pt>
                <c:pt idx="860">
                  <c:v>97.960514317359241</c:v>
                </c:pt>
                <c:pt idx="861">
                  <c:v>94.884913419411006</c:v>
                </c:pt>
                <c:pt idx="862">
                  <c:v>91.923209805335389</c:v>
                </c:pt>
                <c:pt idx="863">
                  <c:v>98.951137437184457</c:v>
                </c:pt>
                <c:pt idx="864">
                  <c:v>100.85674719388052</c:v>
                </c:pt>
                <c:pt idx="865">
                  <c:v>102.50776234131837</c:v>
                </c:pt>
                <c:pt idx="866">
                  <c:v>100.99675386742699</c:v>
                </c:pt>
                <c:pt idx="867">
                  <c:v>99.83433638342521</c:v>
                </c:pt>
                <c:pt idx="868">
                  <c:v>88.884845122819144</c:v>
                </c:pt>
                <c:pt idx="869">
                  <c:v>92.474115368468233</c:v>
                </c:pt>
                <c:pt idx="870">
                  <c:v>86.725537452267972</c:v>
                </c:pt>
                <c:pt idx="871">
                  <c:v>90.39432901118218</c:v>
                </c:pt>
                <c:pt idx="872">
                  <c:v>87.655958308901049</c:v>
                </c:pt>
                <c:pt idx="873">
                  <c:v>88.047156634781885</c:v>
                </c:pt>
                <c:pt idx="874">
                  <c:v>86.855931922560757</c:v>
                </c:pt>
                <c:pt idx="875">
                  <c:v>91.535540380260684</c:v>
                </c:pt>
                <c:pt idx="876">
                  <c:v>94.705149999565009</c:v>
                </c:pt>
                <c:pt idx="877">
                  <c:v>89.365518400375791</c:v>
                </c:pt>
                <c:pt idx="878">
                  <c:v>88.000562377864696</c:v>
                </c:pt>
                <c:pt idx="879">
                  <c:v>83.239758286665165</c:v>
                </c:pt>
                <c:pt idx="880">
                  <c:v>77.79495943146803</c:v>
                </c:pt>
                <c:pt idx="881">
                  <c:v>74.742883149755997</c:v>
                </c:pt>
                <c:pt idx="882">
                  <c:v>73.408565697226578</c:v>
                </c:pt>
                <c:pt idx="883">
                  <c:v>70.795128788938683</c:v>
                </c:pt>
                <c:pt idx="884">
                  <c:v>72.969223763272723</c:v>
                </c:pt>
                <c:pt idx="885">
                  <c:v>64.390019667810762</c:v>
                </c:pt>
                <c:pt idx="886">
                  <c:v>56.930405805530192</c:v>
                </c:pt>
                <c:pt idx="887">
                  <c:v>54.099234310900798</c:v>
                </c:pt>
                <c:pt idx="888">
                  <c:v>50.523816328220967</c:v>
                </c:pt>
                <c:pt idx="889">
                  <c:v>47.970153788230427</c:v>
                </c:pt>
                <c:pt idx="890">
                  <c:v>45.671857502238943</c:v>
                </c:pt>
                <c:pt idx="891">
                  <c:v>42.442338347038479</c:v>
                </c:pt>
                <c:pt idx="892">
                  <c:v>39.811653146776663</c:v>
                </c:pt>
                <c:pt idx="893">
                  <c:v>36.47447475682177</c:v>
                </c:pt>
                <c:pt idx="894">
                  <c:v>40.398623098666071</c:v>
                </c:pt>
                <c:pt idx="895">
                  <c:v>37.707455974646834</c:v>
                </c:pt>
                <c:pt idx="896">
                  <c:v>37.918712396729113</c:v>
                </c:pt>
                <c:pt idx="897">
                  <c:v>44.756522324321509</c:v>
                </c:pt>
                <c:pt idx="898">
                  <c:v>42.613346574894294</c:v>
                </c:pt>
                <c:pt idx="899">
                  <c:v>38.661383325931617</c:v>
                </c:pt>
                <c:pt idx="900">
                  <c:v>35.904587456993774</c:v>
                </c:pt>
                <c:pt idx="901">
                  <c:v>34.546920227167426</c:v>
                </c:pt>
                <c:pt idx="902">
                  <c:v>27.979193557876116</c:v>
                </c:pt>
                <c:pt idx="903">
                  <c:v>28.150066813810756</c:v>
                </c:pt>
                <c:pt idx="904">
                  <c:v>26.155010746900281</c:v>
                </c:pt>
                <c:pt idx="905">
                  <c:v>25.595195575088823</c:v>
                </c:pt>
                <c:pt idx="906">
                  <c:v>21.077200286611141</c:v>
                </c:pt>
                <c:pt idx="907">
                  <c:v>17.774386762818118</c:v>
                </c:pt>
                <c:pt idx="908">
                  <c:v>19.830169593007206</c:v>
                </c:pt>
                <c:pt idx="909">
                  <c:v>20.124242971260294</c:v>
                </c:pt>
                <c:pt idx="910">
                  <c:v>18.931769288605139</c:v>
                </c:pt>
                <c:pt idx="911">
                  <c:v>18.924119589386397</c:v>
                </c:pt>
                <c:pt idx="912">
                  <c:v>16.885612272078866</c:v>
                </c:pt>
                <c:pt idx="913">
                  <c:v>22.17598294910162</c:v>
                </c:pt>
                <c:pt idx="914">
                  <c:v>21.79289010260171</c:v>
                </c:pt>
                <c:pt idx="915">
                  <c:v>22.1123201851731</c:v>
                </c:pt>
                <c:pt idx="916">
                  <c:v>18.241018536594769</c:v>
                </c:pt>
                <c:pt idx="917">
                  <c:v>15.980818830338697</c:v>
                </c:pt>
                <c:pt idx="918">
                  <c:v>13.507633584206769</c:v>
                </c:pt>
                <c:pt idx="919">
                  <c:v>14.275791668575451</c:v>
                </c:pt>
                <c:pt idx="920">
                  <c:v>13.631923684162947</c:v>
                </c:pt>
                <c:pt idx="921">
                  <c:v>14.412952095823574</c:v>
                </c:pt>
                <c:pt idx="922">
                  <c:v>12.825561527872324</c:v>
                </c:pt>
                <c:pt idx="923">
                  <c:v>14.041724467916653</c:v>
                </c:pt>
                <c:pt idx="924">
                  <c:v>14.926301434548087</c:v>
                </c:pt>
                <c:pt idx="925">
                  <c:v>14.397276496339863</c:v>
                </c:pt>
                <c:pt idx="926">
                  <c:v>15.604145234021788</c:v>
                </c:pt>
                <c:pt idx="927">
                  <c:v>14.975732212108294</c:v>
                </c:pt>
                <c:pt idx="928">
                  <c:v>21.322850460127668</c:v>
                </c:pt>
                <c:pt idx="929">
                  <c:v>24.921703177447295</c:v>
                </c:pt>
                <c:pt idx="930">
                  <c:v>22.722018123533822</c:v>
                </c:pt>
                <c:pt idx="931">
                  <c:v>16.073402550498763</c:v>
                </c:pt>
                <c:pt idx="932">
                  <c:v>17.408713225677658</c:v>
                </c:pt>
                <c:pt idx="933">
                  <c:v>12.692364001523293</c:v>
                </c:pt>
                <c:pt idx="934">
                  <c:v>13.438582226442525</c:v>
                </c:pt>
                <c:pt idx="935">
                  <c:v>11.015935989764063</c:v>
                </c:pt>
                <c:pt idx="936">
                  <c:v>9.7682470324187651</c:v>
                </c:pt>
                <c:pt idx="937">
                  <c:v>7.2477859879611586</c:v>
                </c:pt>
                <c:pt idx="938">
                  <c:v>4.2839620501709224</c:v>
                </c:pt>
                <c:pt idx="939">
                  <c:v>10.576016378941521</c:v>
                </c:pt>
                <c:pt idx="940">
                  <c:v>11.39713837825062</c:v>
                </c:pt>
                <c:pt idx="941">
                  <c:v>15.188579263563849</c:v>
                </c:pt>
                <c:pt idx="942">
                  <c:v>14.137886535627148</c:v>
                </c:pt>
                <c:pt idx="943">
                  <c:v>12.402817511727624</c:v>
                </c:pt>
                <c:pt idx="944">
                  <c:v>14.105186690783722</c:v>
                </c:pt>
                <c:pt idx="945">
                  <c:v>14.13161199828799</c:v>
                </c:pt>
                <c:pt idx="946">
                  <c:v>7.3774661598219007</c:v>
                </c:pt>
                <c:pt idx="947">
                  <c:v>5.1831664227525209</c:v>
                </c:pt>
                <c:pt idx="948">
                  <c:v>6.4993552288875192</c:v>
                </c:pt>
                <c:pt idx="949">
                  <c:v>9.8886718525856985</c:v>
                </c:pt>
                <c:pt idx="950">
                  <c:v>9.8832774021365299</c:v>
                </c:pt>
                <c:pt idx="951">
                  <c:v>8.3111561373342777</c:v>
                </c:pt>
                <c:pt idx="952">
                  <c:v>11.066821563500261</c:v>
                </c:pt>
                <c:pt idx="953">
                  <c:v>10.189916167332228</c:v>
                </c:pt>
                <c:pt idx="954">
                  <c:v>13.898344212033946</c:v>
                </c:pt>
                <c:pt idx="955">
                  <c:v>16.04447246582734</c:v>
                </c:pt>
                <c:pt idx="956">
                  <c:v>14.371262242180755</c:v>
                </c:pt>
                <c:pt idx="957">
                  <c:v>15.34417666839675</c:v>
                </c:pt>
                <c:pt idx="958">
                  <c:v>12.934655638459017</c:v>
                </c:pt>
                <c:pt idx="959">
                  <c:v>10.838877556029349</c:v>
                </c:pt>
                <c:pt idx="960">
                  <c:v>14.930875814809426</c:v>
                </c:pt>
                <c:pt idx="961">
                  <c:v>23.378369317520885</c:v>
                </c:pt>
                <c:pt idx="962">
                  <c:v>24.205487082365558</c:v>
                </c:pt>
                <c:pt idx="963">
                  <c:v>21.026312074376914</c:v>
                </c:pt>
                <c:pt idx="964">
                  <c:v>24.436517117431944</c:v>
                </c:pt>
                <c:pt idx="965">
                  <c:v>18.168555355051758</c:v>
                </c:pt>
                <c:pt idx="966">
                  <c:v>15.331087924047001</c:v>
                </c:pt>
                <c:pt idx="967">
                  <c:v>17.562566701254042</c:v>
                </c:pt>
                <c:pt idx="968">
                  <c:v>18.486528830252027</c:v>
                </c:pt>
                <c:pt idx="969">
                  <c:v>22.623309679615993</c:v>
                </c:pt>
                <c:pt idx="970">
                  <c:v>24.730282384288145</c:v>
                </c:pt>
                <c:pt idx="971">
                  <c:v>22.374201095363805</c:v>
                </c:pt>
                <c:pt idx="972">
                  <c:v>19.299985552490416</c:v>
                </c:pt>
                <c:pt idx="973">
                  <c:v>22.829586304325595</c:v>
                </c:pt>
                <c:pt idx="974">
                  <c:v>24.558397896951046</c:v>
                </c:pt>
                <c:pt idx="975">
                  <c:v>22.044108191518632</c:v>
                </c:pt>
                <c:pt idx="976">
                  <c:v>29.276290684810107</c:v>
                </c:pt>
                <c:pt idx="977">
                  <c:v>34.759669127501823</c:v>
                </c:pt>
                <c:pt idx="978">
                  <c:v>26.370882006335652</c:v>
                </c:pt>
                <c:pt idx="979">
                  <c:v>26.232512898533649</c:v>
                </c:pt>
                <c:pt idx="980">
                  <c:v>22.233124045520245</c:v>
                </c:pt>
                <c:pt idx="981">
                  <c:v>24.208401769425759</c:v>
                </c:pt>
                <c:pt idx="982">
                  <c:v>28.653370702013074</c:v>
                </c:pt>
                <c:pt idx="983">
                  <c:v>36.049929479425067</c:v>
                </c:pt>
                <c:pt idx="984">
                  <c:v>37.33980813112548</c:v>
                </c:pt>
                <c:pt idx="985">
                  <c:v>36.758650538318093</c:v>
                </c:pt>
                <c:pt idx="986">
                  <c:v>34.69633411892832</c:v>
                </c:pt>
                <c:pt idx="987">
                  <c:v>35.769723120060235</c:v>
                </c:pt>
                <c:pt idx="988">
                  <c:v>33.953579152953104</c:v>
                </c:pt>
                <c:pt idx="989">
                  <c:v>34.087432708062124</c:v>
                </c:pt>
                <c:pt idx="990">
                  <c:v>32.60164021158527</c:v>
                </c:pt>
                <c:pt idx="991">
                  <c:v>32.807554098927135</c:v>
                </c:pt>
                <c:pt idx="992">
                  <c:v>31.614674945158093</c:v>
                </c:pt>
                <c:pt idx="993">
                  <c:v>34.979995178507764</c:v>
                </c:pt>
                <c:pt idx="994">
                  <c:v>31.774480924488245</c:v>
                </c:pt>
                <c:pt idx="995">
                  <c:v>36.437593603587885</c:v>
                </c:pt>
                <c:pt idx="996">
                  <c:v>35.863488281722091</c:v>
                </c:pt>
                <c:pt idx="997">
                  <c:v>34.377088314064146</c:v>
                </c:pt>
                <c:pt idx="998">
                  <c:v>35.711604673397304</c:v>
                </c:pt>
                <c:pt idx="999">
                  <c:v>40.761802158241302</c:v>
                </c:pt>
                <c:pt idx="1000">
                  <c:v>46.666679354456974</c:v>
                </c:pt>
                <c:pt idx="1001">
                  <c:v>44.039603922365288</c:v>
                </c:pt>
                <c:pt idx="1002">
                  <c:v>42.324508926901991</c:v>
                </c:pt>
                <c:pt idx="1003">
                  <c:v>39.869724669804029</c:v>
                </c:pt>
                <c:pt idx="1004">
                  <c:v>39.715973709294623</c:v>
                </c:pt>
                <c:pt idx="1005">
                  <c:v>44.681634241106096</c:v>
                </c:pt>
                <c:pt idx="1006">
                  <c:v>45.4791598408802</c:v>
                </c:pt>
                <c:pt idx="1007">
                  <c:v>45.121708076108789</c:v>
                </c:pt>
                <c:pt idx="1008">
                  <c:v>42.182935937754763</c:v>
                </c:pt>
                <c:pt idx="1009">
                  <c:v>38.508142338556738</c:v>
                </c:pt>
                <c:pt idx="1010">
                  <c:v>35.125493303120749</c:v>
                </c:pt>
                <c:pt idx="1011">
                  <c:v>40.534236550945792</c:v>
                </c:pt>
                <c:pt idx="1012">
                  <c:v>36.45424280595013</c:v>
                </c:pt>
                <c:pt idx="1013">
                  <c:v>32.88527672676345</c:v>
                </c:pt>
                <c:pt idx="1014">
                  <c:v>33.041328436138244</c:v>
                </c:pt>
                <c:pt idx="1015">
                  <c:v>33.347435233029145</c:v>
                </c:pt>
                <c:pt idx="1016">
                  <c:v>30.005814434092414</c:v>
                </c:pt>
                <c:pt idx="1017">
                  <c:v>28.839738439093423</c:v>
                </c:pt>
                <c:pt idx="1018">
                  <c:v>26.731710968743045</c:v>
                </c:pt>
                <c:pt idx="1019">
                  <c:v>29.003671912662682</c:v>
                </c:pt>
                <c:pt idx="1020">
                  <c:v>34.487104980819659</c:v>
                </c:pt>
                <c:pt idx="1021">
                  <c:v>34.514953686944253</c:v>
                </c:pt>
                <c:pt idx="1022">
                  <c:v>32.60340432064212</c:v>
                </c:pt>
                <c:pt idx="1023">
                  <c:v>28.836164462320866</c:v>
                </c:pt>
                <c:pt idx="1024">
                  <c:v>23.78945439218522</c:v>
                </c:pt>
                <c:pt idx="1025">
                  <c:v>26.137928614401638</c:v>
                </c:pt>
                <c:pt idx="1026">
                  <c:v>23.378040394592581</c:v>
                </c:pt>
                <c:pt idx="1027">
                  <c:v>20.237923836549555</c:v>
                </c:pt>
                <c:pt idx="1028">
                  <c:v>21.212337185140843</c:v>
                </c:pt>
                <c:pt idx="1029">
                  <c:v>28.97876507225703</c:v>
                </c:pt>
                <c:pt idx="1030">
                  <c:v>29.579722185677888</c:v>
                </c:pt>
                <c:pt idx="1031">
                  <c:v>32.998028372894261</c:v>
                </c:pt>
                <c:pt idx="1032">
                  <c:v>30.870530108213224</c:v>
                </c:pt>
                <c:pt idx="1033">
                  <c:v>30.345559941189443</c:v>
                </c:pt>
                <c:pt idx="1034">
                  <c:v>27.014741369019927</c:v>
                </c:pt>
                <c:pt idx="1035">
                  <c:v>31.251056876906354</c:v>
                </c:pt>
                <c:pt idx="1036">
                  <c:v>30.84652369901314</c:v>
                </c:pt>
                <c:pt idx="1037">
                  <c:v>26.436008632688498</c:v>
                </c:pt>
                <c:pt idx="1038">
                  <c:v>21.0023488689109</c:v>
                </c:pt>
                <c:pt idx="1039">
                  <c:v>18.591778541649266</c:v>
                </c:pt>
                <c:pt idx="1040">
                  <c:v>16.788817338984085</c:v>
                </c:pt>
                <c:pt idx="1041">
                  <c:v>18.664465164059298</c:v>
                </c:pt>
                <c:pt idx="1042">
                  <c:v>17.733099283003646</c:v>
                </c:pt>
                <c:pt idx="1043">
                  <c:v>14.889594558588753</c:v>
                </c:pt>
                <c:pt idx="1044">
                  <c:v>9.6050444291335566</c:v>
                </c:pt>
                <c:pt idx="1045">
                  <c:v>7.3840520389133406</c:v>
                </c:pt>
                <c:pt idx="1046">
                  <c:v>5.770543471923764</c:v>
                </c:pt>
                <c:pt idx="1047">
                  <c:v>10.686490500839277</c:v>
                </c:pt>
                <c:pt idx="1048">
                  <c:v>8.8751032272979504</c:v>
                </c:pt>
                <c:pt idx="1049">
                  <c:v>8.7195439179905048</c:v>
                </c:pt>
                <c:pt idx="1050">
                  <c:v>9.1668763747019941</c:v>
                </c:pt>
                <c:pt idx="1051">
                  <c:v>8.1917388214944857</c:v>
                </c:pt>
                <c:pt idx="1052">
                  <c:v>7.355372157778155</c:v>
                </c:pt>
                <c:pt idx="1053">
                  <c:v>8.3217394868822598</c:v>
                </c:pt>
                <c:pt idx="1054">
                  <c:v>8.5296706630127535</c:v>
                </c:pt>
                <c:pt idx="1055">
                  <c:v>1.6756836893769282</c:v>
                </c:pt>
                <c:pt idx="1056">
                  <c:v>1.6250622699436166</c:v>
                </c:pt>
                <c:pt idx="1057">
                  <c:v>0.34222320221157498</c:v>
                </c:pt>
                <c:pt idx="1058">
                  <c:v>0.17635014437931049</c:v>
                </c:pt>
                <c:pt idx="1059">
                  <c:v>1.7328306981412593</c:v>
                </c:pt>
                <c:pt idx="1060">
                  <c:v>1.9871587245643845</c:v>
                </c:pt>
                <c:pt idx="1061">
                  <c:v>-3.7128838558848045</c:v>
                </c:pt>
                <c:pt idx="1062">
                  <c:v>2.4336698684765659</c:v>
                </c:pt>
                <c:pt idx="1063">
                  <c:v>1.0393830240772093</c:v>
                </c:pt>
                <c:pt idx="1064">
                  <c:v>1.9695034218180683</c:v>
                </c:pt>
                <c:pt idx="1065">
                  <c:v>-3.0545318722799193</c:v>
                </c:pt>
                <c:pt idx="1066">
                  <c:v>-6.0872085788185775</c:v>
                </c:pt>
                <c:pt idx="1067">
                  <c:v>-5.4367281668607221</c:v>
                </c:pt>
                <c:pt idx="1068">
                  <c:v>-4.8844584499754955</c:v>
                </c:pt>
                <c:pt idx="1069">
                  <c:v>-4.5421079633468384</c:v>
                </c:pt>
                <c:pt idx="1070">
                  <c:v>-4.5430473840011771</c:v>
                </c:pt>
                <c:pt idx="1071">
                  <c:v>4.480008997404842</c:v>
                </c:pt>
                <c:pt idx="1072">
                  <c:v>2.8556023519009175</c:v>
                </c:pt>
                <c:pt idx="1073">
                  <c:v>-1.4838853723987944</c:v>
                </c:pt>
                <c:pt idx="1074">
                  <c:v>-0.69150991043613885</c:v>
                </c:pt>
                <c:pt idx="1075">
                  <c:v>-4.3892263917965355</c:v>
                </c:pt>
                <c:pt idx="1076">
                  <c:v>-1.5402631021828119</c:v>
                </c:pt>
                <c:pt idx="1077">
                  <c:v>-4.1453770585765612</c:v>
                </c:pt>
                <c:pt idx="1078">
                  <c:v>-3.158796646896664</c:v>
                </c:pt>
                <c:pt idx="1079">
                  <c:v>-4.5452621528533577</c:v>
                </c:pt>
                <c:pt idx="1080">
                  <c:v>-5.3935274423985824</c:v>
                </c:pt>
                <c:pt idx="1081">
                  <c:v>-7.7493238924771237</c:v>
                </c:pt>
                <c:pt idx="1082">
                  <c:v>-12.047873286893422</c:v>
                </c:pt>
                <c:pt idx="1083">
                  <c:v>-13.66405907187259</c:v>
                </c:pt>
                <c:pt idx="1084">
                  <c:v>-9.3232583582330797</c:v>
                </c:pt>
                <c:pt idx="1085">
                  <c:v>-9.0775858929471234</c:v>
                </c:pt>
                <c:pt idx="1086">
                  <c:v>-5.2613569431647011</c:v>
                </c:pt>
                <c:pt idx="1087">
                  <c:v>2.4701300125176884</c:v>
                </c:pt>
                <c:pt idx="1088">
                  <c:v>0.88719840935746941</c:v>
                </c:pt>
                <c:pt idx="1089">
                  <c:v>3.4080962656802627</c:v>
                </c:pt>
                <c:pt idx="1090">
                  <c:v>6.4750119447507775</c:v>
                </c:pt>
                <c:pt idx="1091">
                  <c:v>7.7790838535152691</c:v>
                </c:pt>
                <c:pt idx="1092">
                  <c:v>9.5259832957477624</c:v>
                </c:pt>
                <c:pt idx="1093">
                  <c:v>4.6178350128778654</c:v>
                </c:pt>
                <c:pt idx="1094">
                  <c:v>6.7815164540446897</c:v>
                </c:pt>
                <c:pt idx="1095">
                  <c:v>7.0868375434496222</c:v>
                </c:pt>
                <c:pt idx="1096">
                  <c:v>6.1444482863090588</c:v>
                </c:pt>
                <c:pt idx="1097">
                  <c:v>2.1813608296781424</c:v>
                </c:pt>
                <c:pt idx="1098">
                  <c:v>0.65603854003775797</c:v>
                </c:pt>
                <c:pt idx="1099">
                  <c:v>1.6368332063766824</c:v>
                </c:pt>
                <c:pt idx="1100">
                  <c:v>1.3270545273703032</c:v>
                </c:pt>
                <c:pt idx="1101">
                  <c:v>-0.17604337914417734</c:v>
                </c:pt>
                <c:pt idx="1102">
                  <c:v>-1.3815611433417798</c:v>
                </c:pt>
                <c:pt idx="1103">
                  <c:v>-7.1100456399401768E-2</c:v>
                </c:pt>
                <c:pt idx="1104">
                  <c:v>-0.63685221475515363</c:v>
                </c:pt>
                <c:pt idx="1105">
                  <c:v>-0.28068172944856229</c:v>
                </c:pt>
                <c:pt idx="1106">
                  <c:v>-3.8758076339332259</c:v>
                </c:pt>
                <c:pt idx="1107">
                  <c:v>-7.5913262984182541</c:v>
                </c:pt>
                <c:pt idx="1108">
                  <c:v>-8.2887467896636196</c:v>
                </c:pt>
                <c:pt idx="1109">
                  <c:v>-9.7856867938279883</c:v>
                </c:pt>
                <c:pt idx="1110">
                  <c:v>-9.2451101364990116</c:v>
                </c:pt>
                <c:pt idx="1111">
                  <c:v>-13.661583761486401</c:v>
                </c:pt>
                <c:pt idx="1112">
                  <c:v>-12.065648625155767</c:v>
                </c:pt>
                <c:pt idx="1113">
                  <c:v>-13.582146701120422</c:v>
                </c:pt>
                <c:pt idx="1114">
                  <c:v>-14.983072297620129</c:v>
                </c:pt>
                <c:pt idx="1115">
                  <c:v>-17.723029515108568</c:v>
                </c:pt>
                <c:pt idx="1116">
                  <c:v>-19.080598876771454</c:v>
                </c:pt>
                <c:pt idx="1117">
                  <c:v>-20.343564519113272</c:v>
                </c:pt>
                <c:pt idx="1118">
                  <c:v>-21.221079724353949</c:v>
                </c:pt>
                <c:pt idx="1119">
                  <c:v>-18.417290279110887</c:v>
                </c:pt>
                <c:pt idx="1120">
                  <c:v>-16.809266753995399</c:v>
                </c:pt>
                <c:pt idx="1121">
                  <c:v>-15.790201333014586</c:v>
                </c:pt>
                <c:pt idx="1122">
                  <c:v>-14.969807499465213</c:v>
                </c:pt>
                <c:pt idx="1123">
                  <c:v>-14.38311693763465</c:v>
                </c:pt>
                <c:pt idx="1124">
                  <c:v>-13.797514022322964</c:v>
                </c:pt>
                <c:pt idx="1125">
                  <c:v>-15.648633382818529</c:v>
                </c:pt>
                <c:pt idx="1126">
                  <c:v>-17.512616071239954</c:v>
                </c:pt>
                <c:pt idx="1127">
                  <c:v>-18.285884451543879</c:v>
                </c:pt>
                <c:pt idx="1128">
                  <c:v>-18.891523476371702</c:v>
                </c:pt>
                <c:pt idx="1129">
                  <c:v>-20.280358344733823</c:v>
                </c:pt>
                <c:pt idx="1130">
                  <c:v>-17.190189706688482</c:v>
                </c:pt>
                <c:pt idx="1131">
                  <c:v>-20.383990944435535</c:v>
                </c:pt>
                <c:pt idx="1132">
                  <c:v>-20.065925997264735</c:v>
                </c:pt>
                <c:pt idx="1133">
                  <c:v>-20.211574601159072</c:v>
                </c:pt>
                <c:pt idx="1134">
                  <c:v>-20.358443503453067</c:v>
                </c:pt>
                <c:pt idx="1135">
                  <c:v>-19.600918531094038</c:v>
                </c:pt>
                <c:pt idx="1136">
                  <c:v>-21.407694150388643</c:v>
                </c:pt>
                <c:pt idx="1137">
                  <c:v>-21.766173816676748</c:v>
                </c:pt>
                <c:pt idx="1138">
                  <c:v>-22.988653063938301</c:v>
                </c:pt>
                <c:pt idx="1139">
                  <c:v>-24.355248647738954</c:v>
                </c:pt>
                <c:pt idx="1140">
                  <c:v>-26.159192528471529</c:v>
                </c:pt>
                <c:pt idx="1141">
                  <c:v>-27.564925583575818</c:v>
                </c:pt>
                <c:pt idx="1142">
                  <c:v>-29.721253233634137</c:v>
                </c:pt>
                <c:pt idx="1143">
                  <c:v>-29.161677167213924</c:v>
                </c:pt>
                <c:pt idx="1144">
                  <c:v>-30.977794625397863</c:v>
                </c:pt>
                <c:pt idx="1145">
                  <c:v>-32.578433152852305</c:v>
                </c:pt>
                <c:pt idx="1146">
                  <c:v>-32.407717819117458</c:v>
                </c:pt>
                <c:pt idx="1147">
                  <c:v>-29.958857872010871</c:v>
                </c:pt>
                <c:pt idx="1148">
                  <c:v>-26.714384669768563</c:v>
                </c:pt>
                <c:pt idx="1149">
                  <c:v>-26.224125985188127</c:v>
                </c:pt>
                <c:pt idx="1150">
                  <c:v>-27.030559413372593</c:v>
                </c:pt>
                <c:pt idx="1151">
                  <c:v>-23.561710662029114</c:v>
                </c:pt>
                <c:pt idx="1152">
                  <c:v>-17.372318089355304</c:v>
                </c:pt>
                <c:pt idx="1153">
                  <c:v>-19.473754585759114</c:v>
                </c:pt>
                <c:pt idx="1154">
                  <c:v>-18.58665824912924</c:v>
                </c:pt>
                <c:pt idx="1155">
                  <c:v>-22.496290271543756</c:v>
                </c:pt>
                <c:pt idx="1156">
                  <c:v>-21.485353230639994</c:v>
                </c:pt>
                <c:pt idx="1157">
                  <c:v>-24.973725277701746</c:v>
                </c:pt>
                <c:pt idx="1158">
                  <c:v>-23.194645509877351</c:v>
                </c:pt>
                <c:pt idx="1159">
                  <c:v>-20.268882063523126</c:v>
                </c:pt>
                <c:pt idx="1160">
                  <c:v>-23.903543065489036</c:v>
                </c:pt>
                <c:pt idx="1161">
                  <c:v>-27.951265072461872</c:v>
                </c:pt>
                <c:pt idx="1162">
                  <c:v>-30.371280964994096</c:v>
                </c:pt>
                <c:pt idx="1163">
                  <c:v>-31.646107972859777</c:v>
                </c:pt>
                <c:pt idx="1164">
                  <c:v>-35.006187422148912</c:v>
                </c:pt>
                <c:pt idx="1165">
                  <c:v>-34.984993643938125</c:v>
                </c:pt>
                <c:pt idx="1166">
                  <c:v>-35.540421768653935</c:v>
                </c:pt>
                <c:pt idx="1167">
                  <c:v>-34.00834931299363</c:v>
                </c:pt>
                <c:pt idx="1168">
                  <c:v>-35.627455638746589</c:v>
                </c:pt>
                <c:pt idx="1169">
                  <c:v>-35.561834867617321</c:v>
                </c:pt>
                <c:pt idx="1170">
                  <c:v>-36.591678156674249</c:v>
                </c:pt>
                <c:pt idx="1171">
                  <c:v>-33.297564922940062</c:v>
                </c:pt>
                <c:pt idx="1172">
                  <c:v>-34.574274337216387</c:v>
                </c:pt>
                <c:pt idx="1173">
                  <c:v>-32.338771275936772</c:v>
                </c:pt>
                <c:pt idx="1174">
                  <c:v>-31.940413597631405</c:v>
                </c:pt>
                <c:pt idx="1175">
                  <c:v>-30.321666535922255</c:v>
                </c:pt>
                <c:pt idx="1176">
                  <c:v>-32.630484520967322</c:v>
                </c:pt>
                <c:pt idx="1177">
                  <c:v>-34.747302499109182</c:v>
                </c:pt>
                <c:pt idx="1178">
                  <c:v>-36.313931316233678</c:v>
                </c:pt>
                <c:pt idx="1179">
                  <c:v>-37.509623136526308</c:v>
                </c:pt>
                <c:pt idx="1180">
                  <c:v>-40.237262631057007</c:v>
                </c:pt>
                <c:pt idx="1181">
                  <c:v>-42.418949499508756</c:v>
                </c:pt>
                <c:pt idx="1182">
                  <c:v>-45.448412428640971</c:v>
                </c:pt>
                <c:pt idx="1183">
                  <c:v>-48.317845522664008</c:v>
                </c:pt>
                <c:pt idx="1184">
                  <c:v>-49.671140371735468</c:v>
                </c:pt>
                <c:pt idx="1185">
                  <c:v>-52.414986436833217</c:v>
                </c:pt>
                <c:pt idx="1186">
                  <c:v>-49.065107633855774</c:v>
                </c:pt>
                <c:pt idx="1187">
                  <c:v>-51.415824100231902</c:v>
                </c:pt>
                <c:pt idx="1188">
                  <c:v>-53.294433703620342</c:v>
                </c:pt>
                <c:pt idx="1189">
                  <c:v>-52.203254780508949</c:v>
                </c:pt>
                <c:pt idx="1190">
                  <c:v>-52.385010741541713</c:v>
                </c:pt>
                <c:pt idx="1191">
                  <c:v>-53.402126408029645</c:v>
                </c:pt>
                <c:pt idx="1192">
                  <c:v>-54.347029443224301</c:v>
                </c:pt>
                <c:pt idx="1193">
                  <c:v>-54.143293114691069</c:v>
                </c:pt>
                <c:pt idx="1194">
                  <c:v>-50.612681129926443</c:v>
                </c:pt>
                <c:pt idx="1195">
                  <c:v>-50.280472975226488</c:v>
                </c:pt>
                <c:pt idx="1196">
                  <c:v>-49.47840589829466</c:v>
                </c:pt>
                <c:pt idx="1197">
                  <c:v>-45.114358833053885</c:v>
                </c:pt>
                <c:pt idx="1198">
                  <c:v>-43.037150419730708</c:v>
                </c:pt>
                <c:pt idx="1199">
                  <c:v>-44.928197748156975</c:v>
                </c:pt>
                <c:pt idx="1200">
                  <c:v>-49.78274464854001</c:v>
                </c:pt>
                <c:pt idx="1201">
                  <c:v>-52.485211362335356</c:v>
                </c:pt>
                <c:pt idx="1202">
                  <c:v>-53.85707095980522</c:v>
                </c:pt>
                <c:pt idx="1203">
                  <c:v>-57.350604187587187</c:v>
                </c:pt>
                <c:pt idx="1204">
                  <c:v>-57.725081008077495</c:v>
                </c:pt>
                <c:pt idx="1205">
                  <c:v>-52.250278897729252</c:v>
                </c:pt>
                <c:pt idx="1206">
                  <c:v>-52.234583525640701</c:v>
                </c:pt>
                <c:pt idx="1207">
                  <c:v>-52.962297303469924</c:v>
                </c:pt>
                <c:pt idx="1208">
                  <c:v>-53.775604812371959</c:v>
                </c:pt>
                <c:pt idx="1209">
                  <c:v>-57.109145512872956</c:v>
                </c:pt>
                <c:pt idx="1210">
                  <c:v>-60.427327648513298</c:v>
                </c:pt>
                <c:pt idx="1211">
                  <c:v>-63.180598418619859</c:v>
                </c:pt>
                <c:pt idx="1212">
                  <c:v>-62.386761530800989</c:v>
                </c:pt>
                <c:pt idx="1213">
                  <c:v>-66.919096390364984</c:v>
                </c:pt>
                <c:pt idx="1214">
                  <c:v>-69.203495600893547</c:v>
                </c:pt>
                <c:pt idx="1215">
                  <c:v>-61.276078263785941</c:v>
                </c:pt>
                <c:pt idx="1216">
                  <c:v>-61.768851171110747</c:v>
                </c:pt>
                <c:pt idx="1217">
                  <c:v>-55.059882097057667</c:v>
                </c:pt>
                <c:pt idx="1218">
                  <c:v>-53.105215378852485</c:v>
                </c:pt>
                <c:pt idx="1219">
                  <c:v>-51.202198323942447</c:v>
                </c:pt>
                <c:pt idx="1220">
                  <c:v>-52.702359225251605</c:v>
                </c:pt>
                <c:pt idx="1221">
                  <c:v>-54.335780766004788</c:v>
                </c:pt>
                <c:pt idx="1222">
                  <c:v>-49.376654256997718</c:v>
                </c:pt>
                <c:pt idx="1223">
                  <c:v>-51.116054883325056</c:v>
                </c:pt>
                <c:pt idx="1224">
                  <c:v>-51.963506715830199</c:v>
                </c:pt>
                <c:pt idx="1225">
                  <c:v>-50.821083533356713</c:v>
                </c:pt>
                <c:pt idx="1226">
                  <c:v>-48.844151799755032</c:v>
                </c:pt>
                <c:pt idx="1227">
                  <c:v>-47.696571201268597</c:v>
                </c:pt>
                <c:pt idx="1228">
                  <c:v>-51.695164796767081</c:v>
                </c:pt>
                <c:pt idx="1229">
                  <c:v>-49.024897398417345</c:v>
                </c:pt>
                <c:pt idx="1230">
                  <c:v>-44.531227640871222</c:v>
                </c:pt>
                <c:pt idx="1231">
                  <c:v>-44.454518637465782</c:v>
                </c:pt>
                <c:pt idx="1232">
                  <c:v>-44.385480534400884</c:v>
                </c:pt>
                <c:pt idx="1233">
                  <c:v>-41.925460956391966</c:v>
                </c:pt>
                <c:pt idx="1234">
                  <c:v>-43.988531601394691</c:v>
                </c:pt>
                <c:pt idx="1235">
                  <c:v>-45.18715298916598</c:v>
                </c:pt>
                <c:pt idx="1236">
                  <c:v>-46.576953086784783</c:v>
                </c:pt>
                <c:pt idx="1237">
                  <c:v>-46.217640181278519</c:v>
                </c:pt>
                <c:pt idx="1238">
                  <c:v>-45.991244682249373</c:v>
                </c:pt>
                <c:pt idx="1239">
                  <c:v>-49.002333954303296</c:v>
                </c:pt>
                <c:pt idx="1240">
                  <c:v>-49.809405681483128</c:v>
                </c:pt>
                <c:pt idx="1241">
                  <c:v>-56.98888651721272</c:v>
                </c:pt>
                <c:pt idx="1242">
                  <c:v>-54.535593624020443</c:v>
                </c:pt>
                <c:pt idx="1243">
                  <c:v>-54.669649472798611</c:v>
                </c:pt>
                <c:pt idx="1244">
                  <c:v>-55.610361690067222</c:v>
                </c:pt>
                <c:pt idx="1245">
                  <c:v>-55.390310159697613</c:v>
                </c:pt>
                <c:pt idx="1246">
                  <c:v>-55.070018058508289</c:v>
                </c:pt>
                <c:pt idx="1247">
                  <c:v>-54.100492315701786</c:v>
                </c:pt>
                <c:pt idx="1248">
                  <c:v>-53.076063650070701</c:v>
                </c:pt>
                <c:pt idx="1249">
                  <c:v>-49.442652914660393</c:v>
                </c:pt>
                <c:pt idx="1250">
                  <c:v>-44.805842727274502</c:v>
                </c:pt>
                <c:pt idx="1251">
                  <c:v>-46.093556301874493</c:v>
                </c:pt>
                <c:pt idx="1252">
                  <c:v>-47.209805430761612</c:v>
                </c:pt>
                <c:pt idx="1253">
                  <c:v>-46.155131029694481</c:v>
                </c:pt>
                <c:pt idx="1254">
                  <c:v>-49.431801900330854</c:v>
                </c:pt>
                <c:pt idx="1255">
                  <c:v>-49.217681668590458</c:v>
                </c:pt>
                <c:pt idx="1256">
                  <c:v>-52.456904198939995</c:v>
                </c:pt>
                <c:pt idx="1257">
                  <c:v>-52.510259189591466</c:v>
                </c:pt>
                <c:pt idx="1258">
                  <c:v>-52.984838029706893</c:v>
                </c:pt>
                <c:pt idx="1259">
                  <c:v>-54.792123059926745</c:v>
                </c:pt>
                <c:pt idx="1260">
                  <c:v>-51.855496722942519</c:v>
                </c:pt>
                <c:pt idx="1261">
                  <c:v>-52.651583087112982</c:v>
                </c:pt>
                <c:pt idx="1262">
                  <c:v>-52.910647732444801</c:v>
                </c:pt>
                <c:pt idx="1263">
                  <c:v>-53.14380591324344</c:v>
                </c:pt>
                <c:pt idx="1264">
                  <c:v>-55.510166500568445</c:v>
                </c:pt>
                <c:pt idx="1265">
                  <c:v>-55.157507718099723</c:v>
                </c:pt>
                <c:pt idx="1266">
                  <c:v>-58.135407093948288</c:v>
                </c:pt>
                <c:pt idx="1267">
                  <c:v>-58.431403623802588</c:v>
                </c:pt>
                <c:pt idx="1268">
                  <c:v>-56.900218365787417</c:v>
                </c:pt>
                <c:pt idx="1269">
                  <c:v>-58.320627219288774</c:v>
                </c:pt>
                <c:pt idx="1270">
                  <c:v>-54.301146225390703</c:v>
                </c:pt>
                <c:pt idx="1271">
                  <c:v>-53.60009156114414</c:v>
                </c:pt>
                <c:pt idx="1272">
                  <c:v>-54.860463138733124</c:v>
                </c:pt>
                <c:pt idx="1273">
                  <c:v>-50.488518448490893</c:v>
                </c:pt>
                <c:pt idx="1274">
                  <c:v>-50.597256580187732</c:v>
                </c:pt>
                <c:pt idx="1275">
                  <c:v>-48.12344509933002</c:v>
                </c:pt>
                <c:pt idx="1276">
                  <c:v>-51.231461134848161</c:v>
                </c:pt>
                <c:pt idx="1277">
                  <c:v>-51.842653148137103</c:v>
                </c:pt>
                <c:pt idx="1278">
                  <c:v>-52.914004573965499</c:v>
                </c:pt>
                <c:pt idx="1279">
                  <c:v>-54.101205924752101</c:v>
                </c:pt>
                <c:pt idx="1280">
                  <c:v>-55.00753918195867</c:v>
                </c:pt>
                <c:pt idx="1281">
                  <c:v>-53.208358507360408</c:v>
                </c:pt>
                <c:pt idx="1282">
                  <c:v>-48.18820034834647</c:v>
                </c:pt>
                <c:pt idx="1283">
                  <c:v>-49.013456509977814</c:v>
                </c:pt>
                <c:pt idx="1284">
                  <c:v>-49.239119844087142</c:v>
                </c:pt>
                <c:pt idx="1285">
                  <c:v>-47.593195075677627</c:v>
                </c:pt>
                <c:pt idx="1286">
                  <c:v>-46.28453521479652</c:v>
                </c:pt>
                <c:pt idx="1287">
                  <c:v>-45.494749998656481</c:v>
                </c:pt>
                <c:pt idx="1288">
                  <c:v>-38.728589921212894</c:v>
                </c:pt>
                <c:pt idx="1289">
                  <c:v>-41.794771656733317</c:v>
                </c:pt>
                <c:pt idx="1290">
                  <c:v>-42.857547598245183</c:v>
                </c:pt>
                <c:pt idx="1291">
                  <c:v>-44.055309668020122</c:v>
                </c:pt>
                <c:pt idx="1292">
                  <c:v>-43.934102762461769</c:v>
                </c:pt>
                <c:pt idx="1293">
                  <c:v>-40.89474997416005</c:v>
                </c:pt>
                <c:pt idx="1294">
                  <c:v>-43.991834959915124</c:v>
                </c:pt>
                <c:pt idx="1295">
                  <c:v>-47.582353896819207</c:v>
                </c:pt>
                <c:pt idx="1296">
                  <c:v>-51.412582257765678</c:v>
                </c:pt>
                <c:pt idx="1297">
                  <c:v>-52.551277687180018</c:v>
                </c:pt>
                <c:pt idx="1298">
                  <c:v>-49.621964601592943</c:v>
                </c:pt>
                <c:pt idx="1299">
                  <c:v>-48.008410769433659</c:v>
                </c:pt>
                <c:pt idx="1300">
                  <c:v>-49.827950426193787</c:v>
                </c:pt>
                <c:pt idx="1301">
                  <c:v>-49.815113455802788</c:v>
                </c:pt>
                <c:pt idx="1302">
                  <c:v>-50.271614731792809</c:v>
                </c:pt>
                <c:pt idx="1303">
                  <c:v>-48.559453335398032</c:v>
                </c:pt>
                <c:pt idx="1304">
                  <c:v>-49.826329306902039</c:v>
                </c:pt>
                <c:pt idx="1305">
                  <c:v>-47.689397678114972</c:v>
                </c:pt>
                <c:pt idx="1306">
                  <c:v>-46.504451726288664</c:v>
                </c:pt>
                <c:pt idx="1307">
                  <c:v>-42.262826535955412</c:v>
                </c:pt>
                <c:pt idx="1308">
                  <c:v>-45.120273472114206</c:v>
                </c:pt>
                <c:pt idx="1309">
                  <c:v>-54.199962119620189</c:v>
                </c:pt>
                <c:pt idx="1310">
                  <c:v>-57.726234460956427</c:v>
                </c:pt>
                <c:pt idx="1311">
                  <c:v>-54.725868817638727</c:v>
                </c:pt>
                <c:pt idx="1312">
                  <c:v>-50.883966538077772</c:v>
                </c:pt>
                <c:pt idx="1313">
                  <c:v>-52.415950617973394</c:v>
                </c:pt>
                <c:pt idx="1314">
                  <c:v>-54.106320098637312</c:v>
                </c:pt>
                <c:pt idx="1315">
                  <c:v>-54.872698015335942</c:v>
                </c:pt>
                <c:pt idx="1316">
                  <c:v>-54.930463819795492</c:v>
                </c:pt>
                <c:pt idx="1317">
                  <c:v>-55.772161589148624</c:v>
                </c:pt>
                <c:pt idx="1318">
                  <c:v>-55.670962922001863</c:v>
                </c:pt>
                <c:pt idx="1319">
                  <c:v>-51.928609944118172</c:v>
                </c:pt>
                <c:pt idx="1320">
                  <c:v>-50.164594976409631</c:v>
                </c:pt>
                <c:pt idx="1321">
                  <c:v>-48.134424580542252</c:v>
                </c:pt>
                <c:pt idx="1322">
                  <c:v>-47.743425974924044</c:v>
                </c:pt>
                <c:pt idx="1323">
                  <c:v>-46.684649905136688</c:v>
                </c:pt>
                <c:pt idx="1324">
                  <c:v>-47.997820951087732</c:v>
                </c:pt>
                <c:pt idx="1325">
                  <c:v>-48.66730671990473</c:v>
                </c:pt>
                <c:pt idx="1326">
                  <c:v>-47.337520149623906</c:v>
                </c:pt>
                <c:pt idx="1327">
                  <c:v>-48.542753491819305</c:v>
                </c:pt>
                <c:pt idx="1328">
                  <c:v>-43.505720910513098</c:v>
                </c:pt>
                <c:pt idx="1329">
                  <c:v>-43.77243465684947</c:v>
                </c:pt>
                <c:pt idx="1330">
                  <c:v>-44.038442644178794</c:v>
                </c:pt>
                <c:pt idx="1331">
                  <c:v>-39.968386566957392</c:v>
                </c:pt>
                <c:pt idx="1332">
                  <c:v>-39.224856361206413</c:v>
                </c:pt>
                <c:pt idx="1333">
                  <c:v>-42.154551183963363</c:v>
                </c:pt>
                <c:pt idx="1334">
                  <c:v>-40.628653237679679</c:v>
                </c:pt>
                <c:pt idx="1335">
                  <c:v>-39.324928180523742</c:v>
                </c:pt>
                <c:pt idx="1336">
                  <c:v>-39.833288497789596</c:v>
                </c:pt>
                <c:pt idx="1337">
                  <c:v>-40.456425554580967</c:v>
                </c:pt>
                <c:pt idx="1338">
                  <c:v>-37.63857618378141</c:v>
                </c:pt>
                <c:pt idx="1339">
                  <c:v>-36.633858832015299</c:v>
                </c:pt>
                <c:pt idx="1340">
                  <c:v>-36.228527535123703</c:v>
                </c:pt>
                <c:pt idx="1341">
                  <c:v>-34.383592243843076</c:v>
                </c:pt>
                <c:pt idx="1342">
                  <c:v>-28.535192369024699</c:v>
                </c:pt>
                <c:pt idx="1343">
                  <c:v>-30.344336645362702</c:v>
                </c:pt>
                <c:pt idx="1344">
                  <c:v>-29.346351181405133</c:v>
                </c:pt>
                <c:pt idx="1345">
                  <c:v>-28.737530746395542</c:v>
                </c:pt>
                <c:pt idx="1346">
                  <c:v>-28.102823010750111</c:v>
                </c:pt>
                <c:pt idx="1347">
                  <c:v>-27.680312206588233</c:v>
                </c:pt>
                <c:pt idx="1348">
                  <c:v>-28.227281062713821</c:v>
                </c:pt>
                <c:pt idx="1349">
                  <c:v>-27.730367639573171</c:v>
                </c:pt>
                <c:pt idx="1350">
                  <c:v>-27.716471142227881</c:v>
                </c:pt>
                <c:pt idx="1351">
                  <c:v>-25.003273943742403</c:v>
                </c:pt>
                <c:pt idx="1352">
                  <c:v>-25.323919663036676</c:v>
                </c:pt>
                <c:pt idx="1353">
                  <c:v>-22.542940281691788</c:v>
                </c:pt>
                <c:pt idx="1354">
                  <c:v>-21.67519643962795</c:v>
                </c:pt>
                <c:pt idx="1355">
                  <c:v>-23.107179258658917</c:v>
                </c:pt>
                <c:pt idx="1356">
                  <c:v>-22.427145934995945</c:v>
                </c:pt>
                <c:pt idx="1357">
                  <c:v>-20.242881257233659</c:v>
                </c:pt>
                <c:pt idx="1358">
                  <c:v>-18.725492557767332</c:v>
                </c:pt>
                <c:pt idx="1359">
                  <c:v>-19.811787531804761</c:v>
                </c:pt>
                <c:pt idx="1360">
                  <c:v>-20.589749045236314</c:v>
                </c:pt>
                <c:pt idx="1361">
                  <c:v>-19.749649716890332</c:v>
                </c:pt>
                <c:pt idx="1362">
                  <c:v>-16.866698995823405</c:v>
                </c:pt>
                <c:pt idx="1363">
                  <c:v>-17.722615065249517</c:v>
                </c:pt>
                <c:pt idx="1364">
                  <c:v>-16.62158105616696</c:v>
                </c:pt>
                <c:pt idx="1365">
                  <c:v>-13.202421308931005</c:v>
                </c:pt>
                <c:pt idx="1366">
                  <c:v>-13.338732299125095</c:v>
                </c:pt>
                <c:pt idx="1367">
                  <c:v>-11.304327877310703</c:v>
                </c:pt>
                <c:pt idx="1368">
                  <c:v>-14.862412434403403</c:v>
                </c:pt>
                <c:pt idx="1369">
                  <c:v>-12.203866618354674</c:v>
                </c:pt>
                <c:pt idx="1370">
                  <c:v>-7.892651574984586</c:v>
                </c:pt>
                <c:pt idx="1371">
                  <c:v>-5.7974656853083673</c:v>
                </c:pt>
                <c:pt idx="1372">
                  <c:v>-4.3977685023068407</c:v>
                </c:pt>
                <c:pt idx="1373">
                  <c:v>-3.1396127705897698</c:v>
                </c:pt>
                <c:pt idx="1374">
                  <c:v>-0.55527367535390271</c:v>
                </c:pt>
                <c:pt idx="1375">
                  <c:v>0.32020430665208671</c:v>
                </c:pt>
                <c:pt idx="1376">
                  <c:v>-0.51412864259688917</c:v>
                </c:pt>
                <c:pt idx="1377">
                  <c:v>-1.4287734006007424</c:v>
                </c:pt>
                <c:pt idx="1378">
                  <c:v>-1.6509506424739042</c:v>
                </c:pt>
                <c:pt idx="1379">
                  <c:v>-0.48979913855572188</c:v>
                </c:pt>
                <c:pt idx="1380">
                  <c:v>-1.8303614513859499</c:v>
                </c:pt>
                <c:pt idx="1381">
                  <c:v>-2.4184342793588502</c:v>
                </c:pt>
                <c:pt idx="1382">
                  <c:v>-0.7837757294698553</c:v>
                </c:pt>
                <c:pt idx="1383">
                  <c:v>8.5482096967050403</c:v>
                </c:pt>
                <c:pt idx="1384">
                  <c:v>9.2816993789119469</c:v>
                </c:pt>
                <c:pt idx="1385">
                  <c:v>14.609474213454693</c:v>
                </c:pt>
                <c:pt idx="1386">
                  <c:v>16.758766432613953</c:v>
                </c:pt>
                <c:pt idx="1387">
                  <c:v>19.159622828872337</c:v>
                </c:pt>
                <c:pt idx="1388">
                  <c:v>25.234564761616245</c:v>
                </c:pt>
                <c:pt idx="1389">
                  <c:v>31.118293088679192</c:v>
                </c:pt>
                <c:pt idx="1390">
                  <c:v>35.397239778747164</c:v>
                </c:pt>
                <c:pt idx="1391">
                  <c:v>36.297117665536007</c:v>
                </c:pt>
                <c:pt idx="1392">
                  <c:v>36.730216717334272</c:v>
                </c:pt>
                <c:pt idx="1393">
                  <c:v>32.582743478007444</c:v>
                </c:pt>
                <c:pt idx="1394">
                  <c:v>36.303401034437343</c:v>
                </c:pt>
                <c:pt idx="1395">
                  <c:v>33.845365503601997</c:v>
                </c:pt>
                <c:pt idx="1396">
                  <c:v>28.460578765897669</c:v>
                </c:pt>
                <c:pt idx="1397">
                  <c:v>29.88320946094516</c:v>
                </c:pt>
                <c:pt idx="1398">
                  <c:v>26.486068532555038</c:v>
                </c:pt>
                <c:pt idx="1399">
                  <c:v>25.820263416418904</c:v>
                </c:pt>
                <c:pt idx="1400">
                  <c:v>23.283413674300999</c:v>
                </c:pt>
                <c:pt idx="1401">
                  <c:v>24.075548206057189</c:v>
                </c:pt>
                <c:pt idx="1402">
                  <c:v>21.949503357383715</c:v>
                </c:pt>
                <c:pt idx="1403">
                  <c:v>19.674852483387411</c:v>
                </c:pt>
                <c:pt idx="1404">
                  <c:v>18.879671807657061</c:v>
                </c:pt>
                <c:pt idx="1405">
                  <c:v>18.605253261333196</c:v>
                </c:pt>
                <c:pt idx="1406">
                  <c:v>21.267438474437466</c:v>
                </c:pt>
                <c:pt idx="1407">
                  <c:v>22.210348665486713</c:v>
                </c:pt>
                <c:pt idx="1408">
                  <c:v>22.298051645383492</c:v>
                </c:pt>
                <c:pt idx="1409">
                  <c:v>26.276429909894365</c:v>
                </c:pt>
                <c:pt idx="1410">
                  <c:v>24.058376392965904</c:v>
                </c:pt>
                <c:pt idx="1411">
                  <c:v>23.316572103515746</c:v>
                </c:pt>
                <c:pt idx="1412">
                  <c:v>24.016460269226222</c:v>
                </c:pt>
                <c:pt idx="1413">
                  <c:v>30.245738317954963</c:v>
                </c:pt>
                <c:pt idx="1414">
                  <c:v>29.340085928948827</c:v>
                </c:pt>
                <c:pt idx="1415">
                  <c:v>31.581963350437043</c:v>
                </c:pt>
                <c:pt idx="1416">
                  <c:v>28.628465430233614</c:v>
                </c:pt>
                <c:pt idx="1417">
                  <c:v>30.941504901593532</c:v>
                </c:pt>
                <c:pt idx="1418">
                  <c:v>31.063642015206248</c:v>
                </c:pt>
                <c:pt idx="1419">
                  <c:v>32.940852055756508</c:v>
                </c:pt>
                <c:pt idx="1420">
                  <c:v>34.150295675868989</c:v>
                </c:pt>
                <c:pt idx="1421">
                  <c:v>36.117225172184192</c:v>
                </c:pt>
                <c:pt idx="1422">
                  <c:v>44.519804175485973</c:v>
                </c:pt>
                <c:pt idx="1423">
                  <c:v>49.633429140600953</c:v>
                </c:pt>
                <c:pt idx="1424">
                  <c:v>46.964216961497378</c:v>
                </c:pt>
                <c:pt idx="1425">
                  <c:v>46.867249396752761</c:v>
                </c:pt>
                <c:pt idx="1426">
                  <c:v>47.693360707570207</c:v>
                </c:pt>
                <c:pt idx="1427">
                  <c:v>47.953039229286958</c:v>
                </c:pt>
                <c:pt idx="1428">
                  <c:v>46.821045321309171</c:v>
                </c:pt>
                <c:pt idx="1429">
                  <c:v>40.845763004987447</c:v>
                </c:pt>
                <c:pt idx="1430">
                  <c:v>43.578532332140739</c:v>
                </c:pt>
                <c:pt idx="1431">
                  <c:v>45.596957504710637</c:v>
                </c:pt>
                <c:pt idx="1432">
                  <c:v>45.34693610291054</c:v>
                </c:pt>
                <c:pt idx="1433">
                  <c:v>46.325078743112208</c:v>
                </c:pt>
                <c:pt idx="1434">
                  <c:v>47.542873358827734</c:v>
                </c:pt>
                <c:pt idx="1435">
                  <c:v>48.332079682232333</c:v>
                </c:pt>
                <c:pt idx="1436">
                  <c:v>49.713177814681366</c:v>
                </c:pt>
                <c:pt idx="1437">
                  <c:v>50.457114031179046</c:v>
                </c:pt>
                <c:pt idx="1438">
                  <c:v>48.48105666655394</c:v>
                </c:pt>
                <c:pt idx="1439">
                  <c:v>49.843201805568235</c:v>
                </c:pt>
                <c:pt idx="1440">
                  <c:v>52.290884230558632</c:v>
                </c:pt>
                <c:pt idx="1441">
                  <c:v>54.947798490164402</c:v>
                </c:pt>
                <c:pt idx="1442">
                  <c:v>55.592989503594133</c:v>
                </c:pt>
                <c:pt idx="1443">
                  <c:v>55.0172647953056</c:v>
                </c:pt>
                <c:pt idx="1444">
                  <c:v>58.116854298685951</c:v>
                </c:pt>
                <c:pt idx="1445">
                  <c:v>57.976578753296536</c:v>
                </c:pt>
                <c:pt idx="1446">
                  <c:v>56.548224550600452</c:v>
                </c:pt>
                <c:pt idx="1447">
                  <c:v>55.758714091168088</c:v>
                </c:pt>
                <c:pt idx="1448">
                  <c:v>56.408714292540324</c:v>
                </c:pt>
                <c:pt idx="1449">
                  <c:v>56.434008820441782</c:v>
                </c:pt>
                <c:pt idx="1450">
                  <c:v>58.222610543944825</c:v>
                </c:pt>
                <c:pt idx="1451">
                  <c:v>56.903878315238472</c:v>
                </c:pt>
                <c:pt idx="1452">
                  <c:v>57.125206002851662</c:v>
                </c:pt>
                <c:pt idx="1453">
                  <c:v>63.704943650309495</c:v>
                </c:pt>
                <c:pt idx="1454">
                  <c:v>68.161408219688951</c:v>
                </c:pt>
                <c:pt idx="1455">
                  <c:v>69.976191473371415</c:v>
                </c:pt>
                <c:pt idx="1456">
                  <c:v>67.003101585920092</c:v>
                </c:pt>
                <c:pt idx="1457">
                  <c:v>72.807838054762684</c:v>
                </c:pt>
                <c:pt idx="1458">
                  <c:v>79.214294825048725</c:v>
                </c:pt>
                <c:pt idx="1459">
                  <c:v>77.188202381791555</c:v>
                </c:pt>
                <c:pt idx="1460">
                  <c:v>77.082873094869655</c:v>
                </c:pt>
                <c:pt idx="1461">
                  <c:v>73.475684835531027</c:v>
                </c:pt>
                <c:pt idx="1462">
                  <c:v>75.110539531359663</c:v>
                </c:pt>
                <c:pt idx="1463">
                  <c:v>77.654768711801594</c:v>
                </c:pt>
                <c:pt idx="1464">
                  <c:v>76.265570246405602</c:v>
                </c:pt>
                <c:pt idx="1465">
                  <c:v>74.234293523634335</c:v>
                </c:pt>
                <c:pt idx="1466">
                  <c:v>75.868583227480769</c:v>
                </c:pt>
                <c:pt idx="1467">
                  <c:v>75.034469082883874</c:v>
                </c:pt>
                <c:pt idx="1468">
                  <c:v>77.15075167562722</c:v>
                </c:pt>
                <c:pt idx="1469">
                  <c:v>75.78186535599994</c:v>
                </c:pt>
                <c:pt idx="1470">
                  <c:v>73.469367844284648</c:v>
                </c:pt>
                <c:pt idx="1471">
                  <c:v>72.455725638221608</c:v>
                </c:pt>
                <c:pt idx="1472">
                  <c:v>67.566370770050213</c:v>
                </c:pt>
                <c:pt idx="1473">
                  <c:v>68.063633557926991</c:v>
                </c:pt>
                <c:pt idx="1474">
                  <c:v>67.47455023316428</c:v>
                </c:pt>
                <c:pt idx="1475">
                  <c:v>69.432649203107616</c:v>
                </c:pt>
                <c:pt idx="1476">
                  <c:v>69.791843407165885</c:v>
                </c:pt>
                <c:pt idx="1477">
                  <c:v>67.796233308520186</c:v>
                </c:pt>
                <c:pt idx="1478">
                  <c:v>70.087382915045097</c:v>
                </c:pt>
                <c:pt idx="1479">
                  <c:v>71.916936012150515</c:v>
                </c:pt>
                <c:pt idx="1480">
                  <c:v>67.223961503767029</c:v>
                </c:pt>
                <c:pt idx="1481">
                  <c:v>65.24498594198424</c:v>
                </c:pt>
                <c:pt idx="1482">
                  <c:v>64.368248107334423</c:v>
                </c:pt>
                <c:pt idx="1483">
                  <c:v>62.552199846521063</c:v>
                </c:pt>
                <c:pt idx="1484">
                  <c:v>62.071117017279832</c:v>
                </c:pt>
                <c:pt idx="1485">
                  <c:v>64.718894460159689</c:v>
                </c:pt>
                <c:pt idx="1486">
                  <c:v>62.277163496521638</c:v>
                </c:pt>
                <c:pt idx="1487">
                  <c:v>59.564192449882228</c:v>
                </c:pt>
                <c:pt idx="1488">
                  <c:v>60.381070341413803</c:v>
                </c:pt>
                <c:pt idx="1489">
                  <c:v>58.956373697061586</c:v>
                </c:pt>
                <c:pt idx="1490">
                  <c:v>54.674284961797269</c:v>
                </c:pt>
                <c:pt idx="1491">
                  <c:v>58.460464318845453</c:v>
                </c:pt>
                <c:pt idx="1492">
                  <c:v>57.261850367522015</c:v>
                </c:pt>
                <c:pt idx="1493">
                  <c:v>60.85163766841378</c:v>
                </c:pt>
                <c:pt idx="1494">
                  <c:v>55.993885227199364</c:v>
                </c:pt>
                <c:pt idx="1495">
                  <c:v>51.81883152667109</c:v>
                </c:pt>
                <c:pt idx="1496">
                  <c:v>42.734946235525605</c:v>
                </c:pt>
                <c:pt idx="1497">
                  <c:v>42.62441498407474</c:v>
                </c:pt>
                <c:pt idx="1498">
                  <c:v>42.577977288639573</c:v>
                </c:pt>
                <c:pt idx="1499">
                  <c:v>40.818898652607359</c:v>
                </c:pt>
                <c:pt idx="1500">
                  <c:v>36.465766880086086</c:v>
                </c:pt>
                <c:pt idx="1501">
                  <c:v>36.117635457272748</c:v>
                </c:pt>
                <c:pt idx="1502">
                  <c:v>32.505871911545476</c:v>
                </c:pt>
                <c:pt idx="1503">
                  <c:v>39.540149372769733</c:v>
                </c:pt>
                <c:pt idx="1504">
                  <c:v>41.932323283428381</c:v>
                </c:pt>
                <c:pt idx="1505">
                  <c:v>36.513221145180552</c:v>
                </c:pt>
                <c:pt idx="1506">
                  <c:v>32.715803672293603</c:v>
                </c:pt>
                <c:pt idx="1507">
                  <c:v>29.804261005353439</c:v>
                </c:pt>
                <c:pt idx="1508">
                  <c:v>28.194588944071917</c:v>
                </c:pt>
                <c:pt idx="1509">
                  <c:v>25.814005416973171</c:v>
                </c:pt>
                <c:pt idx="1510">
                  <c:v>25.465396391148882</c:v>
                </c:pt>
                <c:pt idx="1511">
                  <c:v>23.211342015865252</c:v>
                </c:pt>
                <c:pt idx="1512">
                  <c:v>25.202011503099047</c:v>
                </c:pt>
                <c:pt idx="1513">
                  <c:v>27.857696367172153</c:v>
                </c:pt>
                <c:pt idx="1514">
                  <c:v>21.017999241345315</c:v>
                </c:pt>
                <c:pt idx="1515">
                  <c:v>22.049382523209061</c:v>
                </c:pt>
                <c:pt idx="1516">
                  <c:v>27.73044695354961</c:v>
                </c:pt>
                <c:pt idx="1517">
                  <c:v>32.12568721394365</c:v>
                </c:pt>
                <c:pt idx="1518">
                  <c:v>32.523358133054018</c:v>
                </c:pt>
                <c:pt idx="1519">
                  <c:v>33.219008475714986</c:v>
                </c:pt>
                <c:pt idx="1520">
                  <c:v>35.102923910203216</c:v>
                </c:pt>
                <c:pt idx="1521">
                  <c:v>36.896818759668207</c:v>
                </c:pt>
                <c:pt idx="1522">
                  <c:v>37.8705644735373</c:v>
                </c:pt>
                <c:pt idx="1523">
                  <c:v>38.57670893000482</c:v>
                </c:pt>
                <c:pt idx="1524">
                  <c:v>35.383321215953309</c:v>
                </c:pt>
                <c:pt idx="1525">
                  <c:v>36.380488372380569</c:v>
                </c:pt>
                <c:pt idx="1526">
                  <c:v>38.91461926013308</c:v>
                </c:pt>
                <c:pt idx="1527">
                  <c:v>38.410641486187416</c:v>
                </c:pt>
                <c:pt idx="1528">
                  <c:v>39.169031468973792</c:v>
                </c:pt>
                <c:pt idx="1529">
                  <c:v>41.00595916401241</c:v>
                </c:pt>
                <c:pt idx="1530">
                  <c:v>40.144469335831232</c:v>
                </c:pt>
                <c:pt idx="1531">
                  <c:v>38.362813918121141</c:v>
                </c:pt>
                <c:pt idx="1532">
                  <c:v>40.666503388755196</c:v>
                </c:pt>
                <c:pt idx="1533">
                  <c:v>40.037943589016869</c:v>
                </c:pt>
                <c:pt idx="1534">
                  <c:v>42.260020840604227</c:v>
                </c:pt>
                <c:pt idx="1535">
                  <c:v>43.52091745355073</c:v>
                </c:pt>
                <c:pt idx="1536">
                  <c:v>44.257276454433423</c:v>
                </c:pt>
                <c:pt idx="1537">
                  <c:v>42.520414205763494</c:v>
                </c:pt>
                <c:pt idx="1538">
                  <c:v>39.484761646830144</c:v>
                </c:pt>
                <c:pt idx="1539">
                  <c:v>37.591971385025516</c:v>
                </c:pt>
                <c:pt idx="1540">
                  <c:v>32.014719720200176</c:v>
                </c:pt>
                <c:pt idx="1541">
                  <c:v>26.48743306504943</c:v>
                </c:pt>
                <c:pt idx="1542">
                  <c:v>27.881983654530817</c:v>
                </c:pt>
                <c:pt idx="1543">
                  <c:v>28.831415396879496</c:v>
                </c:pt>
                <c:pt idx="1544">
                  <c:v>30.731701856276509</c:v>
                </c:pt>
                <c:pt idx="1545">
                  <c:v>35.090534276196259</c:v>
                </c:pt>
                <c:pt idx="1546">
                  <c:v>33.778034546079162</c:v>
                </c:pt>
                <c:pt idx="1547">
                  <c:v>34.568350610213116</c:v>
                </c:pt>
                <c:pt idx="1548">
                  <c:v>34.054166479420665</c:v>
                </c:pt>
                <c:pt idx="1549">
                  <c:v>36.209763925087948</c:v>
                </c:pt>
                <c:pt idx="1550">
                  <c:v>37.324822933242842</c:v>
                </c:pt>
                <c:pt idx="1551">
                  <c:v>36.091059732750118</c:v>
                </c:pt>
                <c:pt idx="1552">
                  <c:v>38.274368196075763</c:v>
                </c:pt>
                <c:pt idx="1553">
                  <c:v>38.471460636354003</c:v>
                </c:pt>
                <c:pt idx="1554">
                  <c:v>38.993618245352351</c:v>
                </c:pt>
                <c:pt idx="1555">
                  <c:v>39.73209239415543</c:v>
                </c:pt>
                <c:pt idx="1556">
                  <c:v>36.836751376525022</c:v>
                </c:pt>
                <c:pt idx="1557">
                  <c:v>35.27199768166188</c:v>
                </c:pt>
                <c:pt idx="1558">
                  <c:v>35.704038735146526</c:v>
                </c:pt>
                <c:pt idx="1559">
                  <c:v>35.379483229359792</c:v>
                </c:pt>
                <c:pt idx="1560">
                  <c:v>35.880787053010742</c:v>
                </c:pt>
                <c:pt idx="1561">
                  <c:v>35.591153612904762</c:v>
                </c:pt>
                <c:pt idx="1562">
                  <c:v>40.232894611630329</c:v>
                </c:pt>
                <c:pt idx="1563">
                  <c:v>40.39368493771984</c:v>
                </c:pt>
                <c:pt idx="1564">
                  <c:v>39.119286626605309</c:v>
                </c:pt>
                <c:pt idx="1565">
                  <c:v>36.980567278655627</c:v>
                </c:pt>
                <c:pt idx="1566">
                  <c:v>36.225161481018922</c:v>
                </c:pt>
                <c:pt idx="1567">
                  <c:v>34.762967215332175</c:v>
                </c:pt>
                <c:pt idx="1568">
                  <c:v>37.061935832571578</c:v>
                </c:pt>
                <c:pt idx="1569">
                  <c:v>35.854461342145981</c:v>
                </c:pt>
                <c:pt idx="1570">
                  <c:v>34.856448689022841</c:v>
                </c:pt>
                <c:pt idx="1571">
                  <c:v>31.751111338003842</c:v>
                </c:pt>
                <c:pt idx="1572">
                  <c:v>35.878459328572305</c:v>
                </c:pt>
                <c:pt idx="1573">
                  <c:v>34.641555043687269</c:v>
                </c:pt>
                <c:pt idx="1574">
                  <c:v>34.120050469547401</c:v>
                </c:pt>
                <c:pt idx="1575">
                  <c:v>35.665990784434051</c:v>
                </c:pt>
                <c:pt idx="1576">
                  <c:v>34.758993073227799</c:v>
                </c:pt>
                <c:pt idx="1577">
                  <c:v>36.616450802431942</c:v>
                </c:pt>
                <c:pt idx="1578">
                  <c:v>36.253250987384021</c:v>
                </c:pt>
                <c:pt idx="1579">
                  <c:v>32.481830530276724</c:v>
                </c:pt>
                <c:pt idx="1580">
                  <c:v>30.935552022130974</c:v>
                </c:pt>
                <c:pt idx="1581">
                  <c:v>27.258203295329185</c:v>
                </c:pt>
                <c:pt idx="1582">
                  <c:v>31.511314870026908</c:v>
                </c:pt>
                <c:pt idx="1583">
                  <c:v>30.164545195457517</c:v>
                </c:pt>
                <c:pt idx="1584">
                  <c:v>31.696379436596629</c:v>
                </c:pt>
                <c:pt idx="1585">
                  <c:v>29.038848823255634</c:v>
                </c:pt>
                <c:pt idx="1586">
                  <c:v>29.506256515142361</c:v>
                </c:pt>
                <c:pt idx="1587">
                  <c:v>29.771918467400006</c:v>
                </c:pt>
                <c:pt idx="1588">
                  <c:v>32.614329008015915</c:v>
                </c:pt>
                <c:pt idx="1589">
                  <c:v>32.093648261518716</c:v>
                </c:pt>
                <c:pt idx="1590">
                  <c:v>33.052402954108715</c:v>
                </c:pt>
                <c:pt idx="1591">
                  <c:v>39.485472453511477</c:v>
                </c:pt>
                <c:pt idx="1592">
                  <c:v>42.878239414775756</c:v>
                </c:pt>
                <c:pt idx="1593">
                  <c:v>39.762720045906569</c:v>
                </c:pt>
                <c:pt idx="1594">
                  <c:v>42.855919872754846</c:v>
                </c:pt>
                <c:pt idx="1595">
                  <c:v>43.040292738844215</c:v>
                </c:pt>
                <c:pt idx="1596">
                  <c:v>42.83736251510804</c:v>
                </c:pt>
                <c:pt idx="1597">
                  <c:v>41.22981010067118</c:v>
                </c:pt>
                <c:pt idx="1598">
                  <c:v>38.562688164286648</c:v>
                </c:pt>
                <c:pt idx="1599">
                  <c:v>36.463420989477243</c:v>
                </c:pt>
                <c:pt idx="1600">
                  <c:v>34.209894012482813</c:v>
                </c:pt>
                <c:pt idx="1601">
                  <c:v>36.495976509987642</c:v>
                </c:pt>
                <c:pt idx="1602">
                  <c:v>39.10232363142282</c:v>
                </c:pt>
                <c:pt idx="1603">
                  <c:v>40.233341404156995</c:v>
                </c:pt>
                <c:pt idx="1604">
                  <c:v>37.081974343470463</c:v>
                </c:pt>
                <c:pt idx="1605">
                  <c:v>36.590064512895495</c:v>
                </c:pt>
                <c:pt idx="1606">
                  <c:v>32.97281761568194</c:v>
                </c:pt>
                <c:pt idx="1607">
                  <c:v>30.588238774637791</c:v>
                </c:pt>
                <c:pt idx="1608">
                  <c:v>33.042251147666732</c:v>
                </c:pt>
                <c:pt idx="1609">
                  <c:v>38.617814138075758</c:v>
                </c:pt>
                <c:pt idx="1610">
                  <c:v>41.839437066162489</c:v>
                </c:pt>
                <c:pt idx="1611">
                  <c:v>36.538559342326742</c:v>
                </c:pt>
                <c:pt idx="1612">
                  <c:v>39.721433153365872</c:v>
                </c:pt>
                <c:pt idx="1613">
                  <c:v>43.151058847839607</c:v>
                </c:pt>
                <c:pt idx="1614">
                  <c:v>44.788620003553739</c:v>
                </c:pt>
                <c:pt idx="1615">
                  <c:v>45.410836142841418</c:v>
                </c:pt>
                <c:pt idx="1616">
                  <c:v>46.151773307349139</c:v>
                </c:pt>
                <c:pt idx="1617">
                  <c:v>44.521573097290322</c:v>
                </c:pt>
                <c:pt idx="1618">
                  <c:v>44.924875464200397</c:v>
                </c:pt>
                <c:pt idx="1619">
                  <c:v>42.589259464181438</c:v>
                </c:pt>
                <c:pt idx="1620">
                  <c:v>39.706178378223093</c:v>
                </c:pt>
                <c:pt idx="1621">
                  <c:v>42.714492444631425</c:v>
                </c:pt>
                <c:pt idx="1622">
                  <c:v>36.290801996547472</c:v>
                </c:pt>
                <c:pt idx="1623">
                  <c:v>35.249155277984187</c:v>
                </c:pt>
                <c:pt idx="1624">
                  <c:v>31.578144391816878</c:v>
                </c:pt>
                <c:pt idx="1625">
                  <c:v>28.420329952635189</c:v>
                </c:pt>
                <c:pt idx="1626">
                  <c:v>31.428599447398511</c:v>
                </c:pt>
                <c:pt idx="1627">
                  <c:v>32.118961009129563</c:v>
                </c:pt>
                <c:pt idx="1628">
                  <c:v>28.948824462292787</c:v>
                </c:pt>
                <c:pt idx="1629">
                  <c:v>23.974722143410609</c:v>
                </c:pt>
                <c:pt idx="1630">
                  <c:v>23.854340266623268</c:v>
                </c:pt>
                <c:pt idx="1631">
                  <c:v>24.30048981315274</c:v>
                </c:pt>
                <c:pt idx="1632">
                  <c:v>26.359051703888607</c:v>
                </c:pt>
                <c:pt idx="1633">
                  <c:v>23.664696617762438</c:v>
                </c:pt>
                <c:pt idx="1634">
                  <c:v>21.548904544109849</c:v>
                </c:pt>
                <c:pt idx="1635">
                  <c:v>19.859040903549499</c:v>
                </c:pt>
                <c:pt idx="1636">
                  <c:v>22.256203396794071</c:v>
                </c:pt>
                <c:pt idx="1637">
                  <c:v>22.892452143038284</c:v>
                </c:pt>
                <c:pt idx="1638">
                  <c:v>22.040150905317095</c:v>
                </c:pt>
                <c:pt idx="1639">
                  <c:v>22.334854907616947</c:v>
                </c:pt>
                <c:pt idx="1640">
                  <c:v>24.700823548260374</c:v>
                </c:pt>
                <c:pt idx="1641">
                  <c:v>22.172291277697028</c:v>
                </c:pt>
                <c:pt idx="1642">
                  <c:v>20.822411881757525</c:v>
                </c:pt>
                <c:pt idx="1643">
                  <c:v>16.993476087906213</c:v>
                </c:pt>
                <c:pt idx="1644">
                  <c:v>13.315600003684603</c:v>
                </c:pt>
                <c:pt idx="1645">
                  <c:v>12.401996473671199</c:v>
                </c:pt>
                <c:pt idx="1646">
                  <c:v>12.643451855306449</c:v>
                </c:pt>
                <c:pt idx="1647">
                  <c:v>10.041359771493294</c:v>
                </c:pt>
                <c:pt idx="1648">
                  <c:v>9.3845938165676976</c:v>
                </c:pt>
                <c:pt idx="1649">
                  <c:v>10.967028754029187</c:v>
                </c:pt>
                <c:pt idx="1650">
                  <c:v>11.345101688214838</c:v>
                </c:pt>
                <c:pt idx="1651">
                  <c:v>11.647535495975994</c:v>
                </c:pt>
                <c:pt idx="1652">
                  <c:v>9.5494634687891224</c:v>
                </c:pt>
                <c:pt idx="1653">
                  <c:v>3.0931904139174593</c:v>
                </c:pt>
                <c:pt idx="1654">
                  <c:v>-1.6999306381111965</c:v>
                </c:pt>
                <c:pt idx="1655">
                  <c:v>-2.6751934946839668</c:v>
                </c:pt>
                <c:pt idx="1656">
                  <c:v>-5.9446182469251205</c:v>
                </c:pt>
                <c:pt idx="1657">
                  <c:v>-7.675971105363339</c:v>
                </c:pt>
                <c:pt idx="1658">
                  <c:v>-7.3351464648431168</c:v>
                </c:pt>
                <c:pt idx="1659">
                  <c:v>-4.5459459154804147</c:v>
                </c:pt>
                <c:pt idx="1660">
                  <c:v>-13.807316174719533</c:v>
                </c:pt>
                <c:pt idx="1661">
                  <c:v>-17.425105871493621</c:v>
                </c:pt>
                <c:pt idx="1662">
                  <c:v>-20.68111659859003</c:v>
                </c:pt>
                <c:pt idx="1663">
                  <c:v>-23.720551028390648</c:v>
                </c:pt>
                <c:pt idx="1664">
                  <c:v>-25.340942715233016</c:v>
                </c:pt>
                <c:pt idx="1665">
                  <c:v>-22.952943802078607</c:v>
                </c:pt>
                <c:pt idx="1666">
                  <c:v>-23.383487753143569</c:v>
                </c:pt>
                <c:pt idx="1667">
                  <c:v>-20.664831459945749</c:v>
                </c:pt>
                <c:pt idx="1668">
                  <c:v>-22.759824853969143</c:v>
                </c:pt>
                <c:pt idx="1669">
                  <c:v>-22.918069838554441</c:v>
                </c:pt>
                <c:pt idx="1670">
                  <c:v>-23.555869043690777</c:v>
                </c:pt>
                <c:pt idx="1671">
                  <c:v>-25.827185236526709</c:v>
                </c:pt>
                <c:pt idx="1672">
                  <c:v>-27.187716317558881</c:v>
                </c:pt>
                <c:pt idx="1673">
                  <c:v>-27.195615627967481</c:v>
                </c:pt>
                <c:pt idx="1674">
                  <c:v>-29.303139017087091</c:v>
                </c:pt>
                <c:pt idx="1675">
                  <c:v>-25.954868645023144</c:v>
                </c:pt>
                <c:pt idx="1676">
                  <c:v>-17.05831958168374</c:v>
                </c:pt>
                <c:pt idx="1677">
                  <c:v>-10.923538445284048</c:v>
                </c:pt>
                <c:pt idx="1678">
                  <c:v>-8.1774786192631748</c:v>
                </c:pt>
                <c:pt idx="1679">
                  <c:v>-7.5058261157057498</c:v>
                </c:pt>
                <c:pt idx="1680">
                  <c:v>-8.4017513085854354</c:v>
                </c:pt>
                <c:pt idx="1681">
                  <c:v>-9.0181292988140829</c:v>
                </c:pt>
                <c:pt idx="1682">
                  <c:v>-12.886225500506363</c:v>
                </c:pt>
                <c:pt idx="1683">
                  <c:v>-15.393193624052046</c:v>
                </c:pt>
                <c:pt idx="1684">
                  <c:v>-16.914282741113713</c:v>
                </c:pt>
                <c:pt idx="1685">
                  <c:v>-18.126243877148042</c:v>
                </c:pt>
                <c:pt idx="1686">
                  <c:v>-18.205239330139118</c:v>
                </c:pt>
                <c:pt idx="1687">
                  <c:v>-22.261648269862075</c:v>
                </c:pt>
                <c:pt idx="1688">
                  <c:v>-22.824137046846261</c:v>
                </c:pt>
                <c:pt idx="1689">
                  <c:v>-23.916025674654517</c:v>
                </c:pt>
                <c:pt idx="1690">
                  <c:v>-25.049603177600506</c:v>
                </c:pt>
                <c:pt idx="1691">
                  <c:v>-27.371727811756635</c:v>
                </c:pt>
                <c:pt idx="1692">
                  <c:v>-30.616191067045683</c:v>
                </c:pt>
                <c:pt idx="1693">
                  <c:v>-35.023660994732005</c:v>
                </c:pt>
                <c:pt idx="1694">
                  <c:v>-34.712894094185067</c:v>
                </c:pt>
                <c:pt idx="1695">
                  <c:v>-36.826872368121791</c:v>
                </c:pt>
                <c:pt idx="1696">
                  <c:v>-31.283838970757401</c:v>
                </c:pt>
                <c:pt idx="1697">
                  <c:v>-32.117154938172604</c:v>
                </c:pt>
                <c:pt idx="1698">
                  <c:v>-30.623137369451925</c:v>
                </c:pt>
                <c:pt idx="1699">
                  <c:v>-33.435817076041275</c:v>
                </c:pt>
                <c:pt idx="1700">
                  <c:v>-32.526462838419356</c:v>
                </c:pt>
                <c:pt idx="1701">
                  <c:v>-30.579566041595843</c:v>
                </c:pt>
                <c:pt idx="1702">
                  <c:v>-32.044448449212226</c:v>
                </c:pt>
                <c:pt idx="1703">
                  <c:v>-34.486298674705452</c:v>
                </c:pt>
                <c:pt idx="1704">
                  <c:v>-38.26461293160785</c:v>
                </c:pt>
                <c:pt idx="1705">
                  <c:v>-41.174463584443266</c:v>
                </c:pt>
                <c:pt idx="1706">
                  <c:v>-41.603275042275492</c:v>
                </c:pt>
                <c:pt idx="1707">
                  <c:v>-43.133615274252008</c:v>
                </c:pt>
                <c:pt idx="1708">
                  <c:v>-45.121499937084806</c:v>
                </c:pt>
                <c:pt idx="1709">
                  <c:v>-47.548390671018041</c:v>
                </c:pt>
                <c:pt idx="1710">
                  <c:v>-44.187881009688397</c:v>
                </c:pt>
                <c:pt idx="1711">
                  <c:v>-42.960692107645819</c:v>
                </c:pt>
                <c:pt idx="1712">
                  <c:v>-44.87874989423652</c:v>
                </c:pt>
                <c:pt idx="1713">
                  <c:v>-49.757322663658016</c:v>
                </c:pt>
                <c:pt idx="1714">
                  <c:v>-50.254146567934043</c:v>
                </c:pt>
                <c:pt idx="1715">
                  <c:v>-48.506719127139846</c:v>
                </c:pt>
                <c:pt idx="1716">
                  <c:v>-45.808288418046672</c:v>
                </c:pt>
                <c:pt idx="1717">
                  <c:v>-45.476890894630635</c:v>
                </c:pt>
                <c:pt idx="1718">
                  <c:v>-45.351645657603591</c:v>
                </c:pt>
                <c:pt idx="1719">
                  <c:v>-39.872932614195612</c:v>
                </c:pt>
                <c:pt idx="1720">
                  <c:v>-40.123903800026696</c:v>
                </c:pt>
                <c:pt idx="1721">
                  <c:v>-39.389500636023037</c:v>
                </c:pt>
                <c:pt idx="1722">
                  <c:v>-39.692165141774709</c:v>
                </c:pt>
                <c:pt idx="1723">
                  <c:v>-40.421366617591474</c:v>
                </c:pt>
                <c:pt idx="1724">
                  <c:v>-40.110188047869556</c:v>
                </c:pt>
                <c:pt idx="1725">
                  <c:v>-39.0746471446692</c:v>
                </c:pt>
                <c:pt idx="1726">
                  <c:v>-38.630170539367782</c:v>
                </c:pt>
                <c:pt idx="1727">
                  <c:v>-38.642265375912821</c:v>
                </c:pt>
                <c:pt idx="1728">
                  <c:v>-40.148053534221134</c:v>
                </c:pt>
                <c:pt idx="1729">
                  <c:v>-39.324847379725284</c:v>
                </c:pt>
                <c:pt idx="1730">
                  <c:v>-41.750924382269254</c:v>
                </c:pt>
                <c:pt idx="1731">
                  <c:v>-44.196212677745727</c:v>
                </c:pt>
                <c:pt idx="1732">
                  <c:v>-45.117576048608441</c:v>
                </c:pt>
                <c:pt idx="1733">
                  <c:v>-44.105787716465279</c:v>
                </c:pt>
                <c:pt idx="1734">
                  <c:v>-44.944515808249704</c:v>
                </c:pt>
                <c:pt idx="1735">
                  <c:v>-45.240395038638333</c:v>
                </c:pt>
                <c:pt idx="1736">
                  <c:v>-46.057340173411788</c:v>
                </c:pt>
                <c:pt idx="1737">
                  <c:v>-47.113155364388831</c:v>
                </c:pt>
                <c:pt idx="1738">
                  <c:v>-48.045916024415938</c:v>
                </c:pt>
                <c:pt idx="1739">
                  <c:v>-54.349639101721252</c:v>
                </c:pt>
                <c:pt idx="1740">
                  <c:v>-54.512149739459886</c:v>
                </c:pt>
                <c:pt idx="1741">
                  <c:v>-55.124567523256175</c:v>
                </c:pt>
                <c:pt idx="1742">
                  <c:v>-58.418135269605301</c:v>
                </c:pt>
                <c:pt idx="1743">
                  <c:v>-63.823370396189574</c:v>
                </c:pt>
                <c:pt idx="1744">
                  <c:v>-66.153767594702614</c:v>
                </c:pt>
                <c:pt idx="1745">
                  <c:v>-63.607965157884337</c:v>
                </c:pt>
                <c:pt idx="1746">
                  <c:v>-61.30109613120581</c:v>
                </c:pt>
                <c:pt idx="1747">
                  <c:v>-58.37920148076595</c:v>
                </c:pt>
                <c:pt idx="1748">
                  <c:v>-58.43151267653387</c:v>
                </c:pt>
                <c:pt idx="1749">
                  <c:v>-60.269102587529837</c:v>
                </c:pt>
                <c:pt idx="1750">
                  <c:v>-60.862573062480251</c:v>
                </c:pt>
                <c:pt idx="1751">
                  <c:v>-61.031932496874148</c:v>
                </c:pt>
                <c:pt idx="1752">
                  <c:v>-66.59144576732723</c:v>
                </c:pt>
                <c:pt idx="1753">
                  <c:v>-68.492037996004427</c:v>
                </c:pt>
                <c:pt idx="1754">
                  <c:v>-63.138974934490506</c:v>
                </c:pt>
                <c:pt idx="1755">
                  <c:v>-62.877779112695627</c:v>
                </c:pt>
                <c:pt idx="1756">
                  <c:v>-64.482185175031887</c:v>
                </c:pt>
                <c:pt idx="1757">
                  <c:v>-64.306177048545578</c:v>
                </c:pt>
                <c:pt idx="1758">
                  <c:v>-70.752840688301717</c:v>
                </c:pt>
                <c:pt idx="1759">
                  <c:v>-74.508130789787145</c:v>
                </c:pt>
                <c:pt idx="1760">
                  <c:v>-79.341985120905733</c:v>
                </c:pt>
                <c:pt idx="1761">
                  <c:v>-74.772127300497061</c:v>
                </c:pt>
                <c:pt idx="1762">
                  <c:v>-70.443306801338565</c:v>
                </c:pt>
                <c:pt idx="1763">
                  <c:v>-70.514845516003106</c:v>
                </c:pt>
                <c:pt idx="1764">
                  <c:v>-69.06083551231356</c:v>
                </c:pt>
                <c:pt idx="1765">
                  <c:v>-66.66718179775728</c:v>
                </c:pt>
                <c:pt idx="1766">
                  <c:v>-61.457016739068742</c:v>
                </c:pt>
                <c:pt idx="1767">
                  <c:v>-57.761025643512234</c:v>
                </c:pt>
                <c:pt idx="1768">
                  <c:v>-55.94662294365213</c:v>
                </c:pt>
                <c:pt idx="1769">
                  <c:v>-54.656752490124887</c:v>
                </c:pt>
                <c:pt idx="1770">
                  <c:v>-53.204019545327391</c:v>
                </c:pt>
                <c:pt idx="1771">
                  <c:v>-52.939254013074716</c:v>
                </c:pt>
                <c:pt idx="1772">
                  <c:v>-55.17491106767487</c:v>
                </c:pt>
                <c:pt idx="1773">
                  <c:v>-54.941365246006363</c:v>
                </c:pt>
                <c:pt idx="1774">
                  <c:v>-54.074131818610738</c:v>
                </c:pt>
                <c:pt idx="1775">
                  <c:v>-49.541821999847905</c:v>
                </c:pt>
                <c:pt idx="1776">
                  <c:v>-49.953784048001992</c:v>
                </c:pt>
                <c:pt idx="1777">
                  <c:v>-51.432955246640631</c:v>
                </c:pt>
                <c:pt idx="1778">
                  <c:v>-53.589276100445751</c:v>
                </c:pt>
                <c:pt idx="1779">
                  <c:v>-55.699437524792067</c:v>
                </c:pt>
                <c:pt idx="1780">
                  <c:v>-56.633880543405276</c:v>
                </c:pt>
                <c:pt idx="1781">
                  <c:v>-60.282040821043985</c:v>
                </c:pt>
                <c:pt idx="1782">
                  <c:v>-58.307764228049209</c:v>
                </c:pt>
                <c:pt idx="1783">
                  <c:v>-54.520674882586299</c:v>
                </c:pt>
                <c:pt idx="1784">
                  <c:v>-54.409592032964959</c:v>
                </c:pt>
                <c:pt idx="1785">
                  <c:v>-56.578846569947324</c:v>
                </c:pt>
                <c:pt idx="1786">
                  <c:v>-54.285302604634495</c:v>
                </c:pt>
                <c:pt idx="1787">
                  <c:v>-55.689645736202209</c:v>
                </c:pt>
                <c:pt idx="1788">
                  <c:v>-61.783387682722292</c:v>
                </c:pt>
                <c:pt idx="1789">
                  <c:v>-57.844094253444098</c:v>
                </c:pt>
                <c:pt idx="1790">
                  <c:v>-56.152433200934432</c:v>
                </c:pt>
                <c:pt idx="1791">
                  <c:v>-56.2485617240946</c:v>
                </c:pt>
                <c:pt idx="1792">
                  <c:v>-55.643646808737458</c:v>
                </c:pt>
                <c:pt idx="1793">
                  <c:v>-56.128008721057512</c:v>
                </c:pt>
                <c:pt idx="1794">
                  <c:v>-58.688990431195009</c:v>
                </c:pt>
                <c:pt idx="1795">
                  <c:v>-58.267984031672292</c:v>
                </c:pt>
                <c:pt idx="1796">
                  <c:v>-59.243715827506705</c:v>
                </c:pt>
                <c:pt idx="1797">
                  <c:v>-57.333547747769181</c:v>
                </c:pt>
                <c:pt idx="1798">
                  <c:v>-54.791792171918523</c:v>
                </c:pt>
                <c:pt idx="1799">
                  <c:v>-57.287120633466003</c:v>
                </c:pt>
                <c:pt idx="1800">
                  <c:v>-55.526258170410571</c:v>
                </c:pt>
                <c:pt idx="1801">
                  <c:v>-56.937165762690981</c:v>
                </c:pt>
                <c:pt idx="1802">
                  <c:v>-57.267727427987367</c:v>
                </c:pt>
                <c:pt idx="1803">
                  <c:v>-56.024756695825538</c:v>
                </c:pt>
                <c:pt idx="1804">
                  <c:v>-57.997222320853176</c:v>
                </c:pt>
                <c:pt idx="1805">
                  <c:v>-56.926560047060548</c:v>
                </c:pt>
                <c:pt idx="1806">
                  <c:v>-61.011542174563573</c:v>
                </c:pt>
                <c:pt idx="1807">
                  <c:v>-61.477612583673292</c:v>
                </c:pt>
                <c:pt idx="1808">
                  <c:v>-61.950232059009366</c:v>
                </c:pt>
                <c:pt idx="1809">
                  <c:v>-62.528169754788806</c:v>
                </c:pt>
                <c:pt idx="1810">
                  <c:v>-64.420992202860816</c:v>
                </c:pt>
                <c:pt idx="1811">
                  <c:v>-64.668839970432828</c:v>
                </c:pt>
                <c:pt idx="1812">
                  <c:v>-66.347595396940434</c:v>
                </c:pt>
                <c:pt idx="1813">
                  <c:v>-64.135279709682223</c:v>
                </c:pt>
                <c:pt idx="1814">
                  <c:v>-66.036194495528605</c:v>
                </c:pt>
                <c:pt idx="1815">
                  <c:v>-61.671620384969863</c:v>
                </c:pt>
                <c:pt idx="1816">
                  <c:v>-58.263598613084909</c:v>
                </c:pt>
                <c:pt idx="1817">
                  <c:v>-61.243263250451342</c:v>
                </c:pt>
                <c:pt idx="1818">
                  <c:v>-60.609855442181789</c:v>
                </c:pt>
                <c:pt idx="1819">
                  <c:v>-61.678879278334186</c:v>
                </c:pt>
                <c:pt idx="1820">
                  <c:v>-59.241949442537994</c:v>
                </c:pt>
                <c:pt idx="1821">
                  <c:v>-57.371681987393814</c:v>
                </c:pt>
                <c:pt idx="1822">
                  <c:v>-57.665351617478471</c:v>
                </c:pt>
                <c:pt idx="1823">
                  <c:v>-57.068637611213518</c:v>
                </c:pt>
                <c:pt idx="1824">
                  <c:v>-58.521147908400351</c:v>
                </c:pt>
                <c:pt idx="1825">
                  <c:v>-63.24932962024652</c:v>
                </c:pt>
                <c:pt idx="1826">
                  <c:v>-61.494070732369359</c:v>
                </c:pt>
                <c:pt idx="1827">
                  <c:v>-56.256153297611057</c:v>
                </c:pt>
                <c:pt idx="1828">
                  <c:v>-48.131818875018396</c:v>
                </c:pt>
                <c:pt idx="1829">
                  <c:v>-40.709019290258013</c:v>
                </c:pt>
                <c:pt idx="1830">
                  <c:v>-40.887548679620842</c:v>
                </c:pt>
                <c:pt idx="1831">
                  <c:v>-39.69703312372404</c:v>
                </c:pt>
                <c:pt idx="1832">
                  <c:v>-37.040262801500326</c:v>
                </c:pt>
                <c:pt idx="1833">
                  <c:v>-38.320476688666162</c:v>
                </c:pt>
                <c:pt idx="1834">
                  <c:v>-39.115332117004378</c:v>
                </c:pt>
                <c:pt idx="1835">
                  <c:v>-40.287987195110603</c:v>
                </c:pt>
                <c:pt idx="1836">
                  <c:v>-39.731422469607175</c:v>
                </c:pt>
                <c:pt idx="1837">
                  <c:v>-37.881578979473346</c:v>
                </c:pt>
                <c:pt idx="1838">
                  <c:v>-39.983652425370522</c:v>
                </c:pt>
                <c:pt idx="1839">
                  <c:v>-42.180049553232813</c:v>
                </c:pt>
                <c:pt idx="1840">
                  <c:v>-43.758799789000392</c:v>
                </c:pt>
                <c:pt idx="1841">
                  <c:v>-43.350769410391521</c:v>
                </c:pt>
                <c:pt idx="1842">
                  <c:v>-43.928512677768097</c:v>
                </c:pt>
                <c:pt idx="1843">
                  <c:v>-42.511139311577892</c:v>
                </c:pt>
                <c:pt idx="1844">
                  <c:v>-44.913535718502295</c:v>
                </c:pt>
                <c:pt idx="1845">
                  <c:v>-48.359648083658051</c:v>
                </c:pt>
                <c:pt idx="1846">
                  <c:v>-49.633220514541378</c:v>
                </c:pt>
                <c:pt idx="1847">
                  <c:v>-47.342443028394875</c:v>
                </c:pt>
                <c:pt idx="1848">
                  <c:v>-49.547239453197101</c:v>
                </c:pt>
                <c:pt idx="1849">
                  <c:v>-50.912547473643002</c:v>
                </c:pt>
                <c:pt idx="1850">
                  <c:v>-50.734112934694608</c:v>
                </c:pt>
                <c:pt idx="1851">
                  <c:v>-49.972656745590236</c:v>
                </c:pt>
                <c:pt idx="1852">
                  <c:v>-47.607172716982951</c:v>
                </c:pt>
                <c:pt idx="1853">
                  <c:v>-47.115427395786881</c:v>
                </c:pt>
                <c:pt idx="1854">
                  <c:v>-41.451868007453157</c:v>
                </c:pt>
                <c:pt idx="1855">
                  <c:v>-43.379683023620466</c:v>
                </c:pt>
                <c:pt idx="1856">
                  <c:v>-40.23680821639033</c:v>
                </c:pt>
                <c:pt idx="1857">
                  <c:v>-44.738386758886421</c:v>
                </c:pt>
                <c:pt idx="1858">
                  <c:v>-51.246662156334679</c:v>
                </c:pt>
                <c:pt idx="1859">
                  <c:v>-51.230654243267644</c:v>
                </c:pt>
                <c:pt idx="1860">
                  <c:v>-44.273083370530635</c:v>
                </c:pt>
                <c:pt idx="1861">
                  <c:v>-44.007251573495545</c:v>
                </c:pt>
                <c:pt idx="1862">
                  <c:v>-45.679528233058612</c:v>
                </c:pt>
                <c:pt idx="1863">
                  <c:v>-48.102715392458975</c:v>
                </c:pt>
                <c:pt idx="1864">
                  <c:v>-46.16961330440872</c:v>
                </c:pt>
                <c:pt idx="1865">
                  <c:v>-42.791343960218455</c:v>
                </c:pt>
                <c:pt idx="1866">
                  <c:v>-41.820092275779956</c:v>
                </c:pt>
                <c:pt idx="1867">
                  <c:v>-37.664653138103048</c:v>
                </c:pt>
                <c:pt idx="1868">
                  <c:v>-38.73306830215752</c:v>
                </c:pt>
                <c:pt idx="1869">
                  <c:v>-36.008682309724165</c:v>
                </c:pt>
                <c:pt idx="1870">
                  <c:v>-38.621941076107028</c:v>
                </c:pt>
                <c:pt idx="1871">
                  <c:v>-37.84331254067034</c:v>
                </c:pt>
                <c:pt idx="1872">
                  <c:v>-37.725287428612333</c:v>
                </c:pt>
                <c:pt idx="1873">
                  <c:v>-39.336512908304769</c:v>
                </c:pt>
                <c:pt idx="1874">
                  <c:v>-40.560451594020044</c:v>
                </c:pt>
                <c:pt idx="1875">
                  <c:v>-36.274629674436049</c:v>
                </c:pt>
                <c:pt idx="1876">
                  <c:v>-36.378124799029671</c:v>
                </c:pt>
                <c:pt idx="1877">
                  <c:v>-37.530643130340302</c:v>
                </c:pt>
                <c:pt idx="1878">
                  <c:v>-39.71000177918436</c:v>
                </c:pt>
                <c:pt idx="1879">
                  <c:v>-40.486915987511075</c:v>
                </c:pt>
                <c:pt idx="1880">
                  <c:v>-44.807444730431428</c:v>
                </c:pt>
                <c:pt idx="1881">
                  <c:v>-44.708228958458612</c:v>
                </c:pt>
                <c:pt idx="1882">
                  <c:v>-46.964802449711108</c:v>
                </c:pt>
                <c:pt idx="1883">
                  <c:v>-50.842201989706524</c:v>
                </c:pt>
                <c:pt idx="1884">
                  <c:v>-52.548373508908355</c:v>
                </c:pt>
                <c:pt idx="1885">
                  <c:v>-51.906133425477904</c:v>
                </c:pt>
                <c:pt idx="1886">
                  <c:v>-50.485544138121533</c:v>
                </c:pt>
                <c:pt idx="1887">
                  <c:v>-50.70667280581582</c:v>
                </c:pt>
                <c:pt idx="1888">
                  <c:v>-46.020954563110472</c:v>
                </c:pt>
                <c:pt idx="1889">
                  <c:v>-46.117277096793657</c:v>
                </c:pt>
                <c:pt idx="1890">
                  <c:v>-45.344217692453633</c:v>
                </c:pt>
                <c:pt idx="1891">
                  <c:v>-43.939668236382012</c:v>
                </c:pt>
                <c:pt idx="1892">
                  <c:v>-52.86292108155881</c:v>
                </c:pt>
                <c:pt idx="1893">
                  <c:v>-52.275046963397159</c:v>
                </c:pt>
                <c:pt idx="1894">
                  <c:v>-55.876339931758125</c:v>
                </c:pt>
                <c:pt idx="1895">
                  <c:v>-49.619590039543922</c:v>
                </c:pt>
                <c:pt idx="1896">
                  <c:v>-48.194575137299083</c:v>
                </c:pt>
                <c:pt idx="1897">
                  <c:v>-46.854542587573455</c:v>
                </c:pt>
                <c:pt idx="1898">
                  <c:v>-50.483531085630801</c:v>
                </c:pt>
                <c:pt idx="1899">
                  <c:v>-46.368496454656999</c:v>
                </c:pt>
                <c:pt idx="1900">
                  <c:v>-49.877286232742186</c:v>
                </c:pt>
                <c:pt idx="1901">
                  <c:v>-49.826867331991025</c:v>
                </c:pt>
                <c:pt idx="1902">
                  <c:v>-54.045656782604802</c:v>
                </c:pt>
                <c:pt idx="1903">
                  <c:v>-52.510523880107151</c:v>
                </c:pt>
                <c:pt idx="1904">
                  <c:v>-54.6438409813207</c:v>
                </c:pt>
                <c:pt idx="1905">
                  <c:v>-56.696667076713887</c:v>
                </c:pt>
                <c:pt idx="1906">
                  <c:v>-55.244790716144387</c:v>
                </c:pt>
                <c:pt idx="1907">
                  <c:v>-54.490220776103463</c:v>
                </c:pt>
                <c:pt idx="1908">
                  <c:v>-52.571980768534758</c:v>
                </c:pt>
                <c:pt idx="1909">
                  <c:v>-53.67989380546377</c:v>
                </c:pt>
                <c:pt idx="1910">
                  <c:v>-50.952951045348485</c:v>
                </c:pt>
                <c:pt idx="1911">
                  <c:v>-50.012150405142755</c:v>
                </c:pt>
                <c:pt idx="1912">
                  <c:v>-48.547879466337847</c:v>
                </c:pt>
                <c:pt idx="1913">
                  <c:v>-46.755605291973055</c:v>
                </c:pt>
                <c:pt idx="1914">
                  <c:v>-44.175206943766717</c:v>
                </c:pt>
                <c:pt idx="1915">
                  <c:v>-40.738623669315118</c:v>
                </c:pt>
                <c:pt idx="1916">
                  <c:v>-39.423901568995639</c:v>
                </c:pt>
                <c:pt idx="1917">
                  <c:v>-39.719775859346719</c:v>
                </c:pt>
                <c:pt idx="1918">
                  <c:v>-40.446216263406271</c:v>
                </c:pt>
                <c:pt idx="1919">
                  <c:v>-42.951097631088444</c:v>
                </c:pt>
                <c:pt idx="1920">
                  <c:v>-44.613018777671968</c:v>
                </c:pt>
                <c:pt idx="1921">
                  <c:v>-40.044892843541334</c:v>
                </c:pt>
                <c:pt idx="1922">
                  <c:v>-39.174391546834485</c:v>
                </c:pt>
                <c:pt idx="1923">
                  <c:v>-36.115419998643503</c:v>
                </c:pt>
                <c:pt idx="1924">
                  <c:v>-37.494609714052302</c:v>
                </c:pt>
                <c:pt idx="1925">
                  <c:v>-37.224573706651178</c:v>
                </c:pt>
                <c:pt idx="1926">
                  <c:v>-36.866457027667963</c:v>
                </c:pt>
                <c:pt idx="1927">
                  <c:v>-30.947019809028138</c:v>
                </c:pt>
                <c:pt idx="1928">
                  <c:v>-32.979326813232433</c:v>
                </c:pt>
                <c:pt idx="1929">
                  <c:v>-31.717842332488161</c:v>
                </c:pt>
                <c:pt idx="1930">
                  <c:v>-32.7290380113038</c:v>
                </c:pt>
                <c:pt idx="1931">
                  <c:v>-36.380011397528676</c:v>
                </c:pt>
                <c:pt idx="1932">
                  <c:v>-34.524945259570053</c:v>
                </c:pt>
                <c:pt idx="1933">
                  <c:v>-30.560343403294382</c:v>
                </c:pt>
                <c:pt idx="1934">
                  <c:v>-30.695908261891205</c:v>
                </c:pt>
                <c:pt idx="1935">
                  <c:v>-30.587379562385905</c:v>
                </c:pt>
                <c:pt idx="1936">
                  <c:v>-30.194999437163045</c:v>
                </c:pt>
                <c:pt idx="1937">
                  <c:v>-30.064468319744801</c:v>
                </c:pt>
                <c:pt idx="1938">
                  <c:v>-26.875264255646044</c:v>
                </c:pt>
                <c:pt idx="1939">
                  <c:v>-24.180145779901778</c:v>
                </c:pt>
                <c:pt idx="1940">
                  <c:v>-21.689046722888818</c:v>
                </c:pt>
                <c:pt idx="1941">
                  <c:v>-18.748195622169153</c:v>
                </c:pt>
                <c:pt idx="1942">
                  <c:v>-17.7220128476303</c:v>
                </c:pt>
                <c:pt idx="1943">
                  <c:v>-12.885931990147188</c:v>
                </c:pt>
                <c:pt idx="1944">
                  <c:v>-12.550805018854144</c:v>
                </c:pt>
                <c:pt idx="1945">
                  <c:v>-11.879518041557329</c:v>
                </c:pt>
                <c:pt idx="1946">
                  <c:v>-13.450706504013347</c:v>
                </c:pt>
                <c:pt idx="1947">
                  <c:v>-13.715841656052312</c:v>
                </c:pt>
                <c:pt idx="1948">
                  <c:v>-12.584219510568392</c:v>
                </c:pt>
                <c:pt idx="1949">
                  <c:v>-17.185552021036525</c:v>
                </c:pt>
                <c:pt idx="1950">
                  <c:v>-17.110114034411243</c:v>
                </c:pt>
                <c:pt idx="1951">
                  <c:v>-15.169325870788398</c:v>
                </c:pt>
                <c:pt idx="1952">
                  <c:v>-10.687522123068019</c:v>
                </c:pt>
                <c:pt idx="1953">
                  <c:v>-6.9721735234453082</c:v>
                </c:pt>
                <c:pt idx="1954">
                  <c:v>-5.7628488407821106</c:v>
                </c:pt>
                <c:pt idx="1955">
                  <c:v>-5.1448044026279023</c:v>
                </c:pt>
                <c:pt idx="1956">
                  <c:v>-5.8491995385429423</c:v>
                </c:pt>
                <c:pt idx="1957">
                  <c:v>-8.3015284894447881</c:v>
                </c:pt>
                <c:pt idx="1958">
                  <c:v>-6.9392916835583049</c:v>
                </c:pt>
                <c:pt idx="1959">
                  <c:v>-6.9972670783369599</c:v>
                </c:pt>
                <c:pt idx="1960">
                  <c:v>-8.1891602112089537</c:v>
                </c:pt>
                <c:pt idx="1961">
                  <c:v>-5.7819335382103683</c:v>
                </c:pt>
                <c:pt idx="1962">
                  <c:v>-4.3617841183317028</c:v>
                </c:pt>
                <c:pt idx="1963">
                  <c:v>-6.4721309621399525</c:v>
                </c:pt>
                <c:pt idx="1964">
                  <c:v>-5.1606346869769864</c:v>
                </c:pt>
                <c:pt idx="1965">
                  <c:v>-2.0317841637536977</c:v>
                </c:pt>
                <c:pt idx="1966">
                  <c:v>-3.247826781413448</c:v>
                </c:pt>
                <c:pt idx="1967">
                  <c:v>-5.7820594119890734</c:v>
                </c:pt>
                <c:pt idx="1968">
                  <c:v>-6.0657239493495423</c:v>
                </c:pt>
                <c:pt idx="1969">
                  <c:v>-8.8666560373896175</c:v>
                </c:pt>
                <c:pt idx="1970">
                  <c:v>-7.0279737848958037</c:v>
                </c:pt>
                <c:pt idx="1971">
                  <c:v>-4.3579895439007128</c:v>
                </c:pt>
                <c:pt idx="1972">
                  <c:v>-2.0756265223490615</c:v>
                </c:pt>
                <c:pt idx="1973">
                  <c:v>3.1956198618244755</c:v>
                </c:pt>
                <c:pt idx="1974">
                  <c:v>6.5633020040499481</c:v>
                </c:pt>
                <c:pt idx="1975">
                  <c:v>7.7414772520552937</c:v>
                </c:pt>
                <c:pt idx="1976">
                  <c:v>13.365102984765114</c:v>
                </c:pt>
                <c:pt idx="1977">
                  <c:v>15.497052663470702</c:v>
                </c:pt>
                <c:pt idx="1978">
                  <c:v>10.755748198197551</c:v>
                </c:pt>
                <c:pt idx="1979">
                  <c:v>6.4221187920678666</c:v>
                </c:pt>
                <c:pt idx="1980">
                  <c:v>4.1057112832643199</c:v>
                </c:pt>
                <c:pt idx="1981">
                  <c:v>6.7745667129211284</c:v>
                </c:pt>
                <c:pt idx="1982">
                  <c:v>11.653182333248797</c:v>
                </c:pt>
                <c:pt idx="1983">
                  <c:v>11.549996903495877</c:v>
                </c:pt>
                <c:pt idx="1984">
                  <c:v>10.161291710350689</c:v>
                </c:pt>
                <c:pt idx="1985">
                  <c:v>10.411944353134921</c:v>
                </c:pt>
                <c:pt idx="1986">
                  <c:v>11.688119697709819</c:v>
                </c:pt>
                <c:pt idx="1987">
                  <c:v>15.067596488623698</c:v>
                </c:pt>
                <c:pt idx="1988">
                  <c:v>14.997780816343969</c:v>
                </c:pt>
                <c:pt idx="1989">
                  <c:v>13.854355216291898</c:v>
                </c:pt>
                <c:pt idx="1990">
                  <c:v>11.448307799163219</c:v>
                </c:pt>
                <c:pt idx="1991">
                  <c:v>16.443447881693068</c:v>
                </c:pt>
                <c:pt idx="1992">
                  <c:v>16.766289956029002</c:v>
                </c:pt>
                <c:pt idx="1993">
                  <c:v>18.662758974843712</c:v>
                </c:pt>
                <c:pt idx="1994">
                  <c:v>23.88859568404332</c:v>
                </c:pt>
                <c:pt idx="1995">
                  <c:v>26.208489499665369</c:v>
                </c:pt>
                <c:pt idx="1996">
                  <c:v>23.833917796782721</c:v>
                </c:pt>
                <c:pt idx="1997">
                  <c:v>23.43813255543623</c:v>
                </c:pt>
                <c:pt idx="1998">
                  <c:v>25.061438730757359</c:v>
                </c:pt>
                <c:pt idx="1999">
                  <c:v>30.623158437229236</c:v>
                </c:pt>
                <c:pt idx="2000">
                  <c:v>32.92920848489787</c:v>
                </c:pt>
                <c:pt idx="2001">
                  <c:v>41.020151640574483</c:v>
                </c:pt>
                <c:pt idx="2002">
                  <c:v>49.210394724260034</c:v>
                </c:pt>
                <c:pt idx="2003">
                  <c:v>49.196051804973074</c:v>
                </c:pt>
                <c:pt idx="2004">
                  <c:v>51.617760831091005</c:v>
                </c:pt>
                <c:pt idx="2005">
                  <c:v>48.954703840813465</c:v>
                </c:pt>
                <c:pt idx="2006">
                  <c:v>48.275237259704625</c:v>
                </c:pt>
                <c:pt idx="2007">
                  <c:v>48.623599548117269</c:v>
                </c:pt>
                <c:pt idx="2008">
                  <c:v>47.699472172268017</c:v>
                </c:pt>
                <c:pt idx="2009">
                  <c:v>43.473024949618669</c:v>
                </c:pt>
                <c:pt idx="2010">
                  <c:v>39.549954383158088</c:v>
                </c:pt>
                <c:pt idx="2011">
                  <c:v>37.524228612252791</c:v>
                </c:pt>
                <c:pt idx="2012">
                  <c:v>38.947691765410795</c:v>
                </c:pt>
                <c:pt idx="2013">
                  <c:v>40.798180215481324</c:v>
                </c:pt>
                <c:pt idx="2014">
                  <c:v>42.875900944109638</c:v>
                </c:pt>
                <c:pt idx="2015">
                  <c:v>47.994396123315582</c:v>
                </c:pt>
                <c:pt idx="2016">
                  <c:v>48.755970604593557</c:v>
                </c:pt>
                <c:pt idx="2017">
                  <c:v>53.526277673120163</c:v>
                </c:pt>
                <c:pt idx="2018">
                  <c:v>52.20825261312644</c:v>
                </c:pt>
                <c:pt idx="2019">
                  <c:v>53.514215079679282</c:v>
                </c:pt>
                <c:pt idx="2020">
                  <c:v>53.638165447090906</c:v>
                </c:pt>
                <c:pt idx="2021">
                  <c:v>53.001768563816576</c:v>
                </c:pt>
                <c:pt idx="2022">
                  <c:v>56.673977364880294</c:v>
                </c:pt>
                <c:pt idx="2023">
                  <c:v>56.451984589284194</c:v>
                </c:pt>
                <c:pt idx="2024">
                  <c:v>56.792219862744943</c:v>
                </c:pt>
                <c:pt idx="2025">
                  <c:v>59.54503145902531</c:v>
                </c:pt>
                <c:pt idx="2026">
                  <c:v>57.423749819593681</c:v>
                </c:pt>
                <c:pt idx="2027">
                  <c:v>55.987542082798882</c:v>
                </c:pt>
                <c:pt idx="2028">
                  <c:v>59.065534364432047</c:v>
                </c:pt>
                <c:pt idx="2029">
                  <c:v>57.260079978137171</c:v>
                </c:pt>
                <c:pt idx="2030">
                  <c:v>58.677649515936437</c:v>
                </c:pt>
                <c:pt idx="2031">
                  <c:v>63.439565731608099</c:v>
                </c:pt>
                <c:pt idx="2032">
                  <c:v>61.869580203871891</c:v>
                </c:pt>
                <c:pt idx="2033">
                  <c:v>61.103511790966664</c:v>
                </c:pt>
                <c:pt idx="2034">
                  <c:v>64.55182795750278</c:v>
                </c:pt>
                <c:pt idx="2035">
                  <c:v>63.430002198279425</c:v>
                </c:pt>
                <c:pt idx="2036">
                  <c:v>63.29139526732353</c:v>
                </c:pt>
                <c:pt idx="2037">
                  <c:v>62.909072098248174</c:v>
                </c:pt>
                <c:pt idx="2038">
                  <c:v>63.416128098369086</c:v>
                </c:pt>
                <c:pt idx="2039">
                  <c:v>62.986230807669209</c:v>
                </c:pt>
                <c:pt idx="2040">
                  <c:v>64.378924963490022</c:v>
                </c:pt>
                <c:pt idx="2041">
                  <c:v>62.967328142327631</c:v>
                </c:pt>
                <c:pt idx="2042">
                  <c:v>63.01215537723143</c:v>
                </c:pt>
                <c:pt idx="2043">
                  <c:v>66.749833347213283</c:v>
                </c:pt>
                <c:pt idx="2044">
                  <c:v>66.889258800924722</c:v>
                </c:pt>
                <c:pt idx="2045">
                  <c:v>68.237875984910787</c:v>
                </c:pt>
                <c:pt idx="2046">
                  <c:v>68.483560217858638</c:v>
                </c:pt>
                <c:pt idx="2047">
                  <c:v>68.614136100303242</c:v>
                </c:pt>
                <c:pt idx="2048">
                  <c:v>66.802025448879959</c:v>
                </c:pt>
                <c:pt idx="2049">
                  <c:v>65.066954944785621</c:v>
                </c:pt>
                <c:pt idx="2050">
                  <c:v>64.772706864854072</c:v>
                </c:pt>
                <c:pt idx="2051">
                  <c:v>66.415287436241982</c:v>
                </c:pt>
                <c:pt idx="2052">
                  <c:v>67.566821976146827</c:v>
                </c:pt>
                <c:pt idx="2053">
                  <c:v>68.665846818142811</c:v>
                </c:pt>
                <c:pt idx="2054">
                  <c:v>71.052869989556442</c:v>
                </c:pt>
                <c:pt idx="2055">
                  <c:v>70.474370718466275</c:v>
                </c:pt>
                <c:pt idx="2056">
                  <c:v>70.17967782477082</c:v>
                </c:pt>
                <c:pt idx="2057">
                  <c:v>70.237650430140917</c:v>
                </c:pt>
                <c:pt idx="2058">
                  <c:v>73.567670667171626</c:v>
                </c:pt>
                <c:pt idx="2059">
                  <c:v>75.464511453682377</c:v>
                </c:pt>
                <c:pt idx="2060">
                  <c:v>76.486811951320036</c:v>
                </c:pt>
                <c:pt idx="2061">
                  <c:v>79.260857991649942</c:v>
                </c:pt>
                <c:pt idx="2062">
                  <c:v>76.668129229011868</c:v>
                </c:pt>
                <c:pt idx="2063">
                  <c:v>76.282192221597697</c:v>
                </c:pt>
                <c:pt idx="2064">
                  <c:v>79.121321105079929</c:v>
                </c:pt>
                <c:pt idx="2065">
                  <c:v>81.149770078764334</c:v>
                </c:pt>
                <c:pt idx="2066">
                  <c:v>78.314301193175808</c:v>
                </c:pt>
                <c:pt idx="2067">
                  <c:v>76.408236255353685</c:v>
                </c:pt>
                <c:pt idx="2068">
                  <c:v>76.129651630135328</c:v>
                </c:pt>
                <c:pt idx="2069">
                  <c:v>80.278599514672905</c:v>
                </c:pt>
                <c:pt idx="2070">
                  <c:v>76.53060531595051</c:v>
                </c:pt>
                <c:pt idx="2071">
                  <c:v>73.3810736100436</c:v>
                </c:pt>
                <c:pt idx="2072">
                  <c:v>72.795710427190585</c:v>
                </c:pt>
                <c:pt idx="2073">
                  <c:v>72.223673781857713</c:v>
                </c:pt>
                <c:pt idx="2074">
                  <c:v>70.77657174244456</c:v>
                </c:pt>
                <c:pt idx="2075">
                  <c:v>71.372934710754507</c:v>
                </c:pt>
                <c:pt idx="2076">
                  <c:v>74.274534747384052</c:v>
                </c:pt>
                <c:pt idx="2077">
                  <c:v>71.830655514716625</c:v>
                </c:pt>
                <c:pt idx="2078">
                  <c:v>74.267319464277051</c:v>
                </c:pt>
                <c:pt idx="2079">
                  <c:v>75.637389944115071</c:v>
                </c:pt>
                <c:pt idx="2080">
                  <c:v>71.372096214898832</c:v>
                </c:pt>
                <c:pt idx="2081">
                  <c:v>68.311619632928725</c:v>
                </c:pt>
                <c:pt idx="2082">
                  <c:v>64.342326755559469</c:v>
                </c:pt>
                <c:pt idx="2083">
                  <c:v>64.804749120435574</c:v>
                </c:pt>
                <c:pt idx="2084">
                  <c:v>64.464245070838189</c:v>
                </c:pt>
                <c:pt idx="2085">
                  <c:v>63.629247367932251</c:v>
                </c:pt>
                <c:pt idx="2086">
                  <c:v>64.484999899246901</c:v>
                </c:pt>
                <c:pt idx="2087">
                  <c:v>65.047763246212384</c:v>
                </c:pt>
                <c:pt idx="2088">
                  <c:v>66.294189148689696</c:v>
                </c:pt>
                <c:pt idx="2089">
                  <c:v>67.161573026044294</c:v>
                </c:pt>
                <c:pt idx="2090">
                  <c:v>66.972203451305347</c:v>
                </c:pt>
                <c:pt idx="2091">
                  <c:v>72.289284626695022</c:v>
                </c:pt>
                <c:pt idx="2092">
                  <c:v>67.891939737217314</c:v>
                </c:pt>
                <c:pt idx="2093">
                  <c:v>64.802150965764397</c:v>
                </c:pt>
                <c:pt idx="2094">
                  <c:v>60.09328799370099</c:v>
                </c:pt>
                <c:pt idx="2095">
                  <c:v>61.515961799878113</c:v>
                </c:pt>
                <c:pt idx="2096">
                  <c:v>52.172766420964038</c:v>
                </c:pt>
                <c:pt idx="2097">
                  <c:v>52.355952008750577</c:v>
                </c:pt>
                <c:pt idx="2098">
                  <c:v>50.386433258319293</c:v>
                </c:pt>
                <c:pt idx="2099">
                  <c:v>49.784195937017543</c:v>
                </c:pt>
                <c:pt idx="2100">
                  <c:v>48.320521646328544</c:v>
                </c:pt>
                <c:pt idx="2101">
                  <c:v>45.72126099756872</c:v>
                </c:pt>
                <c:pt idx="2102">
                  <c:v>49.035137580473297</c:v>
                </c:pt>
                <c:pt idx="2103">
                  <c:v>47.964845328896864</c:v>
                </c:pt>
                <c:pt idx="2104">
                  <c:v>49.69514852387266</c:v>
                </c:pt>
                <c:pt idx="2105">
                  <c:v>50.479464513421206</c:v>
                </c:pt>
                <c:pt idx="2106">
                  <c:v>53.360579575583884</c:v>
                </c:pt>
                <c:pt idx="2107">
                  <c:v>53.73977561599132</c:v>
                </c:pt>
                <c:pt idx="2108">
                  <c:v>56.544150027968627</c:v>
                </c:pt>
                <c:pt idx="2109">
                  <c:v>57.868666929402409</c:v>
                </c:pt>
                <c:pt idx="2110">
                  <c:v>57.103823395191455</c:v>
                </c:pt>
                <c:pt idx="2111">
                  <c:v>54.225024628864112</c:v>
                </c:pt>
                <c:pt idx="2112">
                  <c:v>56.007873427343441</c:v>
                </c:pt>
                <c:pt idx="2113">
                  <c:v>57.159830262760266</c:v>
                </c:pt>
                <c:pt idx="2114">
                  <c:v>60.863799281491495</c:v>
                </c:pt>
                <c:pt idx="2115">
                  <c:v>60.575770326870682</c:v>
                </c:pt>
                <c:pt idx="2116">
                  <c:v>57.460844224412476</c:v>
                </c:pt>
                <c:pt idx="2117">
                  <c:v>58.364767853493255</c:v>
                </c:pt>
                <c:pt idx="2118">
                  <c:v>55.915775220211387</c:v>
                </c:pt>
                <c:pt idx="2119">
                  <c:v>54.38700851654238</c:v>
                </c:pt>
                <c:pt idx="2120">
                  <c:v>54.316673556279703</c:v>
                </c:pt>
                <c:pt idx="2121">
                  <c:v>62.192749515013531</c:v>
                </c:pt>
                <c:pt idx="2122">
                  <c:v>62.008067460950038</c:v>
                </c:pt>
                <c:pt idx="2123">
                  <c:v>59.599299284069794</c:v>
                </c:pt>
                <c:pt idx="2124">
                  <c:v>57.026853507730273</c:v>
                </c:pt>
                <c:pt idx="2125">
                  <c:v>59.01548539354517</c:v>
                </c:pt>
                <c:pt idx="2126">
                  <c:v>55.878907036848105</c:v>
                </c:pt>
                <c:pt idx="2127">
                  <c:v>54.660320005796869</c:v>
                </c:pt>
                <c:pt idx="2128">
                  <c:v>54.492641750021711</c:v>
                </c:pt>
                <c:pt idx="2129">
                  <c:v>45.50643347330999</c:v>
                </c:pt>
                <c:pt idx="2130">
                  <c:v>42.248345560299533</c:v>
                </c:pt>
                <c:pt idx="2131">
                  <c:v>43.199397018652682</c:v>
                </c:pt>
                <c:pt idx="2132">
                  <c:v>44.247823208178978</c:v>
                </c:pt>
                <c:pt idx="2133">
                  <c:v>46.349828615226563</c:v>
                </c:pt>
                <c:pt idx="2134">
                  <c:v>40.654566631757866</c:v>
                </c:pt>
                <c:pt idx="2135">
                  <c:v>38.483915165616637</c:v>
                </c:pt>
                <c:pt idx="2136">
                  <c:v>36.745688310855051</c:v>
                </c:pt>
                <c:pt idx="2137">
                  <c:v>38.824950321705543</c:v>
                </c:pt>
                <c:pt idx="2138">
                  <c:v>42.232218153698263</c:v>
                </c:pt>
                <c:pt idx="2139">
                  <c:v>43.353293044335004</c:v>
                </c:pt>
                <c:pt idx="2140">
                  <c:v>44.64323134468799</c:v>
                </c:pt>
                <c:pt idx="2141">
                  <c:v>47.384259471584933</c:v>
                </c:pt>
                <c:pt idx="2142">
                  <c:v>53.160516560727544</c:v>
                </c:pt>
                <c:pt idx="2143">
                  <c:v>53.920032141908621</c:v>
                </c:pt>
                <c:pt idx="2144">
                  <c:v>51.692983624314522</c:v>
                </c:pt>
                <c:pt idx="2145">
                  <c:v>52.869874109818511</c:v>
                </c:pt>
                <c:pt idx="2146">
                  <c:v>57.385903304146332</c:v>
                </c:pt>
                <c:pt idx="2147">
                  <c:v>57.436219531816512</c:v>
                </c:pt>
                <c:pt idx="2148">
                  <c:v>56.475163802978138</c:v>
                </c:pt>
                <c:pt idx="2149">
                  <c:v>54.126092687875413</c:v>
                </c:pt>
                <c:pt idx="2150">
                  <c:v>52.21231703973443</c:v>
                </c:pt>
                <c:pt idx="2151">
                  <c:v>44.324727504745255</c:v>
                </c:pt>
                <c:pt idx="2152">
                  <c:v>43.108542358042797</c:v>
                </c:pt>
                <c:pt idx="2153">
                  <c:v>35.066730030201292</c:v>
                </c:pt>
                <c:pt idx="2154">
                  <c:v>33.576837840110549</c:v>
                </c:pt>
                <c:pt idx="2155">
                  <c:v>26.719184783381813</c:v>
                </c:pt>
                <c:pt idx="2156">
                  <c:v>29.897568795070381</c:v>
                </c:pt>
                <c:pt idx="2157">
                  <c:v>24.798985832882593</c:v>
                </c:pt>
                <c:pt idx="2158">
                  <c:v>19.559946982982307</c:v>
                </c:pt>
                <c:pt idx="2159">
                  <c:v>12.120435455084618</c:v>
                </c:pt>
                <c:pt idx="2160">
                  <c:v>18.549817354669198</c:v>
                </c:pt>
                <c:pt idx="2161">
                  <c:v>19.435587773506668</c:v>
                </c:pt>
                <c:pt idx="2162">
                  <c:v>21.492635670025781</c:v>
                </c:pt>
                <c:pt idx="2163">
                  <c:v>24.996323916562964</c:v>
                </c:pt>
                <c:pt idx="2164">
                  <c:v>27.096145656311791</c:v>
                </c:pt>
                <c:pt idx="2165">
                  <c:v>28.414540216533414</c:v>
                </c:pt>
                <c:pt idx="2166">
                  <c:v>28.584114266730413</c:v>
                </c:pt>
                <c:pt idx="2167">
                  <c:v>40.024392196509673</c:v>
                </c:pt>
                <c:pt idx="2168">
                  <c:v>40.52548180254702</c:v>
                </c:pt>
                <c:pt idx="2169">
                  <c:v>46.669217361912814</c:v>
                </c:pt>
                <c:pt idx="2170">
                  <c:v>49.908956804129545</c:v>
                </c:pt>
                <c:pt idx="2171">
                  <c:v>48.75128263018749</c:v>
                </c:pt>
                <c:pt idx="2172">
                  <c:v>47.195143859014074</c:v>
                </c:pt>
                <c:pt idx="2173">
                  <c:v>48.325931963139418</c:v>
                </c:pt>
                <c:pt idx="2174">
                  <c:v>49.955609938490014</c:v>
                </c:pt>
                <c:pt idx="2175">
                  <c:v>53.209922762809377</c:v>
                </c:pt>
                <c:pt idx="2176">
                  <c:v>51.310669992917511</c:v>
                </c:pt>
                <c:pt idx="2177">
                  <c:v>53.158534897856406</c:v>
                </c:pt>
                <c:pt idx="2178">
                  <c:v>53.768046589566218</c:v>
                </c:pt>
                <c:pt idx="2179">
                  <c:v>54.026396353673846</c:v>
                </c:pt>
                <c:pt idx="2180">
                  <c:v>56.732973140885719</c:v>
                </c:pt>
                <c:pt idx="2181">
                  <c:v>52.938399464000305</c:v>
                </c:pt>
                <c:pt idx="2182">
                  <c:v>59.125298196195679</c:v>
                </c:pt>
                <c:pt idx="2183">
                  <c:v>60.372817218953386</c:v>
                </c:pt>
                <c:pt idx="2184">
                  <c:v>63.237671200646595</c:v>
                </c:pt>
                <c:pt idx="2185">
                  <c:v>59.560500467897846</c:v>
                </c:pt>
                <c:pt idx="2186">
                  <c:v>66.613043569243558</c:v>
                </c:pt>
                <c:pt idx="2187">
                  <c:v>66.866022431683575</c:v>
                </c:pt>
                <c:pt idx="2188">
                  <c:v>68.170324404146356</c:v>
                </c:pt>
                <c:pt idx="2189">
                  <c:v>70.704909007794171</c:v>
                </c:pt>
                <c:pt idx="2190">
                  <c:v>74.264099274280056</c:v>
                </c:pt>
                <c:pt idx="2191">
                  <c:v>73.468735951353949</c:v>
                </c:pt>
                <c:pt idx="2192">
                  <c:v>74.007865038880013</c:v>
                </c:pt>
                <c:pt idx="2193">
                  <c:v>73.174932067478608</c:v>
                </c:pt>
                <c:pt idx="2194">
                  <c:v>75.111046713958658</c:v>
                </c:pt>
                <c:pt idx="2195">
                  <c:v>76.305496035822543</c:v>
                </c:pt>
                <c:pt idx="2196">
                  <c:v>76.249534496426364</c:v>
                </c:pt>
                <c:pt idx="2197">
                  <c:v>80.584421732659436</c:v>
                </c:pt>
                <c:pt idx="2198">
                  <c:v>82.3901254351956</c:v>
                </c:pt>
                <c:pt idx="2199">
                  <c:v>82.76545594871763</c:v>
                </c:pt>
                <c:pt idx="2200">
                  <c:v>84.773775006224668</c:v>
                </c:pt>
                <c:pt idx="2201">
                  <c:v>86.09941411091188</c:v>
                </c:pt>
                <c:pt idx="2202">
                  <c:v>88.119153867085998</c:v>
                </c:pt>
                <c:pt idx="2203">
                  <c:v>88.675194592013924</c:v>
                </c:pt>
                <c:pt idx="2204">
                  <c:v>86.47348563339493</c:v>
                </c:pt>
                <c:pt idx="2205">
                  <c:v>90.658945863821245</c:v>
                </c:pt>
                <c:pt idx="2206">
                  <c:v>91.331361072252747</c:v>
                </c:pt>
                <c:pt idx="2207">
                  <c:v>92.13880604921988</c:v>
                </c:pt>
                <c:pt idx="2208">
                  <c:v>92.178533297525803</c:v>
                </c:pt>
                <c:pt idx="2209">
                  <c:v>90.676323528841692</c:v>
                </c:pt>
                <c:pt idx="2210">
                  <c:v>96.288416823583731</c:v>
                </c:pt>
                <c:pt idx="2211">
                  <c:v>107.92593111429296</c:v>
                </c:pt>
                <c:pt idx="2212">
                  <c:v>115.11869925771437</c:v>
                </c:pt>
                <c:pt idx="2213">
                  <c:v>114.31540066177544</c:v>
                </c:pt>
                <c:pt idx="2214">
                  <c:v>112.84529220221012</c:v>
                </c:pt>
                <c:pt idx="2215">
                  <c:v>111.63243694806752</c:v>
                </c:pt>
                <c:pt idx="2216">
                  <c:v>114.00988512907587</c:v>
                </c:pt>
                <c:pt idx="2217">
                  <c:v>112.64779012387338</c:v>
                </c:pt>
                <c:pt idx="2218">
                  <c:v>111.09436528853885</c:v>
                </c:pt>
                <c:pt idx="2219">
                  <c:v>110.08819573439928</c:v>
                </c:pt>
                <c:pt idx="2220">
                  <c:v>108.79073033801217</c:v>
                </c:pt>
                <c:pt idx="2221">
                  <c:v>106.45376895056512</c:v>
                </c:pt>
                <c:pt idx="2222">
                  <c:v>108.1006503032516</c:v>
                </c:pt>
                <c:pt idx="2223">
                  <c:v>103.95639577350883</c:v>
                </c:pt>
                <c:pt idx="2224">
                  <c:v>103.87694576326285</c:v>
                </c:pt>
                <c:pt idx="2225">
                  <c:v>99.564818424190406</c:v>
                </c:pt>
                <c:pt idx="2226">
                  <c:v>92.955344030559743</c:v>
                </c:pt>
                <c:pt idx="2227">
                  <c:v>91.016235986647331</c:v>
                </c:pt>
                <c:pt idx="2228">
                  <c:v>82.426719718301271</c:v>
                </c:pt>
                <c:pt idx="2229">
                  <c:v>81.098330965835515</c:v>
                </c:pt>
                <c:pt idx="2230">
                  <c:v>82.929078953444559</c:v>
                </c:pt>
                <c:pt idx="2231">
                  <c:v>84.989956338144907</c:v>
                </c:pt>
                <c:pt idx="2232">
                  <c:v>83.182057474527738</c:v>
                </c:pt>
                <c:pt idx="2233">
                  <c:v>84.117459580302878</c:v>
                </c:pt>
                <c:pt idx="2234">
                  <c:v>87.396168383849002</c:v>
                </c:pt>
                <c:pt idx="2235">
                  <c:v>92.028267619966101</c:v>
                </c:pt>
                <c:pt idx="2236">
                  <c:v>93.816424905095403</c:v>
                </c:pt>
                <c:pt idx="2237">
                  <c:v>89.418356656656755</c:v>
                </c:pt>
                <c:pt idx="2238">
                  <c:v>82.975240083822641</c:v>
                </c:pt>
                <c:pt idx="2239">
                  <c:v>81.495061703092233</c:v>
                </c:pt>
                <c:pt idx="2240">
                  <c:v>84.932904906189805</c:v>
                </c:pt>
                <c:pt idx="2241">
                  <c:v>85.350530148186465</c:v>
                </c:pt>
                <c:pt idx="2242">
                  <c:v>86.481014254838513</c:v>
                </c:pt>
                <c:pt idx="2243">
                  <c:v>90.829782729445867</c:v>
                </c:pt>
                <c:pt idx="2244">
                  <c:v>86.346258587906405</c:v>
                </c:pt>
                <c:pt idx="2245">
                  <c:v>83.916026017987818</c:v>
                </c:pt>
                <c:pt idx="2246">
                  <c:v>83.865358414316191</c:v>
                </c:pt>
                <c:pt idx="2247">
                  <c:v>81.29357796627437</c:v>
                </c:pt>
                <c:pt idx="2248">
                  <c:v>82.113186706607536</c:v>
                </c:pt>
                <c:pt idx="2249">
                  <c:v>79.84868439360379</c:v>
                </c:pt>
                <c:pt idx="2250">
                  <c:v>73.919501857121972</c:v>
                </c:pt>
                <c:pt idx="2251">
                  <c:v>75.781159524637687</c:v>
                </c:pt>
                <c:pt idx="2252">
                  <c:v>71.94704514487367</c:v>
                </c:pt>
                <c:pt idx="2253">
                  <c:v>77.985258974071002</c:v>
                </c:pt>
                <c:pt idx="2254">
                  <c:v>75.259045723550514</c:v>
                </c:pt>
                <c:pt idx="2255">
                  <c:v>78.362822318460772</c:v>
                </c:pt>
                <c:pt idx="2256">
                  <c:v>78.321668266555974</c:v>
                </c:pt>
                <c:pt idx="2257">
                  <c:v>80.017643993828784</c:v>
                </c:pt>
                <c:pt idx="2258">
                  <c:v>82.44845742230001</c:v>
                </c:pt>
                <c:pt idx="2259">
                  <c:v>86.59703078247891</c:v>
                </c:pt>
                <c:pt idx="2260">
                  <c:v>91.344876496095125</c:v>
                </c:pt>
                <c:pt idx="2261">
                  <c:v>82.502874110316867</c:v>
                </c:pt>
                <c:pt idx="2262">
                  <c:v>76.751305792116753</c:v>
                </c:pt>
                <c:pt idx="2263">
                  <c:v>79.521887841384384</c:v>
                </c:pt>
                <c:pt idx="2264">
                  <c:v>79.455701739907397</c:v>
                </c:pt>
                <c:pt idx="2265">
                  <c:v>86.319635424570464</c:v>
                </c:pt>
                <c:pt idx="2266">
                  <c:v>84.408122415901104</c:v>
                </c:pt>
                <c:pt idx="2267">
                  <c:v>91.052735293810699</c:v>
                </c:pt>
                <c:pt idx="2268">
                  <c:v>87.849728012122569</c:v>
                </c:pt>
                <c:pt idx="2269">
                  <c:v>85.365817409747407</c:v>
                </c:pt>
                <c:pt idx="2270">
                  <c:v>83.602532805292455</c:v>
                </c:pt>
                <c:pt idx="2271">
                  <c:v>81.092582014789954</c:v>
                </c:pt>
                <c:pt idx="2272">
                  <c:v>79.510111541176443</c:v>
                </c:pt>
                <c:pt idx="2273">
                  <c:v>79.717950406705327</c:v>
                </c:pt>
                <c:pt idx="2274">
                  <c:v>77.765384847662716</c:v>
                </c:pt>
                <c:pt idx="2275">
                  <c:v>78.744167578866339</c:v>
                </c:pt>
                <c:pt idx="2276">
                  <c:v>76.045636835362799</c:v>
                </c:pt>
                <c:pt idx="2277">
                  <c:v>75.300930033306997</c:v>
                </c:pt>
                <c:pt idx="2278">
                  <c:v>75.267639822199882</c:v>
                </c:pt>
                <c:pt idx="2279">
                  <c:v>73.96674745046893</c:v>
                </c:pt>
                <c:pt idx="2280">
                  <c:v>75.041159994505449</c:v>
                </c:pt>
                <c:pt idx="2281">
                  <c:v>75.233766850606784</c:v>
                </c:pt>
                <c:pt idx="2282">
                  <c:v>72.818947948986761</c:v>
                </c:pt>
                <c:pt idx="2283">
                  <c:v>68.035772246919649</c:v>
                </c:pt>
                <c:pt idx="2284">
                  <c:v>67.037472157510408</c:v>
                </c:pt>
                <c:pt idx="2285">
                  <c:v>67.830527733982947</c:v>
                </c:pt>
                <c:pt idx="2286">
                  <c:v>65.16772062967523</c:v>
                </c:pt>
                <c:pt idx="2287">
                  <c:v>64.177953677753834</c:v>
                </c:pt>
                <c:pt idx="2288">
                  <c:v>61.66988291700477</c:v>
                </c:pt>
                <c:pt idx="2289">
                  <c:v>60.871260516695941</c:v>
                </c:pt>
                <c:pt idx="2290">
                  <c:v>58.795904688084356</c:v>
                </c:pt>
                <c:pt idx="2291">
                  <c:v>62.365983687163641</c:v>
                </c:pt>
                <c:pt idx="2292">
                  <c:v>55.069106196501238</c:v>
                </c:pt>
                <c:pt idx="2293">
                  <c:v>63.809867255180919</c:v>
                </c:pt>
                <c:pt idx="2294">
                  <c:v>72.551120716627523</c:v>
                </c:pt>
                <c:pt idx="2295">
                  <c:v>74.549616498192677</c:v>
                </c:pt>
                <c:pt idx="2296">
                  <c:v>75.476993655664984</c:v>
                </c:pt>
                <c:pt idx="2297">
                  <c:v>73.391044335468919</c:v>
                </c:pt>
                <c:pt idx="2298">
                  <c:v>76.681621069187429</c:v>
                </c:pt>
                <c:pt idx="2299">
                  <c:v>74.691655290813941</c:v>
                </c:pt>
                <c:pt idx="2300">
                  <c:v>72.765983421019911</c:v>
                </c:pt>
                <c:pt idx="2301">
                  <c:v>71.564952316171755</c:v>
                </c:pt>
                <c:pt idx="2302">
                  <c:v>74.578501392285688</c:v>
                </c:pt>
                <c:pt idx="2303">
                  <c:v>76.488607364693465</c:v>
                </c:pt>
                <c:pt idx="2304">
                  <c:v>77.932021748082121</c:v>
                </c:pt>
                <c:pt idx="2305">
                  <c:v>75.944096708556799</c:v>
                </c:pt>
                <c:pt idx="2306">
                  <c:v>67.295510094220333</c:v>
                </c:pt>
                <c:pt idx="2307">
                  <c:v>68.45196176745975</c:v>
                </c:pt>
                <c:pt idx="2308">
                  <c:v>67.828878344038884</c:v>
                </c:pt>
                <c:pt idx="2309">
                  <c:v>69.191840179696214</c:v>
                </c:pt>
                <c:pt idx="2310">
                  <c:v>70.24957063660473</c:v>
                </c:pt>
                <c:pt idx="2311">
                  <c:v>77.156870693899265</c:v>
                </c:pt>
                <c:pt idx="2312">
                  <c:v>77.90199295580193</c:v>
                </c:pt>
                <c:pt idx="2313">
                  <c:v>71.578161829294771</c:v>
                </c:pt>
                <c:pt idx="2314">
                  <c:v>71.943073825838965</c:v>
                </c:pt>
                <c:pt idx="2315">
                  <c:v>73.697732980215648</c:v>
                </c:pt>
                <c:pt idx="2316">
                  <c:v>72.924247860076704</c:v>
                </c:pt>
                <c:pt idx="2317">
                  <c:v>73.84268211689448</c:v>
                </c:pt>
                <c:pt idx="2318">
                  <c:v>75.849246729236924</c:v>
                </c:pt>
                <c:pt idx="2319">
                  <c:v>76.6715068595378</c:v>
                </c:pt>
                <c:pt idx="2320">
                  <c:v>79.240004858526433</c:v>
                </c:pt>
                <c:pt idx="2321">
                  <c:v>82.775427017137787</c:v>
                </c:pt>
                <c:pt idx="2322">
                  <c:v>89.59605243093462</c:v>
                </c:pt>
                <c:pt idx="2323">
                  <c:v>84.675699334428089</c:v>
                </c:pt>
                <c:pt idx="2324">
                  <c:v>83.245641730696278</c:v>
                </c:pt>
                <c:pt idx="2325">
                  <c:v>84.861658641819048</c:v>
                </c:pt>
                <c:pt idx="2326">
                  <c:v>87.557991990467258</c:v>
                </c:pt>
                <c:pt idx="2327">
                  <c:v>81.967147488017304</c:v>
                </c:pt>
                <c:pt idx="2328">
                  <c:v>85.630463002715686</c:v>
                </c:pt>
                <c:pt idx="2329">
                  <c:v>91.564618287371729</c:v>
                </c:pt>
                <c:pt idx="2330">
                  <c:v>94.88591121656556</c:v>
                </c:pt>
                <c:pt idx="2331">
                  <c:v>95.475550731873412</c:v>
                </c:pt>
                <c:pt idx="2332">
                  <c:v>95.486663004319027</c:v>
                </c:pt>
                <c:pt idx="2333">
                  <c:v>98.322983988271019</c:v>
                </c:pt>
                <c:pt idx="2334">
                  <c:v>96.1495718829391</c:v>
                </c:pt>
                <c:pt idx="2335">
                  <c:v>99.105175386933283</c:v>
                </c:pt>
                <c:pt idx="2336">
                  <c:v>102.09456803034706</c:v>
                </c:pt>
                <c:pt idx="2337">
                  <c:v>105.29266001917647</c:v>
                </c:pt>
                <c:pt idx="2338">
                  <c:v>104.15422684129052</c:v>
                </c:pt>
                <c:pt idx="2339">
                  <c:v>106.03106240490447</c:v>
                </c:pt>
                <c:pt idx="2340">
                  <c:v>107.44225768493423</c:v>
                </c:pt>
                <c:pt idx="2341">
                  <c:v>111.39938206770701</c:v>
                </c:pt>
                <c:pt idx="2342">
                  <c:v>116.24395444658622</c:v>
                </c:pt>
                <c:pt idx="2343">
                  <c:v>119.4290628605814</c:v>
                </c:pt>
                <c:pt idx="2344">
                  <c:v>119.10397549388976</c:v>
                </c:pt>
                <c:pt idx="2345">
                  <c:v>117.03589001022419</c:v>
                </c:pt>
                <c:pt idx="2346">
                  <c:v>118.08858904834727</c:v>
                </c:pt>
                <c:pt idx="2347">
                  <c:v>120.64767630518725</c:v>
                </c:pt>
                <c:pt idx="2348">
                  <c:v>122.69034143123264</c:v>
                </c:pt>
                <c:pt idx="2349">
                  <c:v>121.12987861794187</c:v>
                </c:pt>
                <c:pt idx="2350">
                  <c:v>121.77317879529329</c:v>
                </c:pt>
                <c:pt idx="2351">
                  <c:v>123.00340970762807</c:v>
                </c:pt>
                <c:pt idx="2352">
                  <c:v>125.98184014133716</c:v>
                </c:pt>
                <c:pt idx="2353">
                  <c:v>131.02352210182895</c:v>
                </c:pt>
                <c:pt idx="2354">
                  <c:v>126.80925827083283</c:v>
                </c:pt>
                <c:pt idx="2355">
                  <c:v>121.38596725792107</c:v>
                </c:pt>
                <c:pt idx="2356">
                  <c:v>119.87705169939427</c:v>
                </c:pt>
                <c:pt idx="2357">
                  <c:v>121.29689532131894</c:v>
                </c:pt>
                <c:pt idx="2358">
                  <c:v>119.0035635512065</c:v>
                </c:pt>
                <c:pt idx="2359">
                  <c:v>119.58096195401684</c:v>
                </c:pt>
                <c:pt idx="2360">
                  <c:v>123.84311437099777</c:v>
                </c:pt>
                <c:pt idx="2361">
                  <c:v>123.1030321547894</c:v>
                </c:pt>
                <c:pt idx="2362">
                  <c:v>114.12455955036374</c:v>
                </c:pt>
                <c:pt idx="2363">
                  <c:v>116.27499366883006</c:v>
                </c:pt>
                <c:pt idx="2364">
                  <c:v>120.20276287942896</c:v>
                </c:pt>
                <c:pt idx="2365">
                  <c:v>118.0825987071636</c:v>
                </c:pt>
                <c:pt idx="2366">
                  <c:v>118.28864035696745</c:v>
                </c:pt>
                <c:pt idx="2367">
                  <c:v>117.02575888575261</c:v>
                </c:pt>
                <c:pt idx="2368">
                  <c:v>115.54093766262645</c:v>
                </c:pt>
                <c:pt idx="2369">
                  <c:v>111.91416549689782</c:v>
                </c:pt>
                <c:pt idx="2370">
                  <c:v>99.789430469618779</c:v>
                </c:pt>
                <c:pt idx="2371">
                  <c:v>96.196536047277888</c:v>
                </c:pt>
                <c:pt idx="2372">
                  <c:v>88.578928286733159</c:v>
                </c:pt>
                <c:pt idx="2373">
                  <c:v>84.448455119494781</c:v>
                </c:pt>
                <c:pt idx="2374">
                  <c:v>79.168564304142066</c:v>
                </c:pt>
                <c:pt idx="2375">
                  <c:v>75.531573626472763</c:v>
                </c:pt>
                <c:pt idx="2376">
                  <c:v>72.136379851721699</c:v>
                </c:pt>
                <c:pt idx="2377">
                  <c:v>70.998309103803365</c:v>
                </c:pt>
                <c:pt idx="2378">
                  <c:v>69.266844084814593</c:v>
                </c:pt>
                <c:pt idx="2379">
                  <c:v>65.761899182722203</c:v>
                </c:pt>
                <c:pt idx="2380">
                  <c:v>66.315561648027028</c:v>
                </c:pt>
                <c:pt idx="2381">
                  <c:v>67.418571366411001</c:v>
                </c:pt>
                <c:pt idx="2382">
                  <c:v>61.628730878524934</c:v>
                </c:pt>
                <c:pt idx="2383">
                  <c:v>55.189803992376433</c:v>
                </c:pt>
                <c:pt idx="2384">
                  <c:v>50.726477436756589</c:v>
                </c:pt>
                <c:pt idx="2385">
                  <c:v>44.131960878655541</c:v>
                </c:pt>
                <c:pt idx="2386">
                  <c:v>41.685951653295319</c:v>
                </c:pt>
                <c:pt idx="2387">
                  <c:v>37.758198142423623</c:v>
                </c:pt>
                <c:pt idx="2388">
                  <c:v>33.672042887810719</c:v>
                </c:pt>
                <c:pt idx="2389">
                  <c:v>29.049380294567388</c:v>
                </c:pt>
                <c:pt idx="2390">
                  <c:v>30.156212488168471</c:v>
                </c:pt>
                <c:pt idx="2391">
                  <c:v>34.712187056878108</c:v>
                </c:pt>
                <c:pt idx="2392">
                  <c:v>28.135791731456308</c:v>
                </c:pt>
                <c:pt idx="2393">
                  <c:v>25.702520076193963</c:v>
                </c:pt>
                <c:pt idx="2394">
                  <c:v>24.751553014882308</c:v>
                </c:pt>
                <c:pt idx="2395">
                  <c:v>23.448702286002469</c:v>
                </c:pt>
                <c:pt idx="2396">
                  <c:v>21.160048708901968</c:v>
                </c:pt>
                <c:pt idx="2397">
                  <c:v>19.996060486766805</c:v>
                </c:pt>
                <c:pt idx="2398">
                  <c:v>14.928326651962285</c:v>
                </c:pt>
                <c:pt idx="2399">
                  <c:v>15.630322223623626</c:v>
                </c:pt>
                <c:pt idx="2400">
                  <c:v>16.249465275989142</c:v>
                </c:pt>
                <c:pt idx="2401">
                  <c:v>16.680204651268618</c:v>
                </c:pt>
                <c:pt idx="2402">
                  <c:v>15.464372624833548</c:v>
                </c:pt>
                <c:pt idx="2403">
                  <c:v>13.443483794756787</c:v>
                </c:pt>
                <c:pt idx="2404">
                  <c:v>6.5638121292920797</c:v>
                </c:pt>
                <c:pt idx="2405">
                  <c:v>2.1118402427663714</c:v>
                </c:pt>
                <c:pt idx="2406">
                  <c:v>-3.7395368934093955</c:v>
                </c:pt>
                <c:pt idx="2407">
                  <c:v>-6.0984860108099062</c:v>
                </c:pt>
                <c:pt idx="2408">
                  <c:v>-5.6566386125780692</c:v>
                </c:pt>
                <c:pt idx="2409">
                  <c:v>-8.9793373279455029</c:v>
                </c:pt>
                <c:pt idx="2410">
                  <c:v>-8.5777279551074948</c:v>
                </c:pt>
                <c:pt idx="2411">
                  <c:v>-9.8415512990794358</c:v>
                </c:pt>
                <c:pt idx="2412">
                  <c:v>-10.537806946955472</c:v>
                </c:pt>
                <c:pt idx="2413">
                  <c:v>-11.685874080322645</c:v>
                </c:pt>
                <c:pt idx="2414">
                  <c:v>-13.076538363762781</c:v>
                </c:pt>
                <c:pt idx="2415">
                  <c:v>-20.537135243011843</c:v>
                </c:pt>
                <c:pt idx="2416">
                  <c:v>-22.730898876423659</c:v>
                </c:pt>
                <c:pt idx="2417">
                  <c:v>-23.587681301955037</c:v>
                </c:pt>
                <c:pt idx="2418">
                  <c:v>-20.98032575671813</c:v>
                </c:pt>
                <c:pt idx="2419">
                  <c:v>-17.457958358854746</c:v>
                </c:pt>
                <c:pt idx="2420">
                  <c:v>-14.539857950360883</c:v>
                </c:pt>
                <c:pt idx="2421">
                  <c:v>-15.194698238005545</c:v>
                </c:pt>
                <c:pt idx="2422">
                  <c:v>-22.831690164755344</c:v>
                </c:pt>
                <c:pt idx="2423">
                  <c:v>-20.694616506648703</c:v>
                </c:pt>
                <c:pt idx="2424">
                  <c:v>-19.820248351115744</c:v>
                </c:pt>
                <c:pt idx="2425">
                  <c:v>-15.83785371160563</c:v>
                </c:pt>
                <c:pt idx="2426">
                  <c:v>-18.566023444810156</c:v>
                </c:pt>
                <c:pt idx="2427">
                  <c:v>-23.839430480699892</c:v>
                </c:pt>
                <c:pt idx="2428">
                  <c:v>-18.734914922832484</c:v>
                </c:pt>
                <c:pt idx="2429">
                  <c:v>-17.310634425626883</c:v>
                </c:pt>
                <c:pt idx="2430">
                  <c:v>-17.905385666194924</c:v>
                </c:pt>
                <c:pt idx="2431">
                  <c:v>-21.027667307991333</c:v>
                </c:pt>
                <c:pt idx="2432">
                  <c:v>-21.082978444196442</c:v>
                </c:pt>
                <c:pt idx="2433">
                  <c:v>-22.05824617195082</c:v>
                </c:pt>
                <c:pt idx="2434">
                  <c:v>-24.308335660375569</c:v>
                </c:pt>
                <c:pt idx="2435">
                  <c:v>-25.746934870100844</c:v>
                </c:pt>
                <c:pt idx="2436">
                  <c:v>-22.791933865207294</c:v>
                </c:pt>
                <c:pt idx="2437">
                  <c:v>-24.474440343177505</c:v>
                </c:pt>
                <c:pt idx="2438">
                  <c:v>-25.822586982456073</c:v>
                </c:pt>
                <c:pt idx="2439">
                  <c:v>-29.276788456814266</c:v>
                </c:pt>
                <c:pt idx="2440">
                  <c:v>-26.276025132110057</c:v>
                </c:pt>
                <c:pt idx="2441">
                  <c:v>-20.842461978331972</c:v>
                </c:pt>
                <c:pt idx="2442">
                  <c:v>-22.646578357124017</c:v>
                </c:pt>
                <c:pt idx="2443">
                  <c:v>-25.915301290710826</c:v>
                </c:pt>
                <c:pt idx="2444">
                  <c:v>-28.150856113555925</c:v>
                </c:pt>
                <c:pt idx="2445">
                  <c:v>-30.534128369788274</c:v>
                </c:pt>
                <c:pt idx="2446">
                  <c:v>-29.439191263778248</c:v>
                </c:pt>
                <c:pt idx="2447">
                  <c:v>-30.138996843623893</c:v>
                </c:pt>
                <c:pt idx="2448">
                  <c:v>-29.056225246934865</c:v>
                </c:pt>
                <c:pt idx="2449">
                  <c:v>-32.345365092640719</c:v>
                </c:pt>
                <c:pt idx="2450">
                  <c:v>-32.043056275369381</c:v>
                </c:pt>
                <c:pt idx="2451">
                  <c:v>-30.611802506212204</c:v>
                </c:pt>
                <c:pt idx="2452">
                  <c:v>-29.876436938721902</c:v>
                </c:pt>
                <c:pt idx="2453">
                  <c:v>-33.93394869792575</c:v>
                </c:pt>
                <c:pt idx="2454">
                  <c:v>-31.436450095114612</c:v>
                </c:pt>
                <c:pt idx="2455">
                  <c:v>-30.140957532112871</c:v>
                </c:pt>
                <c:pt idx="2456">
                  <c:v>-33.943397062649396</c:v>
                </c:pt>
                <c:pt idx="2457">
                  <c:v>-35.094200049244364</c:v>
                </c:pt>
                <c:pt idx="2458">
                  <c:v>-37.320237807932806</c:v>
                </c:pt>
                <c:pt idx="2459">
                  <c:v>-36.995718510114742</c:v>
                </c:pt>
                <c:pt idx="2460">
                  <c:v>-36.574133875102476</c:v>
                </c:pt>
                <c:pt idx="2461">
                  <c:v>-35.89219838917883</c:v>
                </c:pt>
                <c:pt idx="2462">
                  <c:v>-35.710483033235974</c:v>
                </c:pt>
                <c:pt idx="2463">
                  <c:v>-36.12293741174404</c:v>
                </c:pt>
                <c:pt idx="2464">
                  <c:v>-38.278941517896897</c:v>
                </c:pt>
                <c:pt idx="2465">
                  <c:v>-39.857827839739919</c:v>
                </c:pt>
                <c:pt idx="2466">
                  <c:v>-38.940172841893769</c:v>
                </c:pt>
                <c:pt idx="2467">
                  <c:v>-38.027811354192323</c:v>
                </c:pt>
                <c:pt idx="2468">
                  <c:v>-39.321453862990154</c:v>
                </c:pt>
                <c:pt idx="2469">
                  <c:v>-42.534288588420324</c:v>
                </c:pt>
                <c:pt idx="2470">
                  <c:v>-34.626041837120979</c:v>
                </c:pt>
                <c:pt idx="2471">
                  <c:v>-35.92035016168991</c:v>
                </c:pt>
                <c:pt idx="2472">
                  <c:v>-40.642757902335518</c:v>
                </c:pt>
                <c:pt idx="2473">
                  <c:v>-36.724577470470678</c:v>
                </c:pt>
                <c:pt idx="2474">
                  <c:v>-34.918902120931961</c:v>
                </c:pt>
                <c:pt idx="2475">
                  <c:v>-32.509954763379973</c:v>
                </c:pt>
                <c:pt idx="2476">
                  <c:v>-32.882153364471492</c:v>
                </c:pt>
                <c:pt idx="2477">
                  <c:v>-31.465103710637145</c:v>
                </c:pt>
                <c:pt idx="2478">
                  <c:v>-33.445602324680543</c:v>
                </c:pt>
                <c:pt idx="2479">
                  <c:v>-30.247137450581473</c:v>
                </c:pt>
                <c:pt idx="2480">
                  <c:v>-30.167009483419235</c:v>
                </c:pt>
                <c:pt idx="2481">
                  <c:v>-29.24466097631646</c:v>
                </c:pt>
                <c:pt idx="2482">
                  <c:v>-30.634316973834096</c:v>
                </c:pt>
                <c:pt idx="2483">
                  <c:v>-32.600005856067895</c:v>
                </c:pt>
                <c:pt idx="2484">
                  <c:v>-32.704345962142817</c:v>
                </c:pt>
                <c:pt idx="2485">
                  <c:v>-35.25556363923851</c:v>
                </c:pt>
                <c:pt idx="2486">
                  <c:v>-24.207279095841066</c:v>
                </c:pt>
                <c:pt idx="2487">
                  <c:v>-27.353866338026211</c:v>
                </c:pt>
                <c:pt idx="2488">
                  <c:v>-24.238172186340307</c:v>
                </c:pt>
                <c:pt idx="2489">
                  <c:v>-23.619031298632667</c:v>
                </c:pt>
                <c:pt idx="2490">
                  <c:v>-23.458975996832123</c:v>
                </c:pt>
                <c:pt idx="2491">
                  <c:v>-24.196643969322931</c:v>
                </c:pt>
                <c:pt idx="2492">
                  <c:v>-28.227214338707316</c:v>
                </c:pt>
                <c:pt idx="2493">
                  <c:v>-28.596092103762842</c:v>
                </c:pt>
                <c:pt idx="2494">
                  <c:v>-27.454180818483319</c:v>
                </c:pt>
                <c:pt idx="2495">
                  <c:v>-27.179115736259156</c:v>
                </c:pt>
                <c:pt idx="2496">
                  <c:v>-25.68007973881107</c:v>
                </c:pt>
                <c:pt idx="2497">
                  <c:v>-24.786267394526725</c:v>
                </c:pt>
                <c:pt idx="2498">
                  <c:v>-25.679175911218813</c:v>
                </c:pt>
                <c:pt idx="2499">
                  <c:v>-26.426258396881433</c:v>
                </c:pt>
                <c:pt idx="2500">
                  <c:v>-26.45731676477795</c:v>
                </c:pt>
                <c:pt idx="2501">
                  <c:v>-26.916761708034237</c:v>
                </c:pt>
                <c:pt idx="2502">
                  <c:v>-26.143450209842083</c:v>
                </c:pt>
                <c:pt idx="2503">
                  <c:v>-27.086961540948007</c:v>
                </c:pt>
                <c:pt idx="2504">
                  <c:v>-24.349034540417495</c:v>
                </c:pt>
                <c:pt idx="2505">
                  <c:v>-24.608327828087056</c:v>
                </c:pt>
                <c:pt idx="2506">
                  <c:v>-19.844068988589243</c:v>
                </c:pt>
                <c:pt idx="2507">
                  <c:v>-18.239306117345677</c:v>
                </c:pt>
                <c:pt idx="2508">
                  <c:v>-17.716335858400768</c:v>
                </c:pt>
                <c:pt idx="2509">
                  <c:v>-19.222689488559894</c:v>
                </c:pt>
                <c:pt idx="2510">
                  <c:v>-17.258660985627905</c:v>
                </c:pt>
                <c:pt idx="2511">
                  <c:v>-15.866583074261593</c:v>
                </c:pt>
                <c:pt idx="2512">
                  <c:v>-16.630524303848084</c:v>
                </c:pt>
                <c:pt idx="2513">
                  <c:v>-16.610589088941648</c:v>
                </c:pt>
                <c:pt idx="2514">
                  <c:v>-15.824633543145726</c:v>
                </c:pt>
                <c:pt idx="2515">
                  <c:v>-17.260889646508122</c:v>
                </c:pt>
                <c:pt idx="2516">
                  <c:v>-20.899115239519091</c:v>
                </c:pt>
                <c:pt idx="2517">
                  <c:v>-16.753517812688614</c:v>
                </c:pt>
                <c:pt idx="2518">
                  <c:v>-17.102690848724265</c:v>
                </c:pt>
                <c:pt idx="2519">
                  <c:v>-15.702757204222385</c:v>
                </c:pt>
                <c:pt idx="2520">
                  <c:v>-14.716275008388747</c:v>
                </c:pt>
                <c:pt idx="2521">
                  <c:v>-16.652151990525084</c:v>
                </c:pt>
                <c:pt idx="2522">
                  <c:v>-17.890326201618276</c:v>
                </c:pt>
                <c:pt idx="2523">
                  <c:v>-18.860433848068659</c:v>
                </c:pt>
                <c:pt idx="2524">
                  <c:v>-12.426101702577114</c:v>
                </c:pt>
                <c:pt idx="2525">
                  <c:v>-14.060660983515042</c:v>
                </c:pt>
                <c:pt idx="2526">
                  <c:v>-8.693853397836488</c:v>
                </c:pt>
                <c:pt idx="2527">
                  <c:v>-6.9571183262226404</c:v>
                </c:pt>
                <c:pt idx="2528">
                  <c:v>-7.1573027605818114</c:v>
                </c:pt>
                <c:pt idx="2529">
                  <c:v>-5.5996164184660016</c:v>
                </c:pt>
                <c:pt idx="2530">
                  <c:v>-5.623448301208092</c:v>
                </c:pt>
                <c:pt idx="2531">
                  <c:v>-3.1485598871483029</c:v>
                </c:pt>
                <c:pt idx="2532">
                  <c:v>-0.97368904839894288</c:v>
                </c:pt>
                <c:pt idx="2533">
                  <c:v>1.7111133375324117</c:v>
                </c:pt>
                <c:pt idx="2534">
                  <c:v>-1.9969420979301993</c:v>
                </c:pt>
                <c:pt idx="2535">
                  <c:v>-5.3189678273188097</c:v>
                </c:pt>
                <c:pt idx="2536">
                  <c:v>-5.4957594769502336</c:v>
                </c:pt>
                <c:pt idx="2537">
                  <c:v>4.8224552398869998</c:v>
                </c:pt>
                <c:pt idx="2538">
                  <c:v>7.0437085943082298</c:v>
                </c:pt>
                <c:pt idx="2539">
                  <c:v>7.3082917123536193</c:v>
                </c:pt>
                <c:pt idx="2540">
                  <c:v>6.4512835012307743</c:v>
                </c:pt>
                <c:pt idx="2541">
                  <c:v>9.9264008201983671</c:v>
                </c:pt>
                <c:pt idx="2542">
                  <c:v>10.90094760068386</c:v>
                </c:pt>
                <c:pt idx="2543">
                  <c:v>12.161794488587574</c:v>
                </c:pt>
                <c:pt idx="2544">
                  <c:v>11.787571105786446</c:v>
                </c:pt>
                <c:pt idx="2545">
                  <c:v>16.955002843143241</c:v>
                </c:pt>
                <c:pt idx="2546">
                  <c:v>17.606223460264037</c:v>
                </c:pt>
                <c:pt idx="2547">
                  <c:v>16.45190000960412</c:v>
                </c:pt>
                <c:pt idx="2548">
                  <c:v>16.268132658053428</c:v>
                </c:pt>
                <c:pt idx="2549">
                  <c:v>15.483275458305714</c:v>
                </c:pt>
                <c:pt idx="2550">
                  <c:v>19.750614698306904</c:v>
                </c:pt>
                <c:pt idx="2551">
                  <c:v>20.718204158704985</c:v>
                </c:pt>
                <c:pt idx="2552">
                  <c:v>26.327971197787047</c:v>
                </c:pt>
                <c:pt idx="2553">
                  <c:v>25.662360940513672</c:v>
                </c:pt>
                <c:pt idx="2554">
                  <c:v>24.599278833136925</c:v>
                </c:pt>
                <c:pt idx="2555">
                  <c:v>30.08595734926827</c:v>
                </c:pt>
                <c:pt idx="2556">
                  <c:v>33.265647533541177</c:v>
                </c:pt>
                <c:pt idx="2557">
                  <c:v>31.90626964269239</c:v>
                </c:pt>
                <c:pt idx="2558">
                  <c:v>30.310633688934931</c:v>
                </c:pt>
                <c:pt idx="2559">
                  <c:v>33.580632518878531</c:v>
                </c:pt>
                <c:pt idx="2560">
                  <c:v>33.084438352914297</c:v>
                </c:pt>
                <c:pt idx="2561">
                  <c:v>36.016323867642647</c:v>
                </c:pt>
                <c:pt idx="2562">
                  <c:v>36.822336834825023</c:v>
                </c:pt>
                <c:pt idx="2563">
                  <c:v>36.973324657813421</c:v>
                </c:pt>
                <c:pt idx="2564">
                  <c:v>29.420757857342558</c:v>
                </c:pt>
                <c:pt idx="2565">
                  <c:v>38.492983592128503</c:v>
                </c:pt>
                <c:pt idx="2566">
                  <c:v>41.557968452280022</c:v>
                </c:pt>
                <c:pt idx="2567">
                  <c:v>44.898974399275588</c:v>
                </c:pt>
                <c:pt idx="2568">
                  <c:v>46.935864687213325</c:v>
                </c:pt>
                <c:pt idx="2569">
                  <c:v>49.558865674253319</c:v>
                </c:pt>
                <c:pt idx="2570">
                  <c:v>51.49140814481121</c:v>
                </c:pt>
                <c:pt idx="2571">
                  <c:v>50.443366380478416</c:v>
                </c:pt>
                <c:pt idx="2572">
                  <c:v>48.691116470427808</c:v>
                </c:pt>
                <c:pt idx="2573">
                  <c:v>47.169012272173397</c:v>
                </c:pt>
                <c:pt idx="2574">
                  <c:v>45.521765083448855</c:v>
                </c:pt>
                <c:pt idx="2575">
                  <c:v>45.181722553355456</c:v>
                </c:pt>
                <c:pt idx="2576">
                  <c:v>44.705479439138543</c:v>
                </c:pt>
                <c:pt idx="2577">
                  <c:v>42.81192612304789</c:v>
                </c:pt>
                <c:pt idx="2578">
                  <c:v>44.313501415703115</c:v>
                </c:pt>
                <c:pt idx="2579">
                  <c:v>43.812744990425585</c:v>
                </c:pt>
                <c:pt idx="2580">
                  <c:v>42.32854851365915</c:v>
                </c:pt>
                <c:pt idx="2581">
                  <c:v>41.089137002365234</c:v>
                </c:pt>
                <c:pt idx="2582">
                  <c:v>42.425628263020641</c:v>
                </c:pt>
                <c:pt idx="2583">
                  <c:v>44.052667321821318</c:v>
                </c:pt>
                <c:pt idx="2584">
                  <c:v>44.63097483171007</c:v>
                </c:pt>
                <c:pt idx="2585">
                  <c:v>41.998048161947004</c:v>
                </c:pt>
                <c:pt idx="2586">
                  <c:v>46.709159078367946</c:v>
                </c:pt>
                <c:pt idx="2587">
                  <c:v>44.96237896348913</c:v>
                </c:pt>
                <c:pt idx="2588">
                  <c:v>46.02715516074975</c:v>
                </c:pt>
                <c:pt idx="2589">
                  <c:v>46.408013886745657</c:v>
                </c:pt>
                <c:pt idx="2590">
                  <c:v>46.578979558982091</c:v>
                </c:pt>
                <c:pt idx="2591">
                  <c:v>46.328726957030341</c:v>
                </c:pt>
                <c:pt idx="2592">
                  <c:v>48.373253942929068</c:v>
                </c:pt>
                <c:pt idx="2593">
                  <c:v>50.514860452866628</c:v>
                </c:pt>
                <c:pt idx="2594">
                  <c:v>52.730516649929257</c:v>
                </c:pt>
                <c:pt idx="2595">
                  <c:v>55.57081711616808</c:v>
                </c:pt>
                <c:pt idx="2596">
                  <c:v>56.015554308192741</c:v>
                </c:pt>
                <c:pt idx="2597">
                  <c:v>63.12384063755367</c:v>
                </c:pt>
                <c:pt idx="2598">
                  <c:v>73.26768967190651</c:v>
                </c:pt>
                <c:pt idx="2599">
                  <c:v>77.723855244324767</c:v>
                </c:pt>
                <c:pt idx="2600">
                  <c:v>76.686824426184955</c:v>
                </c:pt>
                <c:pt idx="2601">
                  <c:v>75.544929711431763</c:v>
                </c:pt>
                <c:pt idx="2602">
                  <c:v>78.313587997792183</c:v>
                </c:pt>
                <c:pt idx="2603">
                  <c:v>78.758116680730438</c:v>
                </c:pt>
                <c:pt idx="2604">
                  <c:v>80.593659189710294</c:v>
                </c:pt>
                <c:pt idx="2605">
                  <c:v>79.371023016011065</c:v>
                </c:pt>
                <c:pt idx="2606">
                  <c:v>80.002672357415861</c:v>
                </c:pt>
                <c:pt idx="2607">
                  <c:v>78.775702258194059</c:v>
                </c:pt>
                <c:pt idx="2608">
                  <c:v>79.239067030501815</c:v>
                </c:pt>
                <c:pt idx="2609">
                  <c:v>82.902509700858445</c:v>
                </c:pt>
                <c:pt idx="2610">
                  <c:v>88.019807522636512</c:v>
                </c:pt>
                <c:pt idx="2611">
                  <c:v>90.86205599126427</c:v>
                </c:pt>
                <c:pt idx="2612">
                  <c:v>90.364140065619381</c:v>
                </c:pt>
                <c:pt idx="2613">
                  <c:v>84.592791061038355</c:v>
                </c:pt>
                <c:pt idx="2614">
                  <c:v>83.474826161549942</c:v>
                </c:pt>
                <c:pt idx="2615">
                  <c:v>84.686010891027905</c:v>
                </c:pt>
                <c:pt idx="2616">
                  <c:v>82.29297703917895</c:v>
                </c:pt>
                <c:pt idx="2617">
                  <c:v>80.069909839100248</c:v>
                </c:pt>
                <c:pt idx="2618">
                  <c:v>79.171204863409272</c:v>
                </c:pt>
                <c:pt idx="2619">
                  <c:v>80.850913605148776</c:v>
                </c:pt>
                <c:pt idx="2620">
                  <c:v>80.337418062160381</c:v>
                </c:pt>
                <c:pt idx="2621">
                  <c:v>76.583542008689236</c:v>
                </c:pt>
                <c:pt idx="2622">
                  <c:v>72.368339627958918</c:v>
                </c:pt>
                <c:pt idx="2623">
                  <c:v>73.963413631831159</c:v>
                </c:pt>
                <c:pt idx="2624">
                  <c:v>72.224473654335853</c:v>
                </c:pt>
                <c:pt idx="2625">
                  <c:v>71.320443799640969</c:v>
                </c:pt>
                <c:pt idx="2626">
                  <c:v>76.666154177607865</c:v>
                </c:pt>
                <c:pt idx="2627">
                  <c:v>75.707073157233268</c:v>
                </c:pt>
                <c:pt idx="2628">
                  <c:v>73.761633446296429</c:v>
                </c:pt>
                <c:pt idx="2629">
                  <c:v>69.045514834109255</c:v>
                </c:pt>
                <c:pt idx="2630">
                  <c:v>67.006275346326007</c:v>
                </c:pt>
                <c:pt idx="2631">
                  <c:v>63.608332204133497</c:v>
                </c:pt>
                <c:pt idx="2632">
                  <c:v>60.806313431386343</c:v>
                </c:pt>
                <c:pt idx="2633">
                  <c:v>59.73328611615964</c:v>
                </c:pt>
                <c:pt idx="2634">
                  <c:v>60.114742950579419</c:v>
                </c:pt>
                <c:pt idx="2635">
                  <c:v>56.897842288179753</c:v>
                </c:pt>
                <c:pt idx="2636">
                  <c:v>56.841358670219577</c:v>
                </c:pt>
                <c:pt idx="2637">
                  <c:v>56.284140789716652</c:v>
                </c:pt>
                <c:pt idx="2638">
                  <c:v>55.562423263884028</c:v>
                </c:pt>
                <c:pt idx="2639">
                  <c:v>56.33947551586116</c:v>
                </c:pt>
                <c:pt idx="2640">
                  <c:v>54.974216535912305</c:v>
                </c:pt>
                <c:pt idx="2641">
                  <c:v>52.581098911059875</c:v>
                </c:pt>
                <c:pt idx="2642">
                  <c:v>54.590131262303174</c:v>
                </c:pt>
                <c:pt idx="2643">
                  <c:v>55.150347617700767</c:v>
                </c:pt>
                <c:pt idx="2644">
                  <c:v>53.633343406728613</c:v>
                </c:pt>
                <c:pt idx="2645">
                  <c:v>53.356128680399017</c:v>
                </c:pt>
                <c:pt idx="2646">
                  <c:v>51.853737318830014</c:v>
                </c:pt>
                <c:pt idx="2647">
                  <c:v>52.830632392006748</c:v>
                </c:pt>
                <c:pt idx="2648">
                  <c:v>54.379452709293787</c:v>
                </c:pt>
                <c:pt idx="2649">
                  <c:v>59.636928469054411</c:v>
                </c:pt>
                <c:pt idx="2650">
                  <c:v>57.749968661668753</c:v>
                </c:pt>
                <c:pt idx="2651">
                  <c:v>56.814422394609899</c:v>
                </c:pt>
                <c:pt idx="2652">
                  <c:v>56.12246917802748</c:v>
                </c:pt>
                <c:pt idx="2653">
                  <c:v>56.782089777279488</c:v>
                </c:pt>
                <c:pt idx="2654">
                  <c:v>55.511526153498181</c:v>
                </c:pt>
                <c:pt idx="2655">
                  <c:v>52.90302446837714</c:v>
                </c:pt>
                <c:pt idx="2656">
                  <c:v>52.788608035922529</c:v>
                </c:pt>
                <c:pt idx="2657">
                  <c:v>52.775436256214988</c:v>
                </c:pt>
                <c:pt idx="2658">
                  <c:v>51.108132271098221</c:v>
                </c:pt>
                <c:pt idx="2659">
                  <c:v>48.643915431304308</c:v>
                </c:pt>
                <c:pt idx="2660">
                  <c:v>45.272644764515576</c:v>
                </c:pt>
                <c:pt idx="2661">
                  <c:v>43.653850648551732</c:v>
                </c:pt>
                <c:pt idx="2662">
                  <c:v>40.628757983137206</c:v>
                </c:pt>
                <c:pt idx="2663">
                  <c:v>39.826178992615958</c:v>
                </c:pt>
                <c:pt idx="2664">
                  <c:v>41.244023323237478</c:v>
                </c:pt>
                <c:pt idx="2665">
                  <c:v>42.606519687920652</c:v>
                </c:pt>
                <c:pt idx="2666">
                  <c:v>41.466343618314795</c:v>
                </c:pt>
                <c:pt idx="2667">
                  <c:v>43.421035688193136</c:v>
                </c:pt>
                <c:pt idx="2668">
                  <c:v>43.155665158893605</c:v>
                </c:pt>
                <c:pt idx="2669">
                  <c:v>40.895784545882634</c:v>
                </c:pt>
                <c:pt idx="2670">
                  <c:v>39.202607093505684</c:v>
                </c:pt>
                <c:pt idx="2671">
                  <c:v>36.484039493173398</c:v>
                </c:pt>
                <c:pt idx="2672">
                  <c:v>39.072247098976597</c:v>
                </c:pt>
                <c:pt idx="2673">
                  <c:v>39.892442050513694</c:v>
                </c:pt>
                <c:pt idx="2674">
                  <c:v>42.221615356201021</c:v>
                </c:pt>
                <c:pt idx="2675">
                  <c:v>36.804360325449011</c:v>
                </c:pt>
                <c:pt idx="2676">
                  <c:v>42.588682588143442</c:v>
                </c:pt>
                <c:pt idx="2677">
                  <c:v>43.505700343712199</c:v>
                </c:pt>
                <c:pt idx="2678">
                  <c:v>42.733533885407169</c:v>
                </c:pt>
                <c:pt idx="2679">
                  <c:v>42.829484169500027</c:v>
                </c:pt>
                <c:pt idx="2680">
                  <c:v>45.07332348041551</c:v>
                </c:pt>
                <c:pt idx="2681">
                  <c:v>49.476906864989601</c:v>
                </c:pt>
                <c:pt idx="2682">
                  <c:v>50.73360946736269</c:v>
                </c:pt>
                <c:pt idx="2683">
                  <c:v>54.400016280866886</c:v>
                </c:pt>
                <c:pt idx="2684">
                  <c:v>53.670203848063707</c:v>
                </c:pt>
                <c:pt idx="2685">
                  <c:v>52.851472223942018</c:v>
                </c:pt>
                <c:pt idx="2686">
                  <c:v>50.449732999987717</c:v>
                </c:pt>
                <c:pt idx="2687">
                  <c:v>52.286092040647027</c:v>
                </c:pt>
                <c:pt idx="2688">
                  <c:v>50.317779644374795</c:v>
                </c:pt>
                <c:pt idx="2689">
                  <c:v>51.812789407802796</c:v>
                </c:pt>
                <c:pt idx="2690">
                  <c:v>54.517513149683964</c:v>
                </c:pt>
                <c:pt idx="2691">
                  <c:v>51.564480927547123</c:v>
                </c:pt>
                <c:pt idx="2692">
                  <c:v>55.490228547474963</c:v>
                </c:pt>
                <c:pt idx="2693">
                  <c:v>52.439924785559022</c:v>
                </c:pt>
                <c:pt idx="2694">
                  <c:v>56.449540160231031</c:v>
                </c:pt>
                <c:pt idx="2695">
                  <c:v>49.130390514611172</c:v>
                </c:pt>
                <c:pt idx="2696">
                  <c:v>60.033628423458055</c:v>
                </c:pt>
                <c:pt idx="2697">
                  <c:v>59.206151595495356</c:v>
                </c:pt>
                <c:pt idx="2698">
                  <c:v>59.135838925972664</c:v>
                </c:pt>
                <c:pt idx="2699">
                  <c:v>59.0370104267652</c:v>
                </c:pt>
                <c:pt idx="2700">
                  <c:v>59.819571790765956</c:v>
                </c:pt>
                <c:pt idx="2701">
                  <c:v>61.269617217236764</c:v>
                </c:pt>
                <c:pt idx="2702">
                  <c:v>61.398600267947032</c:v>
                </c:pt>
                <c:pt idx="2703">
                  <c:v>61.10904273117908</c:v>
                </c:pt>
                <c:pt idx="2704">
                  <c:v>58.742140030760908</c:v>
                </c:pt>
                <c:pt idx="2705">
                  <c:v>60.44251409187072</c:v>
                </c:pt>
                <c:pt idx="2706">
                  <c:v>60.731557261049083</c:v>
                </c:pt>
                <c:pt idx="2707">
                  <c:v>59.296237508282488</c:v>
                </c:pt>
                <c:pt idx="2708">
                  <c:v>54.832981926527076</c:v>
                </c:pt>
                <c:pt idx="2709">
                  <c:v>59.735909629708274</c:v>
                </c:pt>
                <c:pt idx="2710">
                  <c:v>59.578851278877863</c:v>
                </c:pt>
                <c:pt idx="2711">
                  <c:v>61.234457102247141</c:v>
                </c:pt>
                <c:pt idx="2712">
                  <c:v>59.838431053457185</c:v>
                </c:pt>
                <c:pt idx="2713">
                  <c:v>60.38137567597677</c:v>
                </c:pt>
                <c:pt idx="2714">
                  <c:v>63.140040534644825</c:v>
                </c:pt>
                <c:pt idx="2715">
                  <c:v>63.207688453824403</c:v>
                </c:pt>
                <c:pt idx="2716">
                  <c:v>66.140527461669876</c:v>
                </c:pt>
                <c:pt idx="2717">
                  <c:v>72.535067863638389</c:v>
                </c:pt>
                <c:pt idx="2718">
                  <c:v>72.351032908713293</c:v>
                </c:pt>
                <c:pt idx="2719">
                  <c:v>72.478168618158975</c:v>
                </c:pt>
                <c:pt idx="2720">
                  <c:v>77.52261000408609</c:v>
                </c:pt>
                <c:pt idx="2721">
                  <c:v>82.712518520258683</c:v>
                </c:pt>
                <c:pt idx="2722">
                  <c:v>84.381847752425216</c:v>
                </c:pt>
                <c:pt idx="2723">
                  <c:v>85.363615022189961</c:v>
                </c:pt>
                <c:pt idx="2724">
                  <c:v>87.704824621806068</c:v>
                </c:pt>
                <c:pt idx="2725">
                  <c:v>87.503093802631184</c:v>
                </c:pt>
                <c:pt idx="2726">
                  <c:v>88.311451768001021</c:v>
                </c:pt>
                <c:pt idx="2727">
                  <c:v>88.333280546793915</c:v>
                </c:pt>
                <c:pt idx="2728">
                  <c:v>89.313826359795897</c:v>
                </c:pt>
                <c:pt idx="2729">
                  <c:v>91.255846330812517</c:v>
                </c:pt>
                <c:pt idx="2730">
                  <c:v>95.072431214312473</c:v>
                </c:pt>
                <c:pt idx="2731">
                  <c:v>100.48289766839953</c:v>
                </c:pt>
                <c:pt idx="2732">
                  <c:v>100.43774641319217</c:v>
                </c:pt>
                <c:pt idx="2733">
                  <c:v>102.56265105356036</c:v>
                </c:pt>
                <c:pt idx="2734">
                  <c:v>101.36410500441418</c:v>
                </c:pt>
                <c:pt idx="2735">
                  <c:v>107.33004331975248</c:v>
                </c:pt>
                <c:pt idx="2736">
                  <c:v>107.77953820060733</c:v>
                </c:pt>
                <c:pt idx="2737">
                  <c:v>106.36211349440337</c:v>
                </c:pt>
                <c:pt idx="2738">
                  <c:v>101.91418806416277</c:v>
                </c:pt>
                <c:pt idx="2739">
                  <c:v>101.8928135654777</c:v>
                </c:pt>
                <c:pt idx="2740">
                  <c:v>103.13098461635043</c:v>
                </c:pt>
                <c:pt idx="2741">
                  <c:v>107.62739001336919</c:v>
                </c:pt>
                <c:pt idx="2742">
                  <c:v>100.25213516409974</c:v>
                </c:pt>
                <c:pt idx="2743">
                  <c:v>101.54783964247147</c:v>
                </c:pt>
                <c:pt idx="2744">
                  <c:v>106.20255953687823</c:v>
                </c:pt>
                <c:pt idx="2745">
                  <c:v>102.4481126927203</c:v>
                </c:pt>
                <c:pt idx="2746">
                  <c:v>104.45583041596836</c:v>
                </c:pt>
                <c:pt idx="2747">
                  <c:v>104.29511202675033</c:v>
                </c:pt>
                <c:pt idx="2748">
                  <c:v>104.6333580996552</c:v>
                </c:pt>
                <c:pt idx="2749">
                  <c:v>101.37537355105542</c:v>
                </c:pt>
                <c:pt idx="2750">
                  <c:v>100.21724807111841</c:v>
                </c:pt>
                <c:pt idx="2751">
                  <c:v>100.36556757173767</c:v>
                </c:pt>
                <c:pt idx="2752">
                  <c:v>104.8574231201636</c:v>
                </c:pt>
                <c:pt idx="2753">
                  <c:v>105.98949972751375</c:v>
                </c:pt>
                <c:pt idx="2754">
                  <c:v>104.53865756516224</c:v>
                </c:pt>
                <c:pt idx="2755">
                  <c:v>101.38725093301487</c:v>
                </c:pt>
                <c:pt idx="2756">
                  <c:v>100.41069742870873</c:v>
                </c:pt>
                <c:pt idx="2757">
                  <c:v>94.777273039784319</c:v>
                </c:pt>
                <c:pt idx="2758">
                  <c:v>90.625123782342229</c:v>
                </c:pt>
                <c:pt idx="2759">
                  <c:v>88.283061937895894</c:v>
                </c:pt>
                <c:pt idx="2760">
                  <c:v>84.540875358449568</c:v>
                </c:pt>
                <c:pt idx="2761">
                  <c:v>82.097970227670288</c:v>
                </c:pt>
                <c:pt idx="2762">
                  <c:v>80.623527911195936</c:v>
                </c:pt>
                <c:pt idx="2763">
                  <c:v>87.154423535943138</c:v>
                </c:pt>
                <c:pt idx="2764">
                  <c:v>91.846529974212928</c:v>
                </c:pt>
                <c:pt idx="2765">
                  <c:v>95.987229795520435</c:v>
                </c:pt>
                <c:pt idx="2766">
                  <c:v>92.533024526980427</c:v>
                </c:pt>
                <c:pt idx="2767">
                  <c:v>91.802891668785293</c:v>
                </c:pt>
                <c:pt idx="2768">
                  <c:v>91.191354144912665</c:v>
                </c:pt>
                <c:pt idx="2769">
                  <c:v>86.863649084747564</c:v>
                </c:pt>
                <c:pt idx="2770">
                  <c:v>85.790775127529869</c:v>
                </c:pt>
                <c:pt idx="2771">
                  <c:v>81.619342968723515</c:v>
                </c:pt>
                <c:pt idx="2772">
                  <c:v>78.919158717221606</c:v>
                </c:pt>
                <c:pt idx="2773">
                  <c:v>76.010817087570331</c:v>
                </c:pt>
                <c:pt idx="2774">
                  <c:v>73.593783790027032</c:v>
                </c:pt>
                <c:pt idx="2775">
                  <c:v>73.93391647951762</c:v>
                </c:pt>
                <c:pt idx="2776">
                  <c:v>71.884821537572435</c:v>
                </c:pt>
                <c:pt idx="2777">
                  <c:v>69.391760682296876</c:v>
                </c:pt>
                <c:pt idx="2778">
                  <c:v>72.484922609249097</c:v>
                </c:pt>
                <c:pt idx="2779">
                  <c:v>73.976198108564645</c:v>
                </c:pt>
                <c:pt idx="2780">
                  <c:v>70.233396190165493</c:v>
                </c:pt>
                <c:pt idx="2781">
                  <c:v>74.069912107927848</c:v>
                </c:pt>
                <c:pt idx="2782">
                  <c:v>76.603501981327469</c:v>
                </c:pt>
                <c:pt idx="2783">
                  <c:v>81.420906541125717</c:v>
                </c:pt>
                <c:pt idx="2784">
                  <c:v>83.84277657170945</c:v>
                </c:pt>
                <c:pt idx="2785">
                  <c:v>86.194384882601312</c:v>
                </c:pt>
                <c:pt idx="2786">
                  <c:v>85.85983931816655</c:v>
                </c:pt>
                <c:pt idx="2787">
                  <c:v>88.652473211933497</c:v>
                </c:pt>
                <c:pt idx="2788">
                  <c:v>84.290754716428282</c:v>
                </c:pt>
                <c:pt idx="2789">
                  <c:v>87.690868027680949</c:v>
                </c:pt>
                <c:pt idx="2790">
                  <c:v>82.026085253651658</c:v>
                </c:pt>
                <c:pt idx="2791">
                  <c:v>76.927780757025289</c:v>
                </c:pt>
                <c:pt idx="2792">
                  <c:v>74.804047439509958</c:v>
                </c:pt>
                <c:pt idx="2793">
                  <c:v>75.471992373639964</c:v>
                </c:pt>
                <c:pt idx="2794">
                  <c:v>72.294096808909529</c:v>
                </c:pt>
                <c:pt idx="2795">
                  <c:v>68.18516302720478</c:v>
                </c:pt>
                <c:pt idx="2796">
                  <c:v>66.27334327762334</c:v>
                </c:pt>
                <c:pt idx="2797">
                  <c:v>66.398753128012174</c:v>
                </c:pt>
                <c:pt idx="2798">
                  <c:v>63.859976865359286</c:v>
                </c:pt>
                <c:pt idx="2799">
                  <c:v>62.425517786892115</c:v>
                </c:pt>
                <c:pt idx="2800">
                  <c:v>60.220255046203917</c:v>
                </c:pt>
                <c:pt idx="2801">
                  <c:v>57.553909940715577</c:v>
                </c:pt>
                <c:pt idx="2802">
                  <c:v>57.166884838035585</c:v>
                </c:pt>
                <c:pt idx="2803">
                  <c:v>57.638482273431755</c:v>
                </c:pt>
                <c:pt idx="2804">
                  <c:v>52.386741376407251</c:v>
                </c:pt>
                <c:pt idx="2805">
                  <c:v>50.446512503961621</c:v>
                </c:pt>
                <c:pt idx="2806">
                  <c:v>52.290290291548502</c:v>
                </c:pt>
                <c:pt idx="2807">
                  <c:v>53.73866094399559</c:v>
                </c:pt>
                <c:pt idx="2808">
                  <c:v>53.799827597294033</c:v>
                </c:pt>
                <c:pt idx="2809">
                  <c:v>52.95436034004063</c:v>
                </c:pt>
                <c:pt idx="2810">
                  <c:v>52.535731231390798</c:v>
                </c:pt>
                <c:pt idx="2811">
                  <c:v>51.434318517880669</c:v>
                </c:pt>
                <c:pt idx="2812">
                  <c:v>47.198872415470497</c:v>
                </c:pt>
                <c:pt idx="2813">
                  <c:v>44.239813518822245</c:v>
                </c:pt>
                <c:pt idx="2814">
                  <c:v>44.543251828374963</c:v>
                </c:pt>
                <c:pt idx="2815">
                  <c:v>47.702417596794533</c:v>
                </c:pt>
                <c:pt idx="2816">
                  <c:v>56.806071428742982</c:v>
                </c:pt>
                <c:pt idx="2817">
                  <c:v>56.510947642526048</c:v>
                </c:pt>
                <c:pt idx="2818">
                  <c:v>52.032157450881833</c:v>
                </c:pt>
                <c:pt idx="2819">
                  <c:v>53.859606171749135</c:v>
                </c:pt>
                <c:pt idx="2820">
                  <c:v>55.243780573079377</c:v>
                </c:pt>
                <c:pt idx="2821">
                  <c:v>48.976664292314041</c:v>
                </c:pt>
                <c:pt idx="2822">
                  <c:v>51.222575398695625</c:v>
                </c:pt>
                <c:pt idx="2823">
                  <c:v>56.040898943018647</c:v>
                </c:pt>
                <c:pt idx="2824">
                  <c:v>55.123504328753704</c:v>
                </c:pt>
                <c:pt idx="2825">
                  <c:v>52.909599161073601</c:v>
                </c:pt>
                <c:pt idx="2826">
                  <c:v>53.62486974880543</c:v>
                </c:pt>
                <c:pt idx="2827">
                  <c:v>51.065415270196929</c:v>
                </c:pt>
                <c:pt idx="2828">
                  <c:v>50.985169418363654</c:v>
                </c:pt>
                <c:pt idx="2829">
                  <c:v>50.077116695843898</c:v>
                </c:pt>
                <c:pt idx="2830">
                  <c:v>42.171165714194231</c:v>
                </c:pt>
                <c:pt idx="2831">
                  <c:v>45.556192712519369</c:v>
                </c:pt>
                <c:pt idx="2832">
                  <c:v>47.358045392855175</c:v>
                </c:pt>
                <c:pt idx="2833">
                  <c:v>46.043980359958724</c:v>
                </c:pt>
                <c:pt idx="2834">
                  <c:v>47.467706284345553</c:v>
                </c:pt>
                <c:pt idx="2835">
                  <c:v>44.351089816811111</c:v>
                </c:pt>
                <c:pt idx="2836">
                  <c:v>43.883100265994557</c:v>
                </c:pt>
                <c:pt idx="2837">
                  <c:v>41.421143471914441</c:v>
                </c:pt>
                <c:pt idx="2838">
                  <c:v>37.819309150685775</c:v>
                </c:pt>
                <c:pt idx="2839">
                  <c:v>35.739282780499117</c:v>
                </c:pt>
                <c:pt idx="2840">
                  <c:v>34.398146018322237</c:v>
                </c:pt>
                <c:pt idx="2841">
                  <c:v>35.461860242178147</c:v>
                </c:pt>
                <c:pt idx="2842">
                  <c:v>37.877342612007645</c:v>
                </c:pt>
                <c:pt idx="2843">
                  <c:v>39.602444601299602</c:v>
                </c:pt>
                <c:pt idx="2844">
                  <c:v>47.85500693204105</c:v>
                </c:pt>
                <c:pt idx="2845">
                  <c:v>54.159773928569244</c:v>
                </c:pt>
                <c:pt idx="2846">
                  <c:v>60.758098056232519</c:v>
                </c:pt>
                <c:pt idx="2847">
                  <c:v>66.00320624539097</c:v>
                </c:pt>
                <c:pt idx="2848">
                  <c:v>63.810530974798517</c:v>
                </c:pt>
                <c:pt idx="2849">
                  <c:v>64.4495596982145</c:v>
                </c:pt>
                <c:pt idx="2850">
                  <c:v>60.060289631271438</c:v>
                </c:pt>
                <c:pt idx="2851">
                  <c:v>57.576962245169796</c:v>
                </c:pt>
                <c:pt idx="2852">
                  <c:v>59.210042019588712</c:v>
                </c:pt>
                <c:pt idx="2853">
                  <c:v>59.635226665565462</c:v>
                </c:pt>
                <c:pt idx="2854">
                  <c:v>58.130482000210336</c:v>
                </c:pt>
                <c:pt idx="2855">
                  <c:v>59.749436405736525</c:v>
                </c:pt>
                <c:pt idx="2856">
                  <c:v>57.837303583515009</c:v>
                </c:pt>
                <c:pt idx="2857">
                  <c:v>58.45134668307886</c:v>
                </c:pt>
                <c:pt idx="2858">
                  <c:v>60.340777897957466</c:v>
                </c:pt>
                <c:pt idx="2859">
                  <c:v>59.296189131040293</c:v>
                </c:pt>
                <c:pt idx="2860">
                  <c:v>52.845251075848047</c:v>
                </c:pt>
                <c:pt idx="2861">
                  <c:v>53.63629320551707</c:v>
                </c:pt>
                <c:pt idx="2862">
                  <c:v>54.168000924213075</c:v>
                </c:pt>
                <c:pt idx="2863">
                  <c:v>61.21531090265637</c:v>
                </c:pt>
                <c:pt idx="2864">
                  <c:v>61.620567540256218</c:v>
                </c:pt>
                <c:pt idx="2865">
                  <c:v>67.820312208927504</c:v>
                </c:pt>
                <c:pt idx="2866">
                  <c:v>65.696786881887832</c:v>
                </c:pt>
                <c:pt idx="2867">
                  <c:v>71.836949953879255</c:v>
                </c:pt>
                <c:pt idx="2868">
                  <c:v>61.055424943033039</c:v>
                </c:pt>
                <c:pt idx="2869">
                  <c:v>60.575150053516225</c:v>
                </c:pt>
                <c:pt idx="2870">
                  <c:v>55.689939620772996</c:v>
                </c:pt>
                <c:pt idx="2871">
                  <c:v>49.599626516607479</c:v>
                </c:pt>
                <c:pt idx="2872">
                  <c:v>49.591202473015493</c:v>
                </c:pt>
                <c:pt idx="2873">
                  <c:v>52.518084908375393</c:v>
                </c:pt>
                <c:pt idx="2874">
                  <c:v>51.099497924008752</c:v>
                </c:pt>
                <c:pt idx="2875">
                  <c:v>53.207256208520427</c:v>
                </c:pt>
                <c:pt idx="2876">
                  <c:v>55.632741780381792</c:v>
                </c:pt>
                <c:pt idx="2877">
                  <c:v>61.105499256072619</c:v>
                </c:pt>
                <c:pt idx="2878">
                  <c:v>60.038838594280612</c:v>
                </c:pt>
                <c:pt idx="2879">
                  <c:v>63.092673791062417</c:v>
                </c:pt>
                <c:pt idx="2880">
                  <c:v>61.682190609695041</c:v>
                </c:pt>
                <c:pt idx="2881">
                  <c:v>57.309468377176074</c:v>
                </c:pt>
                <c:pt idx="2882">
                  <c:v>56.485218092597513</c:v>
                </c:pt>
                <c:pt idx="2883">
                  <c:v>54.478776608229538</c:v>
                </c:pt>
                <c:pt idx="2884">
                  <c:v>59.660580114671887</c:v>
                </c:pt>
                <c:pt idx="2885">
                  <c:v>54.257342908838936</c:v>
                </c:pt>
                <c:pt idx="2886">
                  <c:v>59.461289785220444</c:v>
                </c:pt>
                <c:pt idx="2887">
                  <c:v>61.856095804825372</c:v>
                </c:pt>
                <c:pt idx="2888">
                  <c:v>52.213188087297368</c:v>
                </c:pt>
                <c:pt idx="2889">
                  <c:v>55.181056412315954</c:v>
                </c:pt>
                <c:pt idx="2890">
                  <c:v>53.305031095976133</c:v>
                </c:pt>
                <c:pt idx="2891">
                  <c:v>52.310288173605578</c:v>
                </c:pt>
                <c:pt idx="2892">
                  <c:v>51.448563028878588</c:v>
                </c:pt>
                <c:pt idx="2893">
                  <c:v>50.51971052896323</c:v>
                </c:pt>
                <c:pt idx="2894">
                  <c:v>48.855223628134368</c:v>
                </c:pt>
                <c:pt idx="2895">
                  <c:v>46.922808493839206</c:v>
                </c:pt>
                <c:pt idx="2896">
                  <c:v>53.378435569273485</c:v>
                </c:pt>
                <c:pt idx="2897">
                  <c:v>52.678427985684451</c:v>
                </c:pt>
                <c:pt idx="2898">
                  <c:v>52.897483884122927</c:v>
                </c:pt>
                <c:pt idx="2899">
                  <c:v>51.440957002181534</c:v>
                </c:pt>
                <c:pt idx="2900">
                  <c:v>52.733331127496115</c:v>
                </c:pt>
                <c:pt idx="2901">
                  <c:v>54.469105775704655</c:v>
                </c:pt>
                <c:pt idx="2902">
                  <c:v>54.04849087332061</c:v>
                </c:pt>
                <c:pt idx="2903">
                  <c:v>53.0251443590316</c:v>
                </c:pt>
                <c:pt idx="2904">
                  <c:v>56.131885351647178</c:v>
                </c:pt>
                <c:pt idx="2905">
                  <c:v>58.51834506858836</c:v>
                </c:pt>
                <c:pt idx="2906">
                  <c:v>58.903122116850064</c:v>
                </c:pt>
                <c:pt idx="2907">
                  <c:v>60.399463665800241</c:v>
                </c:pt>
                <c:pt idx="2908">
                  <c:v>61.338449203450857</c:v>
                </c:pt>
                <c:pt idx="2909">
                  <c:v>56.173558260581984</c:v>
                </c:pt>
                <c:pt idx="2910">
                  <c:v>57.082990162389272</c:v>
                </c:pt>
                <c:pt idx="2911">
                  <c:v>55.743994818784095</c:v>
                </c:pt>
                <c:pt idx="2912">
                  <c:v>54.641158358478684</c:v>
                </c:pt>
                <c:pt idx="2913">
                  <c:v>54.502620569167334</c:v>
                </c:pt>
                <c:pt idx="2914">
                  <c:v>57.328245994968057</c:v>
                </c:pt>
                <c:pt idx="2915">
                  <c:v>56.681541009814694</c:v>
                </c:pt>
                <c:pt idx="2916">
                  <c:v>56.638654513619713</c:v>
                </c:pt>
                <c:pt idx="2917">
                  <c:v>56.420194023149669</c:v>
                </c:pt>
                <c:pt idx="2918">
                  <c:v>53.666139199100996</c:v>
                </c:pt>
                <c:pt idx="2919">
                  <c:v>53.475411293573998</c:v>
                </c:pt>
                <c:pt idx="2920">
                  <c:v>50.161427948149665</c:v>
                </c:pt>
                <c:pt idx="2921">
                  <c:v>49.95148985132284</c:v>
                </c:pt>
                <c:pt idx="2922">
                  <c:v>51.354114324106177</c:v>
                </c:pt>
                <c:pt idx="2923">
                  <c:v>47.920607436577662</c:v>
                </c:pt>
                <c:pt idx="2924">
                  <c:v>47.464306880146957</c:v>
                </c:pt>
                <c:pt idx="2925">
                  <c:v>47.54772190379515</c:v>
                </c:pt>
                <c:pt idx="2926">
                  <c:v>47.800553741327569</c:v>
                </c:pt>
                <c:pt idx="2927">
                  <c:v>47.121597417343139</c:v>
                </c:pt>
                <c:pt idx="2928">
                  <c:v>44.03560639502264</c:v>
                </c:pt>
                <c:pt idx="2929">
                  <c:v>41.540253156380928</c:v>
                </c:pt>
                <c:pt idx="2930">
                  <c:v>42.690415081228146</c:v>
                </c:pt>
                <c:pt idx="2931">
                  <c:v>41.845531306686212</c:v>
                </c:pt>
                <c:pt idx="2932">
                  <c:v>40.189264736538746</c:v>
                </c:pt>
                <c:pt idx="2933">
                  <c:v>38.131205136095637</c:v>
                </c:pt>
                <c:pt idx="2934">
                  <c:v>37.940054503894928</c:v>
                </c:pt>
                <c:pt idx="2935">
                  <c:v>35.980554501915684</c:v>
                </c:pt>
                <c:pt idx="2936">
                  <c:v>36.662364804469007</c:v>
                </c:pt>
                <c:pt idx="2937">
                  <c:v>34.000574303629691</c:v>
                </c:pt>
                <c:pt idx="2938">
                  <c:v>34.33177570112943</c:v>
                </c:pt>
                <c:pt idx="2939">
                  <c:v>35.32754730924745</c:v>
                </c:pt>
                <c:pt idx="2940">
                  <c:v>37.577560483282717</c:v>
                </c:pt>
                <c:pt idx="2941">
                  <c:v>38.472568489356711</c:v>
                </c:pt>
                <c:pt idx="2942">
                  <c:v>39.842012664868719</c:v>
                </c:pt>
                <c:pt idx="2943">
                  <c:v>38.134901735935657</c:v>
                </c:pt>
                <c:pt idx="2944">
                  <c:v>36.820130655173564</c:v>
                </c:pt>
                <c:pt idx="2945">
                  <c:v>33.980073655713838</c:v>
                </c:pt>
                <c:pt idx="2946">
                  <c:v>32.195614924584483</c:v>
                </c:pt>
                <c:pt idx="2947">
                  <c:v>30.955880821417978</c:v>
                </c:pt>
                <c:pt idx="2948">
                  <c:v>31.502373064167948</c:v>
                </c:pt>
                <c:pt idx="2949">
                  <c:v>29.713435729733103</c:v>
                </c:pt>
                <c:pt idx="2950">
                  <c:v>27.738148596430584</c:v>
                </c:pt>
                <c:pt idx="2951">
                  <c:v>28.797555243258426</c:v>
                </c:pt>
                <c:pt idx="2952">
                  <c:v>22.510295235957376</c:v>
                </c:pt>
                <c:pt idx="2953">
                  <c:v>19.850445730066031</c:v>
                </c:pt>
                <c:pt idx="2954">
                  <c:v>21.739813328141139</c:v>
                </c:pt>
                <c:pt idx="2955">
                  <c:v>22.286404505124448</c:v>
                </c:pt>
                <c:pt idx="2956">
                  <c:v>22.390240537616933</c:v>
                </c:pt>
                <c:pt idx="2957">
                  <c:v>21.499911669702609</c:v>
                </c:pt>
                <c:pt idx="2958">
                  <c:v>23.71922417536592</c:v>
                </c:pt>
                <c:pt idx="2959">
                  <c:v>24.023485594903267</c:v>
                </c:pt>
                <c:pt idx="2960">
                  <c:v>19.295322352282209</c:v>
                </c:pt>
                <c:pt idx="2961">
                  <c:v>18.160594363404932</c:v>
                </c:pt>
                <c:pt idx="2962">
                  <c:v>16.839740388495926</c:v>
                </c:pt>
                <c:pt idx="2963">
                  <c:v>12.829951666515603</c:v>
                </c:pt>
                <c:pt idx="2964">
                  <c:v>14.463468867573624</c:v>
                </c:pt>
                <c:pt idx="2965">
                  <c:v>16.726817848886672</c:v>
                </c:pt>
                <c:pt idx="2966">
                  <c:v>16.513147813186727</c:v>
                </c:pt>
                <c:pt idx="2967">
                  <c:v>14.58798467041367</c:v>
                </c:pt>
                <c:pt idx="2968">
                  <c:v>12.895480700576702</c:v>
                </c:pt>
                <c:pt idx="2969">
                  <c:v>12.227934079352483</c:v>
                </c:pt>
                <c:pt idx="2970">
                  <c:v>11.578190835361807</c:v>
                </c:pt>
                <c:pt idx="2971">
                  <c:v>11.19631812538459</c:v>
                </c:pt>
                <c:pt idx="2972">
                  <c:v>13.508703468947791</c:v>
                </c:pt>
                <c:pt idx="2973">
                  <c:v>16.403309364755994</c:v>
                </c:pt>
                <c:pt idx="2974">
                  <c:v>20.715645468778483</c:v>
                </c:pt>
                <c:pt idx="2975">
                  <c:v>24.462221506205175</c:v>
                </c:pt>
                <c:pt idx="2976">
                  <c:v>21.89012673483899</c:v>
                </c:pt>
                <c:pt idx="2977">
                  <c:v>21.226342513586204</c:v>
                </c:pt>
                <c:pt idx="2978">
                  <c:v>18.155838444242701</c:v>
                </c:pt>
                <c:pt idx="2979">
                  <c:v>18.80543560267154</c:v>
                </c:pt>
                <c:pt idx="2980">
                  <c:v>16.680237752398551</c:v>
                </c:pt>
                <c:pt idx="2981">
                  <c:v>12.067628199262787</c:v>
                </c:pt>
                <c:pt idx="2982">
                  <c:v>11.076535214818147</c:v>
                </c:pt>
                <c:pt idx="2983">
                  <c:v>1.9076940066170209</c:v>
                </c:pt>
                <c:pt idx="2984">
                  <c:v>4.0763079912856384</c:v>
                </c:pt>
                <c:pt idx="2985">
                  <c:v>4.5366425647245796</c:v>
                </c:pt>
                <c:pt idx="2986">
                  <c:v>0.35202021621489132</c:v>
                </c:pt>
                <c:pt idx="2987">
                  <c:v>-0.84920477280342765</c:v>
                </c:pt>
                <c:pt idx="2988">
                  <c:v>-2.710226118520505</c:v>
                </c:pt>
                <c:pt idx="2989">
                  <c:v>-0.5604798694652946</c:v>
                </c:pt>
                <c:pt idx="2990">
                  <c:v>-3.5689270880993851</c:v>
                </c:pt>
                <c:pt idx="2991">
                  <c:v>-3.8630879284921438</c:v>
                </c:pt>
                <c:pt idx="2992">
                  <c:v>-7.1246097332370395</c:v>
                </c:pt>
                <c:pt idx="2993">
                  <c:v>-9.2306973891557966</c:v>
                </c:pt>
                <c:pt idx="2994">
                  <c:v>-8.533370052494071</c:v>
                </c:pt>
                <c:pt idx="2995">
                  <c:v>-12.378451037238893</c:v>
                </c:pt>
                <c:pt idx="2996">
                  <c:v>-14.332205132441265</c:v>
                </c:pt>
                <c:pt idx="2997">
                  <c:v>-15.513779447786989</c:v>
                </c:pt>
                <c:pt idx="2998">
                  <c:v>-18.446203513645202</c:v>
                </c:pt>
                <c:pt idx="2999">
                  <c:v>-19.478752613476324</c:v>
                </c:pt>
                <c:pt idx="3000">
                  <c:v>-25.199174202817741</c:v>
                </c:pt>
                <c:pt idx="3001">
                  <c:v>-25.611484474528694</c:v>
                </c:pt>
                <c:pt idx="3002">
                  <c:v>-27.779395985368517</c:v>
                </c:pt>
                <c:pt idx="3003">
                  <c:v>-26.098421240976357</c:v>
                </c:pt>
                <c:pt idx="3004">
                  <c:v>-24.252345427826171</c:v>
                </c:pt>
                <c:pt idx="3005">
                  <c:v>-24.286348979454196</c:v>
                </c:pt>
                <c:pt idx="3006">
                  <c:v>-27.056071949096896</c:v>
                </c:pt>
                <c:pt idx="3007">
                  <c:v>-22.107451229572597</c:v>
                </c:pt>
                <c:pt idx="3008">
                  <c:v>-20.718873093209101</c:v>
                </c:pt>
                <c:pt idx="3009">
                  <c:v>-18.396308195764448</c:v>
                </c:pt>
                <c:pt idx="3010">
                  <c:v>-17.40938615463978</c:v>
                </c:pt>
                <c:pt idx="3011">
                  <c:v>-17.218302772429112</c:v>
                </c:pt>
                <c:pt idx="3012">
                  <c:v>-18.317445608854712</c:v>
                </c:pt>
                <c:pt idx="3013">
                  <c:v>-16.255924287787245</c:v>
                </c:pt>
                <c:pt idx="3014">
                  <c:v>-9.8214408101213309</c:v>
                </c:pt>
                <c:pt idx="3015">
                  <c:v>-4.9273216272863785</c:v>
                </c:pt>
                <c:pt idx="3016">
                  <c:v>0.12489070371940958</c:v>
                </c:pt>
                <c:pt idx="3017">
                  <c:v>3.0550525635762384</c:v>
                </c:pt>
                <c:pt idx="3018">
                  <c:v>2.734933356290691</c:v>
                </c:pt>
                <c:pt idx="3019">
                  <c:v>-0.42498389685510807</c:v>
                </c:pt>
                <c:pt idx="3020">
                  <c:v>-0.64121599944134933</c:v>
                </c:pt>
                <c:pt idx="3021">
                  <c:v>-2.1207307407129443</c:v>
                </c:pt>
                <c:pt idx="3022">
                  <c:v>-3.5700568417829301</c:v>
                </c:pt>
                <c:pt idx="3023">
                  <c:v>-5.2494993581834271</c:v>
                </c:pt>
                <c:pt idx="3024">
                  <c:v>-6.6161692630709652</c:v>
                </c:pt>
                <c:pt idx="3025">
                  <c:v>-6.4133791336191512</c:v>
                </c:pt>
                <c:pt idx="3026">
                  <c:v>-5.165742324890747</c:v>
                </c:pt>
                <c:pt idx="3027">
                  <c:v>-4.4410939147132051</c:v>
                </c:pt>
                <c:pt idx="3028">
                  <c:v>-8.3089396276068861</c:v>
                </c:pt>
                <c:pt idx="3029">
                  <c:v>-7.1353805925295122</c:v>
                </c:pt>
                <c:pt idx="3030">
                  <c:v>-8.342714364620182</c:v>
                </c:pt>
                <c:pt idx="3031">
                  <c:v>-3.9839052469186638</c:v>
                </c:pt>
                <c:pt idx="3032">
                  <c:v>-4.8677964413614871</c:v>
                </c:pt>
                <c:pt idx="3033">
                  <c:v>-6.4898428799060888</c:v>
                </c:pt>
                <c:pt idx="3034">
                  <c:v>-5.3287512615968131</c:v>
                </c:pt>
                <c:pt idx="3035">
                  <c:v>-9.422779232641961</c:v>
                </c:pt>
                <c:pt idx="3036">
                  <c:v>-11.102895668538654</c:v>
                </c:pt>
                <c:pt idx="3037">
                  <c:v>-9.875659152180317</c:v>
                </c:pt>
                <c:pt idx="3038">
                  <c:v>-4.581925991797716</c:v>
                </c:pt>
                <c:pt idx="3039">
                  <c:v>-8.1776608817275651</c:v>
                </c:pt>
                <c:pt idx="3040">
                  <c:v>-8.2349981566530506</c:v>
                </c:pt>
                <c:pt idx="3041">
                  <c:v>-8.8876973481866663</c:v>
                </c:pt>
                <c:pt idx="3042">
                  <c:v>-10.32474229649892</c:v>
                </c:pt>
                <c:pt idx="3043">
                  <c:v>-8.6231521678106393</c:v>
                </c:pt>
                <c:pt idx="3044">
                  <c:v>0.58009804709757606</c:v>
                </c:pt>
                <c:pt idx="3045">
                  <c:v>-1.5867378402929315</c:v>
                </c:pt>
                <c:pt idx="3046">
                  <c:v>-1.5741594146325315</c:v>
                </c:pt>
                <c:pt idx="3047">
                  <c:v>0.2851610717126416</c:v>
                </c:pt>
                <c:pt idx="3048">
                  <c:v>4.9433402445782972</c:v>
                </c:pt>
                <c:pt idx="3049">
                  <c:v>-1.2864515434924133</c:v>
                </c:pt>
                <c:pt idx="3050">
                  <c:v>0.64512011576774797</c:v>
                </c:pt>
                <c:pt idx="3051">
                  <c:v>-1.3578130259236267</c:v>
                </c:pt>
                <c:pt idx="3052">
                  <c:v>-2.1116903281847663</c:v>
                </c:pt>
                <c:pt idx="3053">
                  <c:v>-2.8971549789880018</c:v>
                </c:pt>
                <c:pt idx="3054">
                  <c:v>-2.6074394810892016</c:v>
                </c:pt>
                <c:pt idx="3055">
                  <c:v>-5.291281310876192</c:v>
                </c:pt>
                <c:pt idx="3056">
                  <c:v>-2.1366882373336828</c:v>
                </c:pt>
                <c:pt idx="3057">
                  <c:v>-5.3305238965755253</c:v>
                </c:pt>
                <c:pt idx="3058">
                  <c:v>-6.8962774793244126</c:v>
                </c:pt>
                <c:pt idx="3059">
                  <c:v>-8.1579165058530219</c:v>
                </c:pt>
                <c:pt idx="3060">
                  <c:v>-7.9259183798564106</c:v>
                </c:pt>
                <c:pt idx="3061">
                  <c:v>-8.9380028727970693</c:v>
                </c:pt>
                <c:pt idx="3062">
                  <c:v>-8.1902979438862555</c:v>
                </c:pt>
                <c:pt idx="3063">
                  <c:v>-3.5380466430267301</c:v>
                </c:pt>
                <c:pt idx="3064">
                  <c:v>3.4070811560526031</c:v>
                </c:pt>
                <c:pt idx="3065">
                  <c:v>2.1704767734659081</c:v>
                </c:pt>
                <c:pt idx="3066">
                  <c:v>-0.46368417562211262</c:v>
                </c:pt>
                <c:pt idx="3067">
                  <c:v>-2.7764940063465615</c:v>
                </c:pt>
                <c:pt idx="3068">
                  <c:v>-0.88529597126987536</c:v>
                </c:pt>
                <c:pt idx="3069">
                  <c:v>0.96406197075618238</c:v>
                </c:pt>
                <c:pt idx="3070">
                  <c:v>-2.8240493301052938E-2</c:v>
                </c:pt>
                <c:pt idx="3071">
                  <c:v>-1.5127088124155976</c:v>
                </c:pt>
                <c:pt idx="3072">
                  <c:v>3.5452586219650026</c:v>
                </c:pt>
                <c:pt idx="3073">
                  <c:v>8.5163108063050235</c:v>
                </c:pt>
                <c:pt idx="3074">
                  <c:v>13.322081111362321</c:v>
                </c:pt>
                <c:pt idx="3075">
                  <c:v>11.607984529395527</c:v>
                </c:pt>
                <c:pt idx="3076">
                  <c:v>11.997645221987625</c:v>
                </c:pt>
                <c:pt idx="3077">
                  <c:v>9.2868964682160424</c:v>
                </c:pt>
                <c:pt idx="3078">
                  <c:v>8.858329054895389</c:v>
                </c:pt>
                <c:pt idx="3079">
                  <c:v>8.241876179121407</c:v>
                </c:pt>
                <c:pt idx="3080">
                  <c:v>9.4733744640876569</c:v>
                </c:pt>
                <c:pt idx="3081">
                  <c:v>3.827619027684662</c:v>
                </c:pt>
                <c:pt idx="3082">
                  <c:v>11.058348076173257</c:v>
                </c:pt>
                <c:pt idx="3083">
                  <c:v>14.611019162409011</c:v>
                </c:pt>
                <c:pt idx="3084">
                  <c:v>14.64797744229317</c:v>
                </c:pt>
                <c:pt idx="3085">
                  <c:v>21.938500914033732</c:v>
                </c:pt>
                <c:pt idx="3086">
                  <c:v>20.979935677697117</c:v>
                </c:pt>
                <c:pt idx="3087">
                  <c:v>18.626339583870941</c:v>
                </c:pt>
                <c:pt idx="3088">
                  <c:v>17.372775477479383</c:v>
                </c:pt>
                <c:pt idx="3089">
                  <c:v>19.201168373382455</c:v>
                </c:pt>
                <c:pt idx="3090">
                  <c:v>21.411934936811491</c:v>
                </c:pt>
                <c:pt idx="3091">
                  <c:v>16.223199087612535</c:v>
                </c:pt>
                <c:pt idx="3092">
                  <c:v>22.906786220919074</c:v>
                </c:pt>
                <c:pt idx="3093">
                  <c:v>21.788412171435557</c:v>
                </c:pt>
                <c:pt idx="3094">
                  <c:v>23.323840606499068</c:v>
                </c:pt>
                <c:pt idx="3095">
                  <c:v>20.819589834724393</c:v>
                </c:pt>
                <c:pt idx="3096">
                  <c:v>23.274728773925226</c:v>
                </c:pt>
                <c:pt idx="3097">
                  <c:v>24.865482493824114</c:v>
                </c:pt>
                <c:pt idx="3098">
                  <c:v>22.23283888607299</c:v>
                </c:pt>
                <c:pt idx="3099">
                  <c:v>18.204878666539393</c:v>
                </c:pt>
                <c:pt idx="3100">
                  <c:v>22.099644797851365</c:v>
                </c:pt>
                <c:pt idx="3101">
                  <c:v>22.699057176457579</c:v>
                </c:pt>
                <c:pt idx="3102">
                  <c:v>25.335848011950866</c:v>
                </c:pt>
                <c:pt idx="3103">
                  <c:v>26.401359703239429</c:v>
                </c:pt>
                <c:pt idx="3104">
                  <c:v>25.943399007643364</c:v>
                </c:pt>
                <c:pt idx="3105">
                  <c:v>26.70473950601108</c:v>
                </c:pt>
                <c:pt idx="3106">
                  <c:v>27.256420542622134</c:v>
                </c:pt>
                <c:pt idx="3107">
                  <c:v>28.388338998882503</c:v>
                </c:pt>
                <c:pt idx="3108">
                  <c:v>28.492156029223022</c:v>
                </c:pt>
                <c:pt idx="3109">
                  <c:v>28.474523999492519</c:v>
                </c:pt>
                <c:pt idx="3110">
                  <c:v>26.579088248298302</c:v>
                </c:pt>
                <c:pt idx="3111">
                  <c:v>21.062164114751504</c:v>
                </c:pt>
                <c:pt idx="3112">
                  <c:v>24.719671130985454</c:v>
                </c:pt>
                <c:pt idx="3113">
                  <c:v>21.401714065152547</c:v>
                </c:pt>
                <c:pt idx="3114">
                  <c:v>24.796860591890113</c:v>
                </c:pt>
                <c:pt idx="3115">
                  <c:v>25.243955249466474</c:v>
                </c:pt>
                <c:pt idx="3116">
                  <c:v>23.939956690466747</c:v>
                </c:pt>
                <c:pt idx="3117">
                  <c:v>21.955550495481049</c:v>
                </c:pt>
                <c:pt idx="3118">
                  <c:v>23.073278015064695</c:v>
                </c:pt>
                <c:pt idx="3119">
                  <c:v>24.042141405277448</c:v>
                </c:pt>
                <c:pt idx="3120">
                  <c:v>28.930424646475181</c:v>
                </c:pt>
                <c:pt idx="3121">
                  <c:v>33.6508731330849</c:v>
                </c:pt>
                <c:pt idx="3122">
                  <c:v>32.252972682281744</c:v>
                </c:pt>
                <c:pt idx="3123">
                  <c:v>29.59971811987581</c:v>
                </c:pt>
                <c:pt idx="3124">
                  <c:v>27.812050880496621</c:v>
                </c:pt>
                <c:pt idx="3125">
                  <c:v>26.770628098674742</c:v>
                </c:pt>
                <c:pt idx="3126">
                  <c:v>28.11277819326488</c:v>
                </c:pt>
                <c:pt idx="3127">
                  <c:v>26.273534007054579</c:v>
                </c:pt>
                <c:pt idx="3128">
                  <c:v>24.15828793666779</c:v>
                </c:pt>
                <c:pt idx="3129">
                  <c:v>20.940146624417242</c:v>
                </c:pt>
                <c:pt idx="3130">
                  <c:v>15.00746365663591</c:v>
                </c:pt>
                <c:pt idx="3131">
                  <c:v>19.37748889066426</c:v>
                </c:pt>
                <c:pt idx="3132">
                  <c:v>10.819359267894434</c:v>
                </c:pt>
                <c:pt idx="3133">
                  <c:v>13.061304599214651</c:v>
                </c:pt>
                <c:pt idx="3134">
                  <c:v>14.634351112762568</c:v>
                </c:pt>
                <c:pt idx="3135">
                  <c:v>14.750491108068921</c:v>
                </c:pt>
                <c:pt idx="3136">
                  <c:v>13.331658648761774</c:v>
                </c:pt>
                <c:pt idx="3137">
                  <c:v>15.653310676342917</c:v>
                </c:pt>
                <c:pt idx="3138">
                  <c:v>10.464785531278926</c:v>
                </c:pt>
                <c:pt idx="3139">
                  <c:v>8.9140294211906639</c:v>
                </c:pt>
                <c:pt idx="3140">
                  <c:v>12.587193839102607</c:v>
                </c:pt>
                <c:pt idx="3141">
                  <c:v>12.207111210066042</c:v>
                </c:pt>
                <c:pt idx="3142">
                  <c:v>9.3432828735810691</c:v>
                </c:pt>
                <c:pt idx="3143">
                  <c:v>12.448206732809894</c:v>
                </c:pt>
                <c:pt idx="3144">
                  <c:v>15.572689732162655</c:v>
                </c:pt>
                <c:pt idx="3145">
                  <c:v>16.292511096500199</c:v>
                </c:pt>
                <c:pt idx="3146">
                  <c:v>20.85154590604991</c:v>
                </c:pt>
                <c:pt idx="3147">
                  <c:v>22.425841233976492</c:v>
                </c:pt>
                <c:pt idx="3148">
                  <c:v>24.625764342955033</c:v>
                </c:pt>
                <c:pt idx="3149">
                  <c:v>21.987885247845682</c:v>
                </c:pt>
                <c:pt idx="3150">
                  <c:v>17.773332360728034</c:v>
                </c:pt>
                <c:pt idx="3151">
                  <c:v>19.940796563549831</c:v>
                </c:pt>
                <c:pt idx="3152">
                  <c:v>18.788672973252474</c:v>
                </c:pt>
                <c:pt idx="3153">
                  <c:v>26.468473021560186</c:v>
                </c:pt>
                <c:pt idx="3154">
                  <c:v>27.737236284626487</c:v>
                </c:pt>
                <c:pt idx="3155">
                  <c:v>31.19863711085825</c:v>
                </c:pt>
                <c:pt idx="3156">
                  <c:v>26.013371143690748</c:v>
                </c:pt>
                <c:pt idx="3157">
                  <c:v>26.990437605387775</c:v>
                </c:pt>
                <c:pt idx="3158">
                  <c:v>29.691856074732119</c:v>
                </c:pt>
                <c:pt idx="3159">
                  <c:v>30.656307761048787</c:v>
                </c:pt>
                <c:pt idx="3160">
                  <c:v>34.44620507396921</c:v>
                </c:pt>
                <c:pt idx="3161">
                  <c:v>42.645813787463794</c:v>
                </c:pt>
                <c:pt idx="3162">
                  <c:v>46.228284311204646</c:v>
                </c:pt>
                <c:pt idx="3163">
                  <c:v>46.332875541518945</c:v>
                </c:pt>
                <c:pt idx="3164">
                  <c:v>49.040902193982475</c:v>
                </c:pt>
                <c:pt idx="3165">
                  <c:v>50.174819109717326</c:v>
                </c:pt>
                <c:pt idx="3166">
                  <c:v>52.408000158579569</c:v>
                </c:pt>
                <c:pt idx="3167">
                  <c:v>50.822018035179113</c:v>
                </c:pt>
                <c:pt idx="3168">
                  <c:v>56.093601511706204</c:v>
                </c:pt>
                <c:pt idx="3169">
                  <c:v>64.969439975538478</c:v>
                </c:pt>
                <c:pt idx="3170">
                  <c:v>65.149895659586392</c:v>
                </c:pt>
                <c:pt idx="3171">
                  <c:v>64.543111836114392</c:v>
                </c:pt>
                <c:pt idx="3172">
                  <c:v>65.067732556733588</c:v>
                </c:pt>
                <c:pt idx="3173">
                  <c:v>61.859404566255499</c:v>
                </c:pt>
                <c:pt idx="3174">
                  <c:v>60.081109463576411</c:v>
                </c:pt>
                <c:pt idx="3175">
                  <c:v>56.128684420097159</c:v>
                </c:pt>
                <c:pt idx="3176">
                  <c:v>57.003891510675743</c:v>
                </c:pt>
                <c:pt idx="3177">
                  <c:v>56.825973336159798</c:v>
                </c:pt>
                <c:pt idx="3178">
                  <c:v>61.08395708673622</c:v>
                </c:pt>
                <c:pt idx="3179">
                  <c:v>63.715329138303062</c:v>
                </c:pt>
                <c:pt idx="3180">
                  <c:v>63.394597841156497</c:v>
                </c:pt>
                <c:pt idx="3181">
                  <c:v>64.941140739702305</c:v>
                </c:pt>
                <c:pt idx="3182">
                  <c:v>60.797968313704267</c:v>
                </c:pt>
                <c:pt idx="3183">
                  <c:v>62.377057775828945</c:v>
                </c:pt>
                <c:pt idx="3184">
                  <c:v>62.416119052415482</c:v>
                </c:pt>
                <c:pt idx="3185">
                  <c:v>55.653188005085809</c:v>
                </c:pt>
                <c:pt idx="3186">
                  <c:v>54.59139803026536</c:v>
                </c:pt>
                <c:pt idx="3187">
                  <c:v>58.077419390366884</c:v>
                </c:pt>
                <c:pt idx="3188">
                  <c:v>59.248609355560838</c:v>
                </c:pt>
                <c:pt idx="3189">
                  <c:v>55.480619966405833</c:v>
                </c:pt>
                <c:pt idx="3190">
                  <c:v>53.680807288489241</c:v>
                </c:pt>
                <c:pt idx="3191">
                  <c:v>52.95056253297863</c:v>
                </c:pt>
                <c:pt idx="3192">
                  <c:v>50.915803087473051</c:v>
                </c:pt>
                <c:pt idx="3193">
                  <c:v>52.548196026202099</c:v>
                </c:pt>
                <c:pt idx="3194">
                  <c:v>51.779692315683242</c:v>
                </c:pt>
                <c:pt idx="3195">
                  <c:v>46.615009345756228</c:v>
                </c:pt>
                <c:pt idx="3196">
                  <c:v>43.062850874836016</c:v>
                </c:pt>
                <c:pt idx="3197">
                  <c:v>43.427991368064042</c:v>
                </c:pt>
                <c:pt idx="3198">
                  <c:v>46.971194913919</c:v>
                </c:pt>
                <c:pt idx="3199">
                  <c:v>40.52738081685154</c:v>
                </c:pt>
                <c:pt idx="3200">
                  <c:v>41.202062396601143</c:v>
                </c:pt>
                <c:pt idx="3201">
                  <c:v>42.392460421123921</c:v>
                </c:pt>
                <c:pt idx="3202">
                  <c:v>40.91818456166898</c:v>
                </c:pt>
                <c:pt idx="3203">
                  <c:v>38.366312107894373</c:v>
                </c:pt>
                <c:pt idx="3204">
                  <c:v>36.155849616518751</c:v>
                </c:pt>
                <c:pt idx="3205">
                  <c:v>36.884010921904434</c:v>
                </c:pt>
                <c:pt idx="3206">
                  <c:v>44.285877519446295</c:v>
                </c:pt>
                <c:pt idx="3207">
                  <c:v>41.752094964536226</c:v>
                </c:pt>
                <c:pt idx="3208">
                  <c:v>49.338798515633712</c:v>
                </c:pt>
                <c:pt idx="3209">
                  <c:v>48.015158304575074</c:v>
                </c:pt>
                <c:pt idx="3210">
                  <c:v>45.712361566949312</c:v>
                </c:pt>
                <c:pt idx="3211">
                  <c:v>41.035477407179727</c:v>
                </c:pt>
                <c:pt idx="3212">
                  <c:v>40.574009991353527</c:v>
                </c:pt>
                <c:pt idx="3213">
                  <c:v>42.141876597004668</c:v>
                </c:pt>
                <c:pt idx="3214">
                  <c:v>42.924078738687534</c:v>
                </c:pt>
                <c:pt idx="3215">
                  <c:v>43.807556879201883</c:v>
                </c:pt>
                <c:pt idx="3216">
                  <c:v>44.064637164619825</c:v>
                </c:pt>
                <c:pt idx="3217">
                  <c:v>46.637105352388488</c:v>
                </c:pt>
                <c:pt idx="3218">
                  <c:v>50.054254173189946</c:v>
                </c:pt>
                <c:pt idx="3219">
                  <c:v>51.253222044742998</c:v>
                </c:pt>
                <c:pt idx="3220">
                  <c:v>51.159536277647128</c:v>
                </c:pt>
                <c:pt idx="3221">
                  <c:v>49.698400542339741</c:v>
                </c:pt>
                <c:pt idx="3222">
                  <c:v>48.294230931756779</c:v>
                </c:pt>
                <c:pt idx="3223">
                  <c:v>46.763253103776371</c:v>
                </c:pt>
                <c:pt idx="3224">
                  <c:v>45.697167433903466</c:v>
                </c:pt>
                <c:pt idx="3225">
                  <c:v>41.244397640017596</c:v>
                </c:pt>
                <c:pt idx="3226">
                  <c:v>41.265734966602778</c:v>
                </c:pt>
                <c:pt idx="3227">
                  <c:v>40.698754997271571</c:v>
                </c:pt>
                <c:pt idx="3228">
                  <c:v>49.637472645679921</c:v>
                </c:pt>
                <c:pt idx="3229">
                  <c:v>50.298992985898423</c:v>
                </c:pt>
                <c:pt idx="3230">
                  <c:v>53.268741939414483</c:v>
                </c:pt>
                <c:pt idx="3231">
                  <c:v>50.940073477719274</c:v>
                </c:pt>
                <c:pt idx="3232">
                  <c:v>49.542041217510217</c:v>
                </c:pt>
                <c:pt idx="3233">
                  <c:v>50.273091547760949</c:v>
                </c:pt>
                <c:pt idx="3234">
                  <c:v>47.080287841395105</c:v>
                </c:pt>
                <c:pt idx="3235">
                  <c:v>46.652124810000487</c:v>
                </c:pt>
                <c:pt idx="3236">
                  <c:v>43.335607514847808</c:v>
                </c:pt>
                <c:pt idx="3237">
                  <c:v>45.461092601900376</c:v>
                </c:pt>
                <c:pt idx="3238">
                  <c:v>47.780792451240231</c:v>
                </c:pt>
                <c:pt idx="3239">
                  <c:v>41.256018600440655</c:v>
                </c:pt>
                <c:pt idx="3240">
                  <c:v>37.642524070715261</c:v>
                </c:pt>
                <c:pt idx="3241">
                  <c:v>38.44283902367475</c:v>
                </c:pt>
                <c:pt idx="3242">
                  <c:v>39.896908866111808</c:v>
                </c:pt>
                <c:pt idx="3243">
                  <c:v>42.773027089030521</c:v>
                </c:pt>
                <c:pt idx="3244">
                  <c:v>39.205681042932071</c:v>
                </c:pt>
                <c:pt idx="3245">
                  <c:v>40.640641603886998</c:v>
                </c:pt>
                <c:pt idx="3246">
                  <c:v>39.964061595565944</c:v>
                </c:pt>
                <c:pt idx="3247">
                  <c:v>38.466374528840909</c:v>
                </c:pt>
                <c:pt idx="3248">
                  <c:v>39.108347948007768</c:v>
                </c:pt>
                <c:pt idx="3249">
                  <c:v>44.222600862252861</c:v>
                </c:pt>
                <c:pt idx="3250">
                  <c:v>42.654133315765534</c:v>
                </c:pt>
                <c:pt idx="3251">
                  <c:v>41.493024012927783</c:v>
                </c:pt>
                <c:pt idx="3252">
                  <c:v>43.269086793130455</c:v>
                </c:pt>
                <c:pt idx="3253">
                  <c:v>45.427907670820332</c:v>
                </c:pt>
                <c:pt idx="3254">
                  <c:v>47.864048807968757</c:v>
                </c:pt>
                <c:pt idx="3255">
                  <c:v>47.984340480310927</c:v>
                </c:pt>
                <c:pt idx="3256">
                  <c:v>45.536848080252028</c:v>
                </c:pt>
                <c:pt idx="3257">
                  <c:v>44.986427882527082</c:v>
                </c:pt>
                <c:pt idx="3258">
                  <c:v>43.652739790871131</c:v>
                </c:pt>
                <c:pt idx="3259">
                  <c:v>41.262696561307514</c:v>
                </c:pt>
                <c:pt idx="3260">
                  <c:v>47.963385839587161</c:v>
                </c:pt>
                <c:pt idx="3261">
                  <c:v>52.420655108856359</c:v>
                </c:pt>
                <c:pt idx="3262">
                  <c:v>54.792080549227784</c:v>
                </c:pt>
                <c:pt idx="3263">
                  <c:v>56.858287878531812</c:v>
                </c:pt>
                <c:pt idx="3264">
                  <c:v>54.242113129171621</c:v>
                </c:pt>
                <c:pt idx="3265">
                  <c:v>50.254845792836925</c:v>
                </c:pt>
                <c:pt idx="3266">
                  <c:v>48.548350705398562</c:v>
                </c:pt>
                <c:pt idx="3267">
                  <c:v>52.672927510027414</c:v>
                </c:pt>
                <c:pt idx="3268">
                  <c:v>52.263423125795029</c:v>
                </c:pt>
                <c:pt idx="3269">
                  <c:v>50.084317188846171</c:v>
                </c:pt>
                <c:pt idx="3270">
                  <c:v>46.248190042569945</c:v>
                </c:pt>
                <c:pt idx="3271">
                  <c:v>42.843768004259871</c:v>
                </c:pt>
                <c:pt idx="3272">
                  <c:v>40.068565277994331</c:v>
                </c:pt>
                <c:pt idx="3273">
                  <c:v>37.203960958837072</c:v>
                </c:pt>
                <c:pt idx="3274">
                  <c:v>34.575738995394047</c:v>
                </c:pt>
                <c:pt idx="3275">
                  <c:v>34.283119792451402</c:v>
                </c:pt>
                <c:pt idx="3276">
                  <c:v>37.110752585640199</c:v>
                </c:pt>
                <c:pt idx="3277">
                  <c:v>38.479386455983231</c:v>
                </c:pt>
                <c:pt idx="3278">
                  <c:v>34.172621013529451</c:v>
                </c:pt>
                <c:pt idx="3279">
                  <c:v>29.485530508893778</c:v>
                </c:pt>
                <c:pt idx="3280">
                  <c:v>28.003345627077241</c:v>
                </c:pt>
                <c:pt idx="3281">
                  <c:v>28.479202256088737</c:v>
                </c:pt>
                <c:pt idx="3282">
                  <c:v>30.678941531951153</c:v>
                </c:pt>
                <c:pt idx="3283">
                  <c:v>32.114576204444347</c:v>
                </c:pt>
                <c:pt idx="3284">
                  <c:v>33.05527899362886</c:v>
                </c:pt>
                <c:pt idx="3285">
                  <c:v>38.911922683261324</c:v>
                </c:pt>
                <c:pt idx="3286">
                  <c:v>42.838573725921073</c:v>
                </c:pt>
                <c:pt idx="3287">
                  <c:v>39.808414263091613</c:v>
                </c:pt>
                <c:pt idx="3288">
                  <c:v>31.972338502092931</c:v>
                </c:pt>
                <c:pt idx="3289">
                  <c:v>32.608326158354537</c:v>
                </c:pt>
                <c:pt idx="3290">
                  <c:v>33.576558507144824</c:v>
                </c:pt>
                <c:pt idx="3291">
                  <c:v>36.565091504365959</c:v>
                </c:pt>
                <c:pt idx="3292">
                  <c:v>36.207027619124631</c:v>
                </c:pt>
                <c:pt idx="3293">
                  <c:v>41.65294420373646</c:v>
                </c:pt>
                <c:pt idx="3294">
                  <c:v>44.285612993308547</c:v>
                </c:pt>
                <c:pt idx="3295">
                  <c:v>49.385194247906107</c:v>
                </c:pt>
                <c:pt idx="3296">
                  <c:v>58.150877624955896</c:v>
                </c:pt>
                <c:pt idx="3297">
                  <c:v>56.064731907110037</c:v>
                </c:pt>
                <c:pt idx="3298">
                  <c:v>58.246897286719687</c:v>
                </c:pt>
                <c:pt idx="3299">
                  <c:v>56.112057574123149</c:v>
                </c:pt>
                <c:pt idx="3300">
                  <c:v>58.883190624002417</c:v>
                </c:pt>
                <c:pt idx="3301">
                  <c:v>62.179898689566429</c:v>
                </c:pt>
                <c:pt idx="3302">
                  <c:v>60.575319210398945</c:v>
                </c:pt>
                <c:pt idx="3303">
                  <c:v>61.345901661364032</c:v>
                </c:pt>
                <c:pt idx="3304">
                  <c:v>61.422148061126975</c:v>
                </c:pt>
                <c:pt idx="3305">
                  <c:v>63.620868253141246</c:v>
                </c:pt>
                <c:pt idx="3306">
                  <c:v>68.349049117559218</c:v>
                </c:pt>
                <c:pt idx="3307">
                  <c:v>63.017298192477917</c:v>
                </c:pt>
                <c:pt idx="3308">
                  <c:v>65.74065608227599</c:v>
                </c:pt>
                <c:pt idx="3309">
                  <c:v>69.441611062938591</c:v>
                </c:pt>
                <c:pt idx="3310">
                  <c:v>65.33855138261238</c:v>
                </c:pt>
                <c:pt idx="3311">
                  <c:v>63.980582258734245</c:v>
                </c:pt>
                <c:pt idx="3312">
                  <c:v>62.413354841888612</c:v>
                </c:pt>
                <c:pt idx="3313">
                  <c:v>61.143943738794981</c:v>
                </c:pt>
                <c:pt idx="3314">
                  <c:v>61.415597989536465</c:v>
                </c:pt>
                <c:pt idx="3315">
                  <c:v>61.16118644595845</c:v>
                </c:pt>
                <c:pt idx="3316">
                  <c:v>59.836498155688766</c:v>
                </c:pt>
                <c:pt idx="3317">
                  <c:v>60.539110746797164</c:v>
                </c:pt>
                <c:pt idx="3318">
                  <c:v>60.020517605370358</c:v>
                </c:pt>
                <c:pt idx="3319">
                  <c:v>62.359400842960291</c:v>
                </c:pt>
                <c:pt idx="3320">
                  <c:v>60.254344159431739</c:v>
                </c:pt>
                <c:pt idx="3321">
                  <c:v>60.599401377365751</c:v>
                </c:pt>
                <c:pt idx="3322">
                  <c:v>61.954020882052859</c:v>
                </c:pt>
                <c:pt idx="3323">
                  <c:v>59.797870940434507</c:v>
                </c:pt>
                <c:pt idx="3324">
                  <c:v>56.316802939222612</c:v>
                </c:pt>
                <c:pt idx="3325">
                  <c:v>54.261077484662735</c:v>
                </c:pt>
                <c:pt idx="3326">
                  <c:v>53.455746286116543</c:v>
                </c:pt>
                <c:pt idx="3327">
                  <c:v>54.431744826089187</c:v>
                </c:pt>
                <c:pt idx="3328">
                  <c:v>57.147420363126791</c:v>
                </c:pt>
                <c:pt idx="3329">
                  <c:v>51.08445893721526</c:v>
                </c:pt>
                <c:pt idx="3330">
                  <c:v>51.15189905787684</c:v>
                </c:pt>
                <c:pt idx="3331">
                  <c:v>53.468711757636378</c:v>
                </c:pt>
                <c:pt idx="3332">
                  <c:v>51.064491512101512</c:v>
                </c:pt>
                <c:pt idx="3333">
                  <c:v>50.034775400411142</c:v>
                </c:pt>
                <c:pt idx="3334">
                  <c:v>45.595728810928776</c:v>
                </c:pt>
                <c:pt idx="3335">
                  <c:v>51.3210205822147</c:v>
                </c:pt>
                <c:pt idx="3336">
                  <c:v>54.30227065522498</c:v>
                </c:pt>
                <c:pt idx="3337">
                  <c:v>48.182274014139971</c:v>
                </c:pt>
                <c:pt idx="3338">
                  <c:v>50.203758680833801</c:v>
                </c:pt>
                <c:pt idx="3339">
                  <c:v>52.615385418297826</c:v>
                </c:pt>
                <c:pt idx="3340">
                  <c:v>56.607454729695959</c:v>
                </c:pt>
                <c:pt idx="3341">
                  <c:v>60.949847768358964</c:v>
                </c:pt>
                <c:pt idx="3342">
                  <c:v>58.855469665392853</c:v>
                </c:pt>
                <c:pt idx="3343">
                  <c:v>65.401288913904068</c:v>
                </c:pt>
                <c:pt idx="3344">
                  <c:v>74.045999641333864</c:v>
                </c:pt>
                <c:pt idx="3345">
                  <c:v>70.016161774600008</c:v>
                </c:pt>
                <c:pt idx="3346">
                  <c:v>72.026198262325465</c:v>
                </c:pt>
                <c:pt idx="3347">
                  <c:v>70.538832434058733</c:v>
                </c:pt>
                <c:pt idx="3348">
                  <c:v>72.001106993385719</c:v>
                </c:pt>
                <c:pt idx="3349">
                  <c:v>70.651298784073902</c:v>
                </c:pt>
                <c:pt idx="3350">
                  <c:v>72.713182717186967</c:v>
                </c:pt>
                <c:pt idx="3351">
                  <c:v>70.301091133160625</c:v>
                </c:pt>
                <c:pt idx="3352">
                  <c:v>65.200251687255076</c:v>
                </c:pt>
                <c:pt idx="3353">
                  <c:v>62.112243674631323</c:v>
                </c:pt>
                <c:pt idx="3354">
                  <c:v>56.441299333130971</c:v>
                </c:pt>
                <c:pt idx="3355">
                  <c:v>56.872736637071704</c:v>
                </c:pt>
                <c:pt idx="3356">
                  <c:v>55.018684479835436</c:v>
                </c:pt>
                <c:pt idx="3357">
                  <c:v>54.842394078388416</c:v>
                </c:pt>
                <c:pt idx="3358">
                  <c:v>52.300805600778432</c:v>
                </c:pt>
                <c:pt idx="3359">
                  <c:v>52.24661105508369</c:v>
                </c:pt>
                <c:pt idx="3360">
                  <c:v>53.323012148412417</c:v>
                </c:pt>
                <c:pt idx="3361">
                  <c:v>50.387111935782492</c:v>
                </c:pt>
                <c:pt idx="3362">
                  <c:v>46.074638723918405</c:v>
                </c:pt>
                <c:pt idx="3363">
                  <c:v>44.692797002770007</c:v>
                </c:pt>
                <c:pt idx="3364">
                  <c:v>43.611001454560466</c:v>
                </c:pt>
                <c:pt idx="3365">
                  <c:v>42.414856005701182</c:v>
                </c:pt>
                <c:pt idx="3366">
                  <c:v>41.932239448589677</c:v>
                </c:pt>
                <c:pt idx="3367">
                  <c:v>42.41044108444234</c:v>
                </c:pt>
                <c:pt idx="3368">
                  <c:v>42.768851107403222</c:v>
                </c:pt>
                <c:pt idx="3369">
                  <c:v>40.873324255191037</c:v>
                </c:pt>
                <c:pt idx="3370">
                  <c:v>46.356400595539995</c:v>
                </c:pt>
                <c:pt idx="3371">
                  <c:v>52.995529399869</c:v>
                </c:pt>
                <c:pt idx="3372">
                  <c:v>55.769191149234075</c:v>
                </c:pt>
                <c:pt idx="3373">
                  <c:v>58.078274716972118</c:v>
                </c:pt>
                <c:pt idx="3374">
                  <c:v>59.339919076713556</c:v>
                </c:pt>
                <c:pt idx="3375">
                  <c:v>65.910973796476796</c:v>
                </c:pt>
                <c:pt idx="3376">
                  <c:v>61.55266793270215</c:v>
                </c:pt>
                <c:pt idx="3377">
                  <c:v>57.453087042310322</c:v>
                </c:pt>
                <c:pt idx="3378">
                  <c:v>54.054499239514413</c:v>
                </c:pt>
                <c:pt idx="3379">
                  <c:v>51.591700245791834</c:v>
                </c:pt>
                <c:pt idx="3380">
                  <c:v>48.753928353269231</c:v>
                </c:pt>
                <c:pt idx="3381">
                  <c:v>48.046655036684179</c:v>
                </c:pt>
                <c:pt idx="3382">
                  <c:v>47.501533561141699</c:v>
                </c:pt>
                <c:pt idx="3383">
                  <c:v>44.259789814434392</c:v>
                </c:pt>
                <c:pt idx="3384">
                  <c:v>43.09410764078325</c:v>
                </c:pt>
                <c:pt idx="3385">
                  <c:v>40.103983725215379</c:v>
                </c:pt>
                <c:pt idx="3386">
                  <c:v>39.076638378221105</c:v>
                </c:pt>
                <c:pt idx="3387">
                  <c:v>39.00219604686972</c:v>
                </c:pt>
                <c:pt idx="3388">
                  <c:v>39.980356404629447</c:v>
                </c:pt>
                <c:pt idx="3389">
                  <c:v>37.309245760946283</c:v>
                </c:pt>
                <c:pt idx="3390">
                  <c:v>37.805593395044696</c:v>
                </c:pt>
                <c:pt idx="3391">
                  <c:v>36.671630442856312</c:v>
                </c:pt>
                <c:pt idx="3392">
                  <c:v>33.912453147948575</c:v>
                </c:pt>
                <c:pt idx="3393">
                  <c:v>34.291815064940188</c:v>
                </c:pt>
                <c:pt idx="3394">
                  <c:v>36.616464400381979</c:v>
                </c:pt>
                <c:pt idx="3395">
                  <c:v>34.518180291482032</c:v>
                </c:pt>
                <c:pt idx="3396">
                  <c:v>38.33893750422682</c:v>
                </c:pt>
                <c:pt idx="3397">
                  <c:v>40.76098852623808</c:v>
                </c:pt>
                <c:pt idx="3398">
                  <c:v>41.290158805042026</c:v>
                </c:pt>
                <c:pt idx="3399">
                  <c:v>41.888562585972586</c:v>
                </c:pt>
                <c:pt idx="3400">
                  <c:v>42.048367249304384</c:v>
                </c:pt>
                <c:pt idx="3401">
                  <c:v>42.720337449728177</c:v>
                </c:pt>
                <c:pt idx="3402">
                  <c:v>39.700768155606298</c:v>
                </c:pt>
                <c:pt idx="3403">
                  <c:v>37.731061144444205</c:v>
                </c:pt>
                <c:pt idx="3404">
                  <c:v>36.25719814303163</c:v>
                </c:pt>
                <c:pt idx="3405">
                  <c:v>38.689709339707861</c:v>
                </c:pt>
                <c:pt idx="3406">
                  <c:v>39.637778253002345</c:v>
                </c:pt>
                <c:pt idx="3407">
                  <c:v>34.391718708567332</c:v>
                </c:pt>
                <c:pt idx="3408">
                  <c:v>35.565957227499759</c:v>
                </c:pt>
                <c:pt idx="3409">
                  <c:v>37.24938878895442</c:v>
                </c:pt>
                <c:pt idx="3410">
                  <c:v>38.665806054707559</c:v>
                </c:pt>
                <c:pt idx="3411">
                  <c:v>41.778157353467449</c:v>
                </c:pt>
                <c:pt idx="3412">
                  <c:v>47.770385925851812</c:v>
                </c:pt>
                <c:pt idx="3413">
                  <c:v>52.246955186494546</c:v>
                </c:pt>
                <c:pt idx="3414">
                  <c:v>50.320704933040361</c:v>
                </c:pt>
                <c:pt idx="3415">
                  <c:v>45.581119703567587</c:v>
                </c:pt>
                <c:pt idx="3416">
                  <c:v>44.021213465457073</c:v>
                </c:pt>
                <c:pt idx="3417">
                  <c:v>39.160265322055906</c:v>
                </c:pt>
                <c:pt idx="3418">
                  <c:v>38.910202660478404</c:v>
                </c:pt>
                <c:pt idx="3419">
                  <c:v>37.364442287189547</c:v>
                </c:pt>
                <c:pt idx="3420">
                  <c:v>37.015482210538238</c:v>
                </c:pt>
                <c:pt idx="3421">
                  <c:v>35.812653082315975</c:v>
                </c:pt>
                <c:pt idx="3422">
                  <c:v>37.162542497222674</c:v>
                </c:pt>
                <c:pt idx="3423">
                  <c:v>37.523021287020185</c:v>
                </c:pt>
                <c:pt idx="3424">
                  <c:v>42.372035141229077</c:v>
                </c:pt>
                <c:pt idx="3425">
                  <c:v>39.066833128594858</c:v>
                </c:pt>
                <c:pt idx="3426">
                  <c:v>40.672986066228091</c:v>
                </c:pt>
                <c:pt idx="3427">
                  <c:v>41.65917381901474</c:v>
                </c:pt>
                <c:pt idx="3428">
                  <c:v>38.607441494884725</c:v>
                </c:pt>
                <c:pt idx="3429">
                  <c:v>38.197802843087857</c:v>
                </c:pt>
                <c:pt idx="3430">
                  <c:v>36.30357520813579</c:v>
                </c:pt>
                <c:pt idx="3431">
                  <c:v>38.790455712094207</c:v>
                </c:pt>
                <c:pt idx="3432">
                  <c:v>36.116777095276198</c:v>
                </c:pt>
                <c:pt idx="3433">
                  <c:v>39.062685751298503</c:v>
                </c:pt>
                <c:pt idx="3434">
                  <c:v>35.9789565520203</c:v>
                </c:pt>
                <c:pt idx="3435">
                  <c:v>35.647137347262039</c:v>
                </c:pt>
                <c:pt idx="3436">
                  <c:v>35.469907764603292</c:v>
                </c:pt>
                <c:pt idx="3437">
                  <c:v>35.399476192349525</c:v>
                </c:pt>
                <c:pt idx="3438">
                  <c:v>38.425035282512802</c:v>
                </c:pt>
                <c:pt idx="3439">
                  <c:v>38.549651185126081</c:v>
                </c:pt>
                <c:pt idx="3440">
                  <c:v>36.602893467474019</c:v>
                </c:pt>
                <c:pt idx="3441">
                  <c:v>38.166594335939301</c:v>
                </c:pt>
                <c:pt idx="3442">
                  <c:v>38.719238574979123</c:v>
                </c:pt>
                <c:pt idx="3443">
                  <c:v>38.069469704693553</c:v>
                </c:pt>
                <c:pt idx="3444">
                  <c:v>41.060485944169926</c:v>
                </c:pt>
                <c:pt idx="3445">
                  <c:v>40.6920674575547</c:v>
                </c:pt>
                <c:pt idx="3446">
                  <c:v>40.934664400619553</c:v>
                </c:pt>
                <c:pt idx="3447">
                  <c:v>37.522879433365269</c:v>
                </c:pt>
                <c:pt idx="3448">
                  <c:v>44.124376770073539</c:v>
                </c:pt>
                <c:pt idx="3449">
                  <c:v>44.119584447012826</c:v>
                </c:pt>
                <c:pt idx="3450">
                  <c:v>43.987491755056432</c:v>
                </c:pt>
                <c:pt idx="3451">
                  <c:v>47.085545371774359</c:v>
                </c:pt>
                <c:pt idx="3452">
                  <c:v>48.175341808125268</c:v>
                </c:pt>
                <c:pt idx="3453">
                  <c:v>50.200999122922255</c:v>
                </c:pt>
                <c:pt idx="3454">
                  <c:v>52.648476040655822</c:v>
                </c:pt>
                <c:pt idx="3455">
                  <c:v>55.542478456236765</c:v>
                </c:pt>
                <c:pt idx="3456">
                  <c:v>57.320577654183907</c:v>
                </c:pt>
                <c:pt idx="3457">
                  <c:v>58.60517225742371</c:v>
                </c:pt>
                <c:pt idx="3458">
                  <c:v>59.452189429067431</c:v>
                </c:pt>
                <c:pt idx="3459">
                  <c:v>58.234390147595448</c:v>
                </c:pt>
                <c:pt idx="3460">
                  <c:v>54.637702595355854</c:v>
                </c:pt>
                <c:pt idx="3461">
                  <c:v>55.587828456144621</c:v>
                </c:pt>
                <c:pt idx="3462">
                  <c:v>56.12071199191665</c:v>
                </c:pt>
                <c:pt idx="3463">
                  <c:v>58.910304022995959</c:v>
                </c:pt>
                <c:pt idx="3464">
                  <c:v>59.433169741020627</c:v>
                </c:pt>
                <c:pt idx="3465">
                  <c:v>60.210303300706258</c:v>
                </c:pt>
                <c:pt idx="3466">
                  <c:v>64.950453254181127</c:v>
                </c:pt>
                <c:pt idx="3467">
                  <c:v>63.054862060168134</c:v>
                </c:pt>
                <c:pt idx="3468">
                  <c:v>66.169327899158588</c:v>
                </c:pt>
                <c:pt idx="3469">
                  <c:v>68.806002962470728</c:v>
                </c:pt>
                <c:pt idx="3470">
                  <c:v>65.376508163915247</c:v>
                </c:pt>
                <c:pt idx="3471">
                  <c:v>59.117834638344142</c:v>
                </c:pt>
                <c:pt idx="3472">
                  <c:v>57.52656601515077</c:v>
                </c:pt>
                <c:pt idx="3473">
                  <c:v>59.296637593109281</c:v>
                </c:pt>
                <c:pt idx="3474">
                  <c:v>62.782031625433063</c:v>
                </c:pt>
                <c:pt idx="3475">
                  <c:v>67.286932807632056</c:v>
                </c:pt>
                <c:pt idx="3476">
                  <c:v>67.666525535088084</c:v>
                </c:pt>
                <c:pt idx="3477">
                  <c:v>68.331875587126504</c:v>
                </c:pt>
                <c:pt idx="3478">
                  <c:v>69.095673889714462</c:v>
                </c:pt>
                <c:pt idx="3479">
                  <c:v>69.576882499678902</c:v>
                </c:pt>
                <c:pt idx="3480">
                  <c:v>70.429465591531056</c:v>
                </c:pt>
                <c:pt idx="3481">
                  <c:v>71.923712875235282</c:v>
                </c:pt>
                <c:pt idx="3482">
                  <c:v>76.21715581239576</c:v>
                </c:pt>
                <c:pt idx="3483">
                  <c:v>76.572354706034332</c:v>
                </c:pt>
                <c:pt idx="3484">
                  <c:v>82.322668027295009</c:v>
                </c:pt>
                <c:pt idx="3485">
                  <c:v>88.26156809536181</c:v>
                </c:pt>
                <c:pt idx="3486">
                  <c:v>94.338690426088036</c:v>
                </c:pt>
                <c:pt idx="3487">
                  <c:v>97.913414531614734</c:v>
                </c:pt>
                <c:pt idx="3488">
                  <c:v>97.375680931681174</c:v>
                </c:pt>
                <c:pt idx="3489">
                  <c:v>102.94451869544386</c:v>
                </c:pt>
                <c:pt idx="3490">
                  <c:v>102.41870559504169</c:v>
                </c:pt>
                <c:pt idx="3491">
                  <c:v>100.51777003366468</c:v>
                </c:pt>
                <c:pt idx="3492">
                  <c:v>95.434781015715771</c:v>
                </c:pt>
                <c:pt idx="3493">
                  <c:v>93.90719100652656</c:v>
                </c:pt>
                <c:pt idx="3494">
                  <c:v>97.179877017252409</c:v>
                </c:pt>
                <c:pt idx="3495">
                  <c:v>98.140873562937074</c:v>
                </c:pt>
                <c:pt idx="3496">
                  <c:v>97.580394059871267</c:v>
                </c:pt>
                <c:pt idx="3497">
                  <c:v>98.920855751484055</c:v>
                </c:pt>
                <c:pt idx="3498">
                  <c:v>95.277774624648288</c:v>
                </c:pt>
                <c:pt idx="3499">
                  <c:v>94.612000010623532</c:v>
                </c:pt>
                <c:pt idx="3500">
                  <c:v>93.06353758272985</c:v>
                </c:pt>
                <c:pt idx="3501">
                  <c:v>95.015173551119176</c:v>
                </c:pt>
                <c:pt idx="3502">
                  <c:v>94.919741469624171</c:v>
                </c:pt>
                <c:pt idx="3503">
                  <c:v>96.61026653549186</c:v>
                </c:pt>
                <c:pt idx="3504">
                  <c:v>91.45276870763081</c:v>
                </c:pt>
                <c:pt idx="3505">
                  <c:v>92.56103597903612</c:v>
                </c:pt>
                <c:pt idx="3506">
                  <c:v>89.174534266235256</c:v>
                </c:pt>
                <c:pt idx="3507">
                  <c:v>87.378306420689398</c:v>
                </c:pt>
                <c:pt idx="3508">
                  <c:v>83.367895440055392</c:v>
                </c:pt>
                <c:pt idx="3509">
                  <c:v>83.615053636310407</c:v>
                </c:pt>
                <c:pt idx="3510">
                  <c:v>87.963390032859564</c:v>
                </c:pt>
                <c:pt idx="3511">
                  <c:v>86.624971433305149</c:v>
                </c:pt>
                <c:pt idx="3512">
                  <c:v>85.459277082198213</c:v>
                </c:pt>
                <c:pt idx="3513">
                  <c:v>85.971068430188254</c:v>
                </c:pt>
                <c:pt idx="3514">
                  <c:v>87.360416399068569</c:v>
                </c:pt>
                <c:pt idx="3515">
                  <c:v>90.638676279681917</c:v>
                </c:pt>
                <c:pt idx="3516">
                  <c:v>88.780159913079459</c:v>
                </c:pt>
                <c:pt idx="3517">
                  <c:v>86.767953031301403</c:v>
                </c:pt>
                <c:pt idx="3518">
                  <c:v>75.146571950275359</c:v>
                </c:pt>
                <c:pt idx="3519">
                  <c:v>79.646216275768026</c:v>
                </c:pt>
                <c:pt idx="3520">
                  <c:v>77.435425490127216</c:v>
                </c:pt>
                <c:pt idx="3521">
                  <c:v>77.123885546661725</c:v>
                </c:pt>
                <c:pt idx="3522">
                  <c:v>78.665104845223453</c:v>
                </c:pt>
                <c:pt idx="3523">
                  <c:v>77.325382088566599</c:v>
                </c:pt>
                <c:pt idx="3524">
                  <c:v>76.481272917692891</c:v>
                </c:pt>
                <c:pt idx="3525">
                  <c:v>72.755623341804423</c:v>
                </c:pt>
                <c:pt idx="3526">
                  <c:v>65.202563662779028</c:v>
                </c:pt>
                <c:pt idx="3527">
                  <c:v>63.802085022109161</c:v>
                </c:pt>
                <c:pt idx="3528">
                  <c:v>62.941324791947039</c:v>
                </c:pt>
                <c:pt idx="3529">
                  <c:v>69.370693743411138</c:v>
                </c:pt>
                <c:pt idx="3530">
                  <c:v>72.97130228545852</c:v>
                </c:pt>
                <c:pt idx="3531">
                  <c:v>77.07202647322697</c:v>
                </c:pt>
                <c:pt idx="3532">
                  <c:v>73.365430499774064</c:v>
                </c:pt>
                <c:pt idx="3533">
                  <c:v>69.257398946288788</c:v>
                </c:pt>
                <c:pt idx="3534">
                  <c:v>69.598801294009206</c:v>
                </c:pt>
                <c:pt idx="3535">
                  <c:v>65.357054502698048</c:v>
                </c:pt>
                <c:pt idx="3536">
                  <c:v>61.868585428058893</c:v>
                </c:pt>
                <c:pt idx="3537">
                  <c:v>57.118670861835646</c:v>
                </c:pt>
                <c:pt idx="3538">
                  <c:v>53.020352410093921</c:v>
                </c:pt>
                <c:pt idx="3539">
                  <c:v>49.268776314616176</c:v>
                </c:pt>
                <c:pt idx="3540">
                  <c:v>42.711214080951464</c:v>
                </c:pt>
                <c:pt idx="3541">
                  <c:v>45.460174493752156</c:v>
                </c:pt>
                <c:pt idx="3542">
                  <c:v>36.405094989723594</c:v>
                </c:pt>
                <c:pt idx="3543">
                  <c:v>31.308032369664048</c:v>
                </c:pt>
                <c:pt idx="3544">
                  <c:v>29.680383119372262</c:v>
                </c:pt>
                <c:pt idx="3545">
                  <c:v>29.197059651748866</c:v>
                </c:pt>
                <c:pt idx="3546">
                  <c:v>26.789461016892648</c:v>
                </c:pt>
                <c:pt idx="3547">
                  <c:v>24.315213330043573</c:v>
                </c:pt>
                <c:pt idx="3548">
                  <c:v>21.299898472450522</c:v>
                </c:pt>
                <c:pt idx="3549">
                  <c:v>17.51244697264088</c:v>
                </c:pt>
                <c:pt idx="3550">
                  <c:v>20.667898828515831</c:v>
                </c:pt>
                <c:pt idx="3551">
                  <c:v>13.057606834692447</c:v>
                </c:pt>
                <c:pt idx="3552">
                  <c:v>10.141640348782902</c:v>
                </c:pt>
                <c:pt idx="3553">
                  <c:v>4.8389655031999119</c:v>
                </c:pt>
                <c:pt idx="3554">
                  <c:v>0.818124851170551</c:v>
                </c:pt>
                <c:pt idx="3555">
                  <c:v>-2.9946457259837342</c:v>
                </c:pt>
                <c:pt idx="3556">
                  <c:v>-4.9342264923793913</c:v>
                </c:pt>
                <c:pt idx="3557">
                  <c:v>-6.8905144214918126</c:v>
                </c:pt>
                <c:pt idx="3558">
                  <c:v>-11.367392471539471</c:v>
                </c:pt>
                <c:pt idx="3559">
                  <c:v>-5.9507874716406333</c:v>
                </c:pt>
                <c:pt idx="3560">
                  <c:v>-15.350874433354292</c:v>
                </c:pt>
                <c:pt idx="3561">
                  <c:v>-16.141601673149783</c:v>
                </c:pt>
                <c:pt idx="3562">
                  <c:v>-18.294308978238817</c:v>
                </c:pt>
                <c:pt idx="3563">
                  <c:v>-19.903208560541689</c:v>
                </c:pt>
                <c:pt idx="3564">
                  <c:v>-21.607930438235289</c:v>
                </c:pt>
                <c:pt idx="3565">
                  <c:v>-22.453503004636232</c:v>
                </c:pt>
                <c:pt idx="3566">
                  <c:v>-26.658387470489288</c:v>
                </c:pt>
                <c:pt idx="3567">
                  <c:v>-31.990375685576961</c:v>
                </c:pt>
                <c:pt idx="3568">
                  <c:v>-31.896514736753076</c:v>
                </c:pt>
                <c:pt idx="3569">
                  <c:v>-32.53286256976024</c:v>
                </c:pt>
                <c:pt idx="3570">
                  <c:v>-34.513599745165621</c:v>
                </c:pt>
                <c:pt idx="3571">
                  <c:v>-32.257333265780971</c:v>
                </c:pt>
                <c:pt idx="3572">
                  <c:v>-36.016124846098471</c:v>
                </c:pt>
                <c:pt idx="3573">
                  <c:v>-32.155795459124903</c:v>
                </c:pt>
                <c:pt idx="3574">
                  <c:v>-37.928539695795074</c:v>
                </c:pt>
                <c:pt idx="3575">
                  <c:v>-34.881828635274772</c:v>
                </c:pt>
                <c:pt idx="3576">
                  <c:v>-37.293253747413935</c:v>
                </c:pt>
                <c:pt idx="3577">
                  <c:v>-40.821155602434061</c:v>
                </c:pt>
                <c:pt idx="3578">
                  <c:v>-41.330176782598379</c:v>
                </c:pt>
                <c:pt idx="3579">
                  <c:v>-43.391921474737877</c:v>
                </c:pt>
                <c:pt idx="3580">
                  <c:v>-44.76003444987434</c:v>
                </c:pt>
                <c:pt idx="3581">
                  <c:v>-45.592932869589959</c:v>
                </c:pt>
                <c:pt idx="3582">
                  <c:v>-45.173610604985853</c:v>
                </c:pt>
                <c:pt idx="3583">
                  <c:v>-42.895294883481384</c:v>
                </c:pt>
                <c:pt idx="3584">
                  <c:v>-42.807175061459318</c:v>
                </c:pt>
                <c:pt idx="3585">
                  <c:v>-39.459776032902568</c:v>
                </c:pt>
                <c:pt idx="3586">
                  <c:v>-45.173879105493768</c:v>
                </c:pt>
                <c:pt idx="3587">
                  <c:v>-48.125580229335092</c:v>
                </c:pt>
                <c:pt idx="3588">
                  <c:v>-50.358177659477626</c:v>
                </c:pt>
                <c:pt idx="3589">
                  <c:v>-50.846582847572982</c:v>
                </c:pt>
                <c:pt idx="3590">
                  <c:v>-53.812553433940039</c:v>
                </c:pt>
                <c:pt idx="3591">
                  <c:v>-57.307456149760625</c:v>
                </c:pt>
                <c:pt idx="3592">
                  <c:v>-57.671204530025207</c:v>
                </c:pt>
                <c:pt idx="3593">
                  <c:v>-58.269195190805178</c:v>
                </c:pt>
                <c:pt idx="3594">
                  <c:v>-56.268274978407128</c:v>
                </c:pt>
                <c:pt idx="3595">
                  <c:v>-52.663417201771502</c:v>
                </c:pt>
                <c:pt idx="3596">
                  <c:v>-53.466495059481574</c:v>
                </c:pt>
                <c:pt idx="3597">
                  <c:v>-52.704669967118427</c:v>
                </c:pt>
                <c:pt idx="3598">
                  <c:v>-52.62416808052032</c:v>
                </c:pt>
                <c:pt idx="3599">
                  <c:v>-52.249358774938671</c:v>
                </c:pt>
                <c:pt idx="3600">
                  <c:v>-54.688890578400738</c:v>
                </c:pt>
                <c:pt idx="3601">
                  <c:v>-51.945839851833483</c:v>
                </c:pt>
                <c:pt idx="3602">
                  <c:v>-51.112324077438053</c:v>
                </c:pt>
                <c:pt idx="3603">
                  <c:v>-50.075508829720377</c:v>
                </c:pt>
                <c:pt idx="3604">
                  <c:v>-50.408942585385631</c:v>
                </c:pt>
                <c:pt idx="3605">
                  <c:v>-42.203093630250308</c:v>
                </c:pt>
                <c:pt idx="3606">
                  <c:v>-45.191090504148271</c:v>
                </c:pt>
                <c:pt idx="3607">
                  <c:v>-45.499066405649629</c:v>
                </c:pt>
                <c:pt idx="3608">
                  <c:v>-49.600809180527925</c:v>
                </c:pt>
                <c:pt idx="3609">
                  <c:v>-45.910556665757866</c:v>
                </c:pt>
                <c:pt idx="3610">
                  <c:v>-44.338220456859055</c:v>
                </c:pt>
                <c:pt idx="3611">
                  <c:v>-48.700401946131038</c:v>
                </c:pt>
                <c:pt idx="3612">
                  <c:v>-46.116740135304838</c:v>
                </c:pt>
                <c:pt idx="3613">
                  <c:v>-48.009452892866769</c:v>
                </c:pt>
                <c:pt idx="3614">
                  <c:v>-48.915812726190346</c:v>
                </c:pt>
                <c:pt idx="3615">
                  <c:v>-47.616625925027591</c:v>
                </c:pt>
                <c:pt idx="3616">
                  <c:v>-49.210122722263321</c:v>
                </c:pt>
                <c:pt idx="3617">
                  <c:v>-50.803165782637208</c:v>
                </c:pt>
                <c:pt idx="3618">
                  <c:v>-53.755878889451807</c:v>
                </c:pt>
                <c:pt idx="3619">
                  <c:v>-55.40119629544688</c:v>
                </c:pt>
                <c:pt idx="3620">
                  <c:v>-57.81363445818684</c:v>
                </c:pt>
                <c:pt idx="3621">
                  <c:v>-60.896618719093283</c:v>
                </c:pt>
                <c:pt idx="3622">
                  <c:v>-54.338791648764456</c:v>
                </c:pt>
                <c:pt idx="3623">
                  <c:v>-54.735978867964988</c:v>
                </c:pt>
                <c:pt idx="3624">
                  <c:v>-54.560587523682649</c:v>
                </c:pt>
                <c:pt idx="3625">
                  <c:v>-51.521642043055813</c:v>
                </c:pt>
                <c:pt idx="3626">
                  <c:v>-58.387814389168234</c:v>
                </c:pt>
                <c:pt idx="3627">
                  <c:v>-55.438001776549278</c:v>
                </c:pt>
                <c:pt idx="3628">
                  <c:v>-51.213183670359115</c:v>
                </c:pt>
                <c:pt idx="3629">
                  <c:v>-47.310740879501033</c:v>
                </c:pt>
                <c:pt idx="3630">
                  <c:v>-49.624822244626969</c:v>
                </c:pt>
                <c:pt idx="3631">
                  <c:v>-53.763386330663984</c:v>
                </c:pt>
                <c:pt idx="3632">
                  <c:v>-55.470777287351922</c:v>
                </c:pt>
                <c:pt idx="3633">
                  <c:v>-57.904017123920362</c:v>
                </c:pt>
                <c:pt idx="3634">
                  <c:v>-58.274740327190152</c:v>
                </c:pt>
                <c:pt idx="3635">
                  <c:v>-57.965853475868059</c:v>
                </c:pt>
                <c:pt idx="3636">
                  <c:v>-56.979037007470573</c:v>
                </c:pt>
                <c:pt idx="3637">
                  <c:v>-56.622117945360806</c:v>
                </c:pt>
                <c:pt idx="3638">
                  <c:v>-56.886704042768713</c:v>
                </c:pt>
                <c:pt idx="3639">
                  <c:v>-56.539018277129131</c:v>
                </c:pt>
                <c:pt idx="3640">
                  <c:v>-58.963693988671217</c:v>
                </c:pt>
                <c:pt idx="3641">
                  <c:v>-58.878307038536192</c:v>
                </c:pt>
                <c:pt idx="3642">
                  <c:v>-68.683909779851973</c:v>
                </c:pt>
                <c:pt idx="3643">
                  <c:v>-66.385192876014543</c:v>
                </c:pt>
                <c:pt idx="3644">
                  <c:v>-65.270896542456214</c:v>
                </c:pt>
                <c:pt idx="3645">
                  <c:v>-61.519812412302983</c:v>
                </c:pt>
                <c:pt idx="3646">
                  <c:v>-57.159128480660797</c:v>
                </c:pt>
                <c:pt idx="3647">
                  <c:v>-59.111512483283775</c:v>
                </c:pt>
                <c:pt idx="3648">
                  <c:v>-58.541345873592689</c:v>
                </c:pt>
                <c:pt idx="3649">
                  <c:v>-56.902442234038098</c:v>
                </c:pt>
                <c:pt idx="3650">
                  <c:v>-56.553182649271577</c:v>
                </c:pt>
                <c:pt idx="3651">
                  <c:v>-55.198442429502236</c:v>
                </c:pt>
                <c:pt idx="3652">
                  <c:v>-54.93401811819453</c:v>
                </c:pt>
                <c:pt idx="3653">
                  <c:v>-53.636355446942524</c:v>
                </c:pt>
                <c:pt idx="3654">
                  <c:v>-50.901953610640433</c:v>
                </c:pt>
                <c:pt idx="3655">
                  <c:v>-49.865685738686011</c:v>
                </c:pt>
                <c:pt idx="3656">
                  <c:v>-48.760854500136439</c:v>
                </c:pt>
                <c:pt idx="3657">
                  <c:v>-45.167050769257486</c:v>
                </c:pt>
                <c:pt idx="3658">
                  <c:v>-40.211470325023292</c:v>
                </c:pt>
                <c:pt idx="3659">
                  <c:v>-39.468310508520162</c:v>
                </c:pt>
                <c:pt idx="3660">
                  <c:v>-43.498182001014399</c:v>
                </c:pt>
                <c:pt idx="3661">
                  <c:v>-42.238285787934849</c:v>
                </c:pt>
                <c:pt idx="3662">
                  <c:v>-44.915003776187049</c:v>
                </c:pt>
                <c:pt idx="3663">
                  <c:v>-45.719193317346651</c:v>
                </c:pt>
                <c:pt idx="3664">
                  <c:v>-45.414629860825777</c:v>
                </c:pt>
                <c:pt idx="3665">
                  <c:v>-45.185121979108288</c:v>
                </c:pt>
                <c:pt idx="3666">
                  <c:v>-42.775435863878208</c:v>
                </c:pt>
                <c:pt idx="3667">
                  <c:v>-43.838876916127674</c:v>
                </c:pt>
                <c:pt idx="3668">
                  <c:v>-41.145917539443623</c:v>
                </c:pt>
                <c:pt idx="3669">
                  <c:v>-43.439002950047737</c:v>
                </c:pt>
                <c:pt idx="3670">
                  <c:v>-40.725787257246061</c:v>
                </c:pt>
                <c:pt idx="3671">
                  <c:v>-48.471576707692861</c:v>
                </c:pt>
                <c:pt idx="3672">
                  <c:v>-44.605356456848646</c:v>
                </c:pt>
                <c:pt idx="3673">
                  <c:v>-47.64648535264061</c:v>
                </c:pt>
                <c:pt idx="3674">
                  <c:v>-50.181453195845549</c:v>
                </c:pt>
                <c:pt idx="3675">
                  <c:v>-45.177921827188825</c:v>
                </c:pt>
                <c:pt idx="3676">
                  <c:v>-41.418755944222035</c:v>
                </c:pt>
                <c:pt idx="3677">
                  <c:v>-40.900074427229534</c:v>
                </c:pt>
                <c:pt idx="3678">
                  <c:v>-43.260301750823444</c:v>
                </c:pt>
                <c:pt idx="3679">
                  <c:v>-47.617506805561732</c:v>
                </c:pt>
                <c:pt idx="3680">
                  <c:v>-46.514877521048625</c:v>
                </c:pt>
                <c:pt idx="3681">
                  <c:v>-44.485784128104655</c:v>
                </c:pt>
                <c:pt idx="3682">
                  <c:v>-44.896445391725031</c:v>
                </c:pt>
                <c:pt idx="3683">
                  <c:v>-47.027181586255928</c:v>
                </c:pt>
                <c:pt idx="3684">
                  <c:v>-45.269049205526244</c:v>
                </c:pt>
                <c:pt idx="3685">
                  <c:v>-43.730341189463878</c:v>
                </c:pt>
                <c:pt idx="3686">
                  <c:v>-43.179408074056802</c:v>
                </c:pt>
                <c:pt idx="3687">
                  <c:v>-42.617286335554418</c:v>
                </c:pt>
                <c:pt idx="3688">
                  <c:v>-44.684176902790917</c:v>
                </c:pt>
                <c:pt idx="3689">
                  <c:v>-45.727771138971676</c:v>
                </c:pt>
                <c:pt idx="3690">
                  <c:v>-39.515462067933576</c:v>
                </c:pt>
                <c:pt idx="3691">
                  <c:v>-38.669092480874205</c:v>
                </c:pt>
                <c:pt idx="3692">
                  <c:v>-40.057603164429295</c:v>
                </c:pt>
                <c:pt idx="3693">
                  <c:v>-37.982970935659722</c:v>
                </c:pt>
                <c:pt idx="3694">
                  <c:v>-34.427599412867444</c:v>
                </c:pt>
                <c:pt idx="3695">
                  <c:v>-33.646557135733971</c:v>
                </c:pt>
                <c:pt idx="3696">
                  <c:v>-33.995847721322427</c:v>
                </c:pt>
                <c:pt idx="3697">
                  <c:v>-35.594784263436225</c:v>
                </c:pt>
                <c:pt idx="3698">
                  <c:v>-35.350305913877101</c:v>
                </c:pt>
                <c:pt idx="3699">
                  <c:v>-42.019601339715393</c:v>
                </c:pt>
                <c:pt idx="3700">
                  <c:v>-35.888371538333345</c:v>
                </c:pt>
                <c:pt idx="3701">
                  <c:v>-33.02903165667712</c:v>
                </c:pt>
                <c:pt idx="3702">
                  <c:v>-28.301793668817837</c:v>
                </c:pt>
                <c:pt idx="3703">
                  <c:v>-29.120169460485744</c:v>
                </c:pt>
                <c:pt idx="3704">
                  <c:v>-28.31697859711792</c:v>
                </c:pt>
                <c:pt idx="3705">
                  <c:v>-29.39572598189293</c:v>
                </c:pt>
                <c:pt idx="3706">
                  <c:v>-29.539718955877657</c:v>
                </c:pt>
                <c:pt idx="3707">
                  <c:v>-29.287160712430278</c:v>
                </c:pt>
                <c:pt idx="3708">
                  <c:v>-28.901030610195701</c:v>
                </c:pt>
                <c:pt idx="3709">
                  <c:v>-34.265098721941143</c:v>
                </c:pt>
                <c:pt idx="3710">
                  <c:v>-32.141380354577592</c:v>
                </c:pt>
                <c:pt idx="3711">
                  <c:v>-38.083704069670183</c:v>
                </c:pt>
                <c:pt idx="3712">
                  <c:v>-41.502277787076018</c:v>
                </c:pt>
                <c:pt idx="3713">
                  <c:v>-38.526623535220288</c:v>
                </c:pt>
                <c:pt idx="3714">
                  <c:v>-34.620811267479525</c:v>
                </c:pt>
                <c:pt idx="3715">
                  <c:v>-32.848463306684593</c:v>
                </c:pt>
                <c:pt idx="3716">
                  <c:v>-30.465183689459796</c:v>
                </c:pt>
                <c:pt idx="3717">
                  <c:v>-28.993959618567807</c:v>
                </c:pt>
                <c:pt idx="3718">
                  <c:v>-27.907145384741838</c:v>
                </c:pt>
                <c:pt idx="3719">
                  <c:v>-29.873343354548684</c:v>
                </c:pt>
                <c:pt idx="3720">
                  <c:v>-34.778192992699637</c:v>
                </c:pt>
                <c:pt idx="3721">
                  <c:v>-36.641358332066964</c:v>
                </c:pt>
                <c:pt idx="3722">
                  <c:v>-34.833046295652082</c:v>
                </c:pt>
                <c:pt idx="3723">
                  <c:v>-32.806294787174068</c:v>
                </c:pt>
                <c:pt idx="3724">
                  <c:v>-32.81889388244322</c:v>
                </c:pt>
                <c:pt idx="3725">
                  <c:v>-31.366525387822421</c:v>
                </c:pt>
                <c:pt idx="3726">
                  <c:v>-26.881177663192812</c:v>
                </c:pt>
                <c:pt idx="3727">
                  <c:v>-24.9953724154573</c:v>
                </c:pt>
                <c:pt idx="3728">
                  <c:v>-26.262702646315851</c:v>
                </c:pt>
                <c:pt idx="3729">
                  <c:v>-23.946767822054809</c:v>
                </c:pt>
                <c:pt idx="3730">
                  <c:v>-23.950186948209261</c:v>
                </c:pt>
                <c:pt idx="3731">
                  <c:v>-16.763737899062175</c:v>
                </c:pt>
                <c:pt idx="3732">
                  <c:v>-26.456749738672457</c:v>
                </c:pt>
                <c:pt idx="3733">
                  <c:v>-19.843955333940464</c:v>
                </c:pt>
                <c:pt idx="3734">
                  <c:v>-18.994978005058329</c:v>
                </c:pt>
                <c:pt idx="3735">
                  <c:v>-15.767544256354459</c:v>
                </c:pt>
                <c:pt idx="3736">
                  <c:v>-18.244717319828631</c:v>
                </c:pt>
                <c:pt idx="3737">
                  <c:v>-17.988756427110619</c:v>
                </c:pt>
                <c:pt idx="3738">
                  <c:v>-12.460938739749828</c:v>
                </c:pt>
                <c:pt idx="3739">
                  <c:v>-13.518970473405995</c:v>
                </c:pt>
                <c:pt idx="3740">
                  <c:v>-17.508058064702684</c:v>
                </c:pt>
                <c:pt idx="3741">
                  <c:v>-12.232714576992915</c:v>
                </c:pt>
                <c:pt idx="3742">
                  <c:v>-18.817075076950196</c:v>
                </c:pt>
                <c:pt idx="3743">
                  <c:v>-18.120267946043107</c:v>
                </c:pt>
                <c:pt idx="3744">
                  <c:v>-22.843565784358827</c:v>
                </c:pt>
                <c:pt idx="3745">
                  <c:v>-19.615660728275326</c:v>
                </c:pt>
                <c:pt idx="3746">
                  <c:v>-18.587413133037067</c:v>
                </c:pt>
                <c:pt idx="3747">
                  <c:v>-18.272308160949091</c:v>
                </c:pt>
                <c:pt idx="3748">
                  <c:v>-18.274598238477704</c:v>
                </c:pt>
                <c:pt idx="3749">
                  <c:v>-18.859687671573312</c:v>
                </c:pt>
                <c:pt idx="3750">
                  <c:v>-18.542229743680743</c:v>
                </c:pt>
                <c:pt idx="3751">
                  <c:v>-17.770949623853877</c:v>
                </c:pt>
                <c:pt idx="3752">
                  <c:v>-16.116888852805626</c:v>
                </c:pt>
                <c:pt idx="3753">
                  <c:v>-13.729253593966101</c:v>
                </c:pt>
                <c:pt idx="3754">
                  <c:v>-16.453281783462941</c:v>
                </c:pt>
                <c:pt idx="3755">
                  <c:v>-19.205849299325649</c:v>
                </c:pt>
                <c:pt idx="3756">
                  <c:v>-21.224413701949548</c:v>
                </c:pt>
                <c:pt idx="3757">
                  <c:v>-17.819440333747671</c:v>
                </c:pt>
                <c:pt idx="3758">
                  <c:v>-19.229095499299163</c:v>
                </c:pt>
                <c:pt idx="3759">
                  <c:v>-15.405349862314527</c:v>
                </c:pt>
                <c:pt idx="3760">
                  <c:v>-13.220827951360297</c:v>
                </c:pt>
                <c:pt idx="3761">
                  <c:v>-12.662511467171715</c:v>
                </c:pt>
                <c:pt idx="3762">
                  <c:v>-13.058025119063414</c:v>
                </c:pt>
                <c:pt idx="3763">
                  <c:v>-14.696808385052982</c:v>
                </c:pt>
                <c:pt idx="3764">
                  <c:v>-12.662696595989123</c:v>
                </c:pt>
                <c:pt idx="3765">
                  <c:v>-12.362484558653753</c:v>
                </c:pt>
                <c:pt idx="3766">
                  <c:v>-12.482265117395897</c:v>
                </c:pt>
                <c:pt idx="3767">
                  <c:v>-10.753319416809511</c:v>
                </c:pt>
                <c:pt idx="3768">
                  <c:v>-8.4112056613092605</c:v>
                </c:pt>
                <c:pt idx="3769">
                  <c:v>-8.5954923152716738</c:v>
                </c:pt>
                <c:pt idx="3770">
                  <c:v>-6.0340385388625863</c:v>
                </c:pt>
                <c:pt idx="3771">
                  <c:v>-7.7564493681072477</c:v>
                </c:pt>
                <c:pt idx="3772">
                  <c:v>-6.9390448772205255</c:v>
                </c:pt>
                <c:pt idx="3773">
                  <c:v>-6.1591561014115621</c:v>
                </c:pt>
                <c:pt idx="3774">
                  <c:v>-3.9636653846877956</c:v>
                </c:pt>
                <c:pt idx="3775">
                  <c:v>-0.68812187274963588</c:v>
                </c:pt>
                <c:pt idx="3776">
                  <c:v>-1.6399215809741623</c:v>
                </c:pt>
                <c:pt idx="3777">
                  <c:v>9.6852822090380553</c:v>
                </c:pt>
                <c:pt idx="3778">
                  <c:v>17.187841277217672</c:v>
                </c:pt>
                <c:pt idx="3779">
                  <c:v>13.825939934017535</c:v>
                </c:pt>
                <c:pt idx="3780">
                  <c:v>18.97013366848126</c:v>
                </c:pt>
                <c:pt idx="3781">
                  <c:v>21.289124104605637</c:v>
                </c:pt>
                <c:pt idx="3782">
                  <c:v>21.849077090918303</c:v>
                </c:pt>
                <c:pt idx="3783">
                  <c:v>27.652450453792511</c:v>
                </c:pt>
                <c:pt idx="3784">
                  <c:v>30.921798305851123</c:v>
                </c:pt>
                <c:pt idx="3785">
                  <c:v>33.304990350645561</c:v>
                </c:pt>
                <c:pt idx="3786">
                  <c:v>36.501279043446573</c:v>
                </c:pt>
                <c:pt idx="3787">
                  <c:v>30.872622663670924</c:v>
                </c:pt>
                <c:pt idx="3788">
                  <c:v>27.551654894508232</c:v>
                </c:pt>
                <c:pt idx="3789">
                  <c:v>19.258177666148292</c:v>
                </c:pt>
                <c:pt idx="3790">
                  <c:v>18.064310912955815</c:v>
                </c:pt>
                <c:pt idx="3791">
                  <c:v>20.883502664121011</c:v>
                </c:pt>
                <c:pt idx="3792">
                  <c:v>18.73442553027909</c:v>
                </c:pt>
                <c:pt idx="3793">
                  <c:v>15.92766449966191</c:v>
                </c:pt>
                <c:pt idx="3794">
                  <c:v>16.651631780759399</c:v>
                </c:pt>
                <c:pt idx="3795">
                  <c:v>19.378137443277229</c:v>
                </c:pt>
                <c:pt idx="3796">
                  <c:v>19.445434334827876</c:v>
                </c:pt>
                <c:pt idx="3797">
                  <c:v>22.676776915728098</c:v>
                </c:pt>
                <c:pt idx="3798">
                  <c:v>22.805500226366597</c:v>
                </c:pt>
                <c:pt idx="3799">
                  <c:v>21.649172980706446</c:v>
                </c:pt>
                <c:pt idx="3800">
                  <c:v>19.601202632140275</c:v>
                </c:pt>
                <c:pt idx="3801">
                  <c:v>21.739235933511999</c:v>
                </c:pt>
                <c:pt idx="3802">
                  <c:v>21.959707583460442</c:v>
                </c:pt>
                <c:pt idx="3803">
                  <c:v>22.040827162668208</c:v>
                </c:pt>
                <c:pt idx="3804">
                  <c:v>22.113834783955198</c:v>
                </c:pt>
                <c:pt idx="3805">
                  <c:v>19.184158545613901</c:v>
                </c:pt>
                <c:pt idx="3806">
                  <c:v>21.657411531646282</c:v>
                </c:pt>
                <c:pt idx="3807">
                  <c:v>26.357479488011545</c:v>
                </c:pt>
                <c:pt idx="3808">
                  <c:v>25.439232014027212</c:v>
                </c:pt>
                <c:pt idx="3809">
                  <c:v>26.021017043037002</c:v>
                </c:pt>
                <c:pt idx="3810">
                  <c:v>26.717360603928572</c:v>
                </c:pt>
                <c:pt idx="3811">
                  <c:v>24.777575556958066</c:v>
                </c:pt>
                <c:pt idx="3812">
                  <c:v>26.937653974600572</c:v>
                </c:pt>
                <c:pt idx="3813">
                  <c:v>27.841018690483306</c:v>
                </c:pt>
                <c:pt idx="3814">
                  <c:v>28.890138327905873</c:v>
                </c:pt>
                <c:pt idx="3815">
                  <c:v>30.952663103184047</c:v>
                </c:pt>
                <c:pt idx="3816">
                  <c:v>32.045232105922352</c:v>
                </c:pt>
                <c:pt idx="3817">
                  <c:v>32.673930401801016</c:v>
                </c:pt>
                <c:pt idx="3818">
                  <c:v>34.967551455230449</c:v>
                </c:pt>
                <c:pt idx="3819">
                  <c:v>36.132342061603978</c:v>
                </c:pt>
                <c:pt idx="3820">
                  <c:v>37.336147702709219</c:v>
                </c:pt>
                <c:pt idx="3821">
                  <c:v>40.081780318040529</c:v>
                </c:pt>
                <c:pt idx="3822">
                  <c:v>40.109390135393831</c:v>
                </c:pt>
                <c:pt idx="3823">
                  <c:v>42.354395894288388</c:v>
                </c:pt>
                <c:pt idx="3824">
                  <c:v>45.460270511474974</c:v>
                </c:pt>
                <c:pt idx="3825">
                  <c:v>46.327923188854875</c:v>
                </c:pt>
                <c:pt idx="3826">
                  <c:v>49.172491614177019</c:v>
                </c:pt>
                <c:pt idx="3827">
                  <c:v>51.094954520867148</c:v>
                </c:pt>
                <c:pt idx="3828">
                  <c:v>48.912239785545985</c:v>
                </c:pt>
                <c:pt idx="3829">
                  <c:v>48.610629519407503</c:v>
                </c:pt>
                <c:pt idx="3830">
                  <c:v>49.859810344074617</c:v>
                </c:pt>
                <c:pt idx="3831">
                  <c:v>48.930259404896155</c:v>
                </c:pt>
                <c:pt idx="3832">
                  <c:v>48.427449952275737</c:v>
                </c:pt>
                <c:pt idx="3833">
                  <c:v>49.209972561834476</c:v>
                </c:pt>
                <c:pt idx="3834">
                  <c:v>49.097866354538219</c:v>
                </c:pt>
                <c:pt idx="3835">
                  <c:v>51.393430980450141</c:v>
                </c:pt>
                <c:pt idx="3836">
                  <c:v>53.233019786635772</c:v>
                </c:pt>
                <c:pt idx="3837">
                  <c:v>55.160380767805982</c:v>
                </c:pt>
                <c:pt idx="3838">
                  <c:v>57.141145483248955</c:v>
                </c:pt>
                <c:pt idx="3839">
                  <c:v>59.208181730395843</c:v>
                </c:pt>
                <c:pt idx="3840">
                  <c:v>63.06418704382029</c:v>
                </c:pt>
                <c:pt idx="3841">
                  <c:v>63.284556067303747</c:v>
                </c:pt>
                <c:pt idx="3842">
                  <c:v>68.117312092488177</c:v>
                </c:pt>
                <c:pt idx="3843">
                  <c:v>67.217296402376391</c:v>
                </c:pt>
                <c:pt idx="3844">
                  <c:v>68.696423122154783</c:v>
                </c:pt>
                <c:pt idx="3845">
                  <c:v>70.167715808066276</c:v>
                </c:pt>
                <c:pt idx="3846">
                  <c:v>72.709611572892427</c:v>
                </c:pt>
                <c:pt idx="3847">
                  <c:v>76.2985059523823</c:v>
                </c:pt>
                <c:pt idx="3848">
                  <c:v>77.687217371961481</c:v>
                </c:pt>
                <c:pt idx="3849">
                  <c:v>79.44663818869374</c:v>
                </c:pt>
                <c:pt idx="3850">
                  <c:v>79.807881411892254</c:v>
                </c:pt>
                <c:pt idx="3851">
                  <c:v>78.692902380232923</c:v>
                </c:pt>
                <c:pt idx="3852">
                  <c:v>86.794263452052633</c:v>
                </c:pt>
                <c:pt idx="3853">
                  <c:v>84.641624834712857</c:v>
                </c:pt>
                <c:pt idx="3854">
                  <c:v>81.521759057248147</c:v>
                </c:pt>
                <c:pt idx="3855">
                  <c:v>79.501502532796806</c:v>
                </c:pt>
                <c:pt idx="3856">
                  <c:v>77.69132314196348</c:v>
                </c:pt>
                <c:pt idx="3857">
                  <c:v>75.098076842150235</c:v>
                </c:pt>
                <c:pt idx="3858">
                  <c:v>65.551820957356512</c:v>
                </c:pt>
                <c:pt idx="3859">
                  <c:v>63.417066262376068</c:v>
                </c:pt>
                <c:pt idx="3860">
                  <c:v>61.189222913482638</c:v>
                </c:pt>
                <c:pt idx="3861">
                  <c:v>59.070907296004158</c:v>
                </c:pt>
                <c:pt idx="3862">
                  <c:v>55.793010439154706</c:v>
                </c:pt>
                <c:pt idx="3863">
                  <c:v>51.386013967847624</c:v>
                </c:pt>
                <c:pt idx="3864">
                  <c:v>47.230885305872263</c:v>
                </c:pt>
                <c:pt idx="3865">
                  <c:v>44.90419777749635</c:v>
                </c:pt>
                <c:pt idx="3866">
                  <c:v>40.706263263577789</c:v>
                </c:pt>
                <c:pt idx="3867">
                  <c:v>34.871887272606124</c:v>
                </c:pt>
                <c:pt idx="3868">
                  <c:v>26.75779544814068</c:v>
                </c:pt>
                <c:pt idx="3869">
                  <c:v>31.151487734765546</c:v>
                </c:pt>
                <c:pt idx="3870">
                  <c:v>26.74316117709818</c:v>
                </c:pt>
                <c:pt idx="3871">
                  <c:v>30.226383809564801</c:v>
                </c:pt>
                <c:pt idx="3872">
                  <c:v>30.525756292612872</c:v>
                </c:pt>
                <c:pt idx="3873">
                  <c:v>29.528866566230153</c:v>
                </c:pt>
                <c:pt idx="3874">
                  <c:v>28.821427316239639</c:v>
                </c:pt>
                <c:pt idx="3875">
                  <c:v>26.143982999455861</c:v>
                </c:pt>
                <c:pt idx="3876">
                  <c:v>23.582734613728924</c:v>
                </c:pt>
                <c:pt idx="3877">
                  <c:v>19.855026231602423</c:v>
                </c:pt>
                <c:pt idx="3878">
                  <c:v>19.041828181050573</c:v>
                </c:pt>
                <c:pt idx="3879">
                  <c:v>19.414735700499236</c:v>
                </c:pt>
                <c:pt idx="3880">
                  <c:v>13.333291108094514</c:v>
                </c:pt>
                <c:pt idx="3881">
                  <c:v>11.85386663891617</c:v>
                </c:pt>
                <c:pt idx="3882">
                  <c:v>10.569333141229077</c:v>
                </c:pt>
                <c:pt idx="3883">
                  <c:v>8.4688218118200496</c:v>
                </c:pt>
                <c:pt idx="3884">
                  <c:v>7.7388865801425171</c:v>
                </c:pt>
                <c:pt idx="3885">
                  <c:v>7.464180175918961</c:v>
                </c:pt>
                <c:pt idx="3886">
                  <c:v>9.5796312442506846</c:v>
                </c:pt>
                <c:pt idx="3887">
                  <c:v>10.637122744897265</c:v>
                </c:pt>
                <c:pt idx="3888">
                  <c:v>6.7378910211192293</c:v>
                </c:pt>
                <c:pt idx="3889">
                  <c:v>6.2016930899477201</c:v>
                </c:pt>
                <c:pt idx="3890">
                  <c:v>6.2401689219025958</c:v>
                </c:pt>
                <c:pt idx="3891">
                  <c:v>-1.2167213623189141</c:v>
                </c:pt>
                <c:pt idx="3892">
                  <c:v>-5.5788512367238425</c:v>
                </c:pt>
                <c:pt idx="3893">
                  <c:v>-8.6441601904811591</c:v>
                </c:pt>
                <c:pt idx="3894">
                  <c:v>-7.7711472712340717</c:v>
                </c:pt>
                <c:pt idx="3895">
                  <c:v>-9.6913222769249252</c:v>
                </c:pt>
                <c:pt idx="3896">
                  <c:v>-10.680665780201412</c:v>
                </c:pt>
                <c:pt idx="3897">
                  <c:v>-9.5614426440217439</c:v>
                </c:pt>
                <c:pt idx="3898">
                  <c:v>-8.7771650907442442</c:v>
                </c:pt>
                <c:pt idx="3899">
                  <c:v>-7.4472601429780294</c:v>
                </c:pt>
                <c:pt idx="3900">
                  <c:v>-8.7085001939849356</c:v>
                </c:pt>
                <c:pt idx="3901">
                  <c:v>-9.2942032956736327</c:v>
                </c:pt>
                <c:pt idx="3902">
                  <c:v>-14.98516369980967</c:v>
                </c:pt>
                <c:pt idx="3903">
                  <c:v>-18.601062877842743</c:v>
                </c:pt>
                <c:pt idx="3904">
                  <c:v>-14.094360202742561</c:v>
                </c:pt>
                <c:pt idx="3905">
                  <c:v>-15.999924259252714</c:v>
                </c:pt>
                <c:pt idx="3906">
                  <c:v>-18.045817544747834</c:v>
                </c:pt>
                <c:pt idx="3907">
                  <c:v>-22.946638879034303</c:v>
                </c:pt>
                <c:pt idx="3908">
                  <c:v>-19.832024376660183</c:v>
                </c:pt>
                <c:pt idx="3909">
                  <c:v>-20.707837247711133</c:v>
                </c:pt>
                <c:pt idx="3910">
                  <c:v>-18.551069234853021</c:v>
                </c:pt>
                <c:pt idx="3911">
                  <c:v>-19.10851156831092</c:v>
                </c:pt>
                <c:pt idx="3912">
                  <c:v>-14.698941318648266</c:v>
                </c:pt>
                <c:pt idx="3913">
                  <c:v>-10.85124433474555</c:v>
                </c:pt>
                <c:pt idx="3914">
                  <c:v>-14.311262594131087</c:v>
                </c:pt>
                <c:pt idx="3915">
                  <c:v>-8.1182516915173188</c:v>
                </c:pt>
                <c:pt idx="3916">
                  <c:v>-2.4846688117741271</c:v>
                </c:pt>
                <c:pt idx="3917">
                  <c:v>-3.6927550516839047</c:v>
                </c:pt>
                <c:pt idx="3918">
                  <c:v>-9.8588041794353636</c:v>
                </c:pt>
                <c:pt idx="3919">
                  <c:v>-12.002796074665389</c:v>
                </c:pt>
                <c:pt idx="3920">
                  <c:v>-11.540581505886758</c:v>
                </c:pt>
                <c:pt idx="3921">
                  <c:v>-11.843076476385272</c:v>
                </c:pt>
                <c:pt idx="3922">
                  <c:v>-12.736578780913366</c:v>
                </c:pt>
                <c:pt idx="3923">
                  <c:v>-10.981235992437437</c:v>
                </c:pt>
                <c:pt idx="3924">
                  <c:v>-12.704085506862294</c:v>
                </c:pt>
                <c:pt idx="3925">
                  <c:v>-9.3779910532974942</c:v>
                </c:pt>
                <c:pt idx="3926">
                  <c:v>-10.101591123108935</c:v>
                </c:pt>
                <c:pt idx="3927">
                  <c:v>-8.7111244929145766</c:v>
                </c:pt>
                <c:pt idx="3928">
                  <c:v>-7.3786063865543845</c:v>
                </c:pt>
                <c:pt idx="3929">
                  <c:v>-11.124547758535765</c:v>
                </c:pt>
                <c:pt idx="3930">
                  <c:v>-16.206855353081622</c:v>
                </c:pt>
                <c:pt idx="3931">
                  <c:v>-19.284587807767689</c:v>
                </c:pt>
                <c:pt idx="3932">
                  <c:v>-21.237866362309852</c:v>
                </c:pt>
                <c:pt idx="3933">
                  <c:v>-18.558021399198712</c:v>
                </c:pt>
                <c:pt idx="3934">
                  <c:v>-17.952383076895902</c:v>
                </c:pt>
                <c:pt idx="3935">
                  <c:v>-17.831340398802983</c:v>
                </c:pt>
                <c:pt idx="3936">
                  <c:v>-15.333174273726248</c:v>
                </c:pt>
                <c:pt idx="3937">
                  <c:v>-13.439819146064339</c:v>
                </c:pt>
                <c:pt idx="3938">
                  <c:v>-12.417117601794622</c:v>
                </c:pt>
                <c:pt idx="3939">
                  <c:v>-12.880675430282462</c:v>
                </c:pt>
                <c:pt idx="3940">
                  <c:v>-11.738703245623109</c:v>
                </c:pt>
                <c:pt idx="3941">
                  <c:v>-11.932033581655858</c:v>
                </c:pt>
                <c:pt idx="3942">
                  <c:v>-11.984127277630064</c:v>
                </c:pt>
                <c:pt idx="3943">
                  <c:v>-15.644954226297898</c:v>
                </c:pt>
                <c:pt idx="3944">
                  <c:v>-16.426927728790389</c:v>
                </c:pt>
                <c:pt idx="3945">
                  <c:v>-15.586547474495116</c:v>
                </c:pt>
                <c:pt idx="3946">
                  <c:v>-10.194671220574705</c:v>
                </c:pt>
                <c:pt idx="3947">
                  <c:v>-10.631757219604424</c:v>
                </c:pt>
                <c:pt idx="3948">
                  <c:v>-3.0417937697785016</c:v>
                </c:pt>
                <c:pt idx="3949">
                  <c:v>1.4669821927278726E-2</c:v>
                </c:pt>
                <c:pt idx="3950">
                  <c:v>3.1463860457326511</c:v>
                </c:pt>
                <c:pt idx="3951">
                  <c:v>3.2706228084676501</c:v>
                </c:pt>
                <c:pt idx="3952">
                  <c:v>3.8826259889766521</c:v>
                </c:pt>
                <c:pt idx="3953">
                  <c:v>1.8003929074921066</c:v>
                </c:pt>
                <c:pt idx="3954">
                  <c:v>3.8122618742891161</c:v>
                </c:pt>
                <c:pt idx="3955">
                  <c:v>6.949525082874155</c:v>
                </c:pt>
                <c:pt idx="3956">
                  <c:v>6.1084772162178469</c:v>
                </c:pt>
                <c:pt idx="3957">
                  <c:v>6.8734743550558628</c:v>
                </c:pt>
                <c:pt idx="3958">
                  <c:v>6.2721112076372787</c:v>
                </c:pt>
                <c:pt idx="3959">
                  <c:v>0.14357337888080046</c:v>
                </c:pt>
                <c:pt idx="3960">
                  <c:v>-6.6733141580089201</c:v>
                </c:pt>
                <c:pt idx="3961">
                  <c:v>-4.3924341077661877</c:v>
                </c:pt>
                <c:pt idx="3962">
                  <c:v>-4.011640612727061</c:v>
                </c:pt>
                <c:pt idx="3963">
                  <c:v>-1.8496482065555546</c:v>
                </c:pt>
                <c:pt idx="3964">
                  <c:v>-1.8107787442688923</c:v>
                </c:pt>
                <c:pt idx="3965">
                  <c:v>-2.3383893022053082</c:v>
                </c:pt>
                <c:pt idx="3966">
                  <c:v>0.69675187560535257</c:v>
                </c:pt>
                <c:pt idx="3967">
                  <c:v>-0.17523583053894987</c:v>
                </c:pt>
                <c:pt idx="3968">
                  <c:v>4.1221535052597451</c:v>
                </c:pt>
                <c:pt idx="3969">
                  <c:v>5.2351666069647909</c:v>
                </c:pt>
                <c:pt idx="3970">
                  <c:v>7.8321258454546019</c:v>
                </c:pt>
                <c:pt idx="3971">
                  <c:v>7.7032470594482607</c:v>
                </c:pt>
                <c:pt idx="3972">
                  <c:v>10.336310111819486</c:v>
                </c:pt>
                <c:pt idx="3973">
                  <c:v>8.937624518704121</c:v>
                </c:pt>
                <c:pt idx="3974">
                  <c:v>6.750684282642899</c:v>
                </c:pt>
                <c:pt idx="3975">
                  <c:v>1.4487127571737792</c:v>
                </c:pt>
                <c:pt idx="3976">
                  <c:v>4.9962059798786811</c:v>
                </c:pt>
                <c:pt idx="3977">
                  <c:v>6.2392816340948531</c:v>
                </c:pt>
                <c:pt idx="3978">
                  <c:v>12.424622884385617</c:v>
                </c:pt>
                <c:pt idx="3979">
                  <c:v>16.358046610330156</c:v>
                </c:pt>
                <c:pt idx="3980">
                  <c:v>16.727352585175332</c:v>
                </c:pt>
                <c:pt idx="3981">
                  <c:v>16.226921899266191</c:v>
                </c:pt>
                <c:pt idx="3982">
                  <c:v>23.309783702599333</c:v>
                </c:pt>
                <c:pt idx="3983">
                  <c:v>23.61060949408958</c:v>
                </c:pt>
                <c:pt idx="3984">
                  <c:v>23.39376932475772</c:v>
                </c:pt>
                <c:pt idx="3985">
                  <c:v>22.226696964890337</c:v>
                </c:pt>
                <c:pt idx="3986">
                  <c:v>22.376073870515576</c:v>
                </c:pt>
                <c:pt idx="3987">
                  <c:v>25.381701321611519</c:v>
                </c:pt>
                <c:pt idx="3988">
                  <c:v>26.676752695921266</c:v>
                </c:pt>
                <c:pt idx="3989">
                  <c:v>28.0858104658491</c:v>
                </c:pt>
                <c:pt idx="3990">
                  <c:v>31.179495666956942</c:v>
                </c:pt>
                <c:pt idx="3991">
                  <c:v>32.891391811924052</c:v>
                </c:pt>
                <c:pt idx="3992">
                  <c:v>31.657938533609947</c:v>
                </c:pt>
                <c:pt idx="3993">
                  <c:v>34.649683430425391</c:v>
                </c:pt>
                <c:pt idx="3994">
                  <c:v>37.350452663790378</c:v>
                </c:pt>
                <c:pt idx="3995">
                  <c:v>33.294127027074346</c:v>
                </c:pt>
                <c:pt idx="3996">
                  <c:v>36.190585934855953</c:v>
                </c:pt>
                <c:pt idx="3997">
                  <c:v>36.404748847841255</c:v>
                </c:pt>
                <c:pt idx="3998">
                  <c:v>32.04934266946826</c:v>
                </c:pt>
                <c:pt idx="3999">
                  <c:v>36.095071362355228</c:v>
                </c:pt>
                <c:pt idx="4000">
                  <c:v>38.448470335005339</c:v>
                </c:pt>
                <c:pt idx="4001">
                  <c:v>40.786540358700918</c:v>
                </c:pt>
                <c:pt idx="4002">
                  <c:v>41.174800160059469</c:v>
                </c:pt>
                <c:pt idx="4003">
                  <c:v>42.233206158436623</c:v>
                </c:pt>
                <c:pt idx="4004">
                  <c:v>40.166757088994039</c:v>
                </c:pt>
                <c:pt idx="4005">
                  <c:v>43.129013284325097</c:v>
                </c:pt>
                <c:pt idx="4006">
                  <c:v>47.580321350153199</c:v>
                </c:pt>
                <c:pt idx="4007">
                  <c:v>46.432528855642786</c:v>
                </c:pt>
                <c:pt idx="4008">
                  <c:v>51.042883823306418</c:v>
                </c:pt>
                <c:pt idx="4009">
                  <c:v>48.476448802173316</c:v>
                </c:pt>
                <c:pt idx="4010">
                  <c:v>50.394846854899384</c:v>
                </c:pt>
                <c:pt idx="4011">
                  <c:v>50.354112813108429</c:v>
                </c:pt>
                <c:pt idx="4012">
                  <c:v>53.887453174803674</c:v>
                </c:pt>
                <c:pt idx="4013">
                  <c:v>52.5551379525524</c:v>
                </c:pt>
                <c:pt idx="4014">
                  <c:v>53.375191394550988</c:v>
                </c:pt>
                <c:pt idx="4015">
                  <c:v>52.20579177383776</c:v>
                </c:pt>
                <c:pt idx="4016">
                  <c:v>51.652905745230541</c:v>
                </c:pt>
                <c:pt idx="4017">
                  <c:v>55.042959356788337</c:v>
                </c:pt>
                <c:pt idx="4018">
                  <c:v>56.549926757999671</c:v>
                </c:pt>
                <c:pt idx="4019">
                  <c:v>54.015409981385901</c:v>
                </c:pt>
                <c:pt idx="4020">
                  <c:v>55.819220244613057</c:v>
                </c:pt>
                <c:pt idx="4021">
                  <c:v>56.394836970328193</c:v>
                </c:pt>
                <c:pt idx="4022">
                  <c:v>57.490707979588045</c:v>
                </c:pt>
                <c:pt idx="4023">
                  <c:v>62.272744890183844</c:v>
                </c:pt>
                <c:pt idx="4024">
                  <c:v>63.772172265844489</c:v>
                </c:pt>
                <c:pt idx="4025">
                  <c:v>63.363224659362849</c:v>
                </c:pt>
                <c:pt idx="4026">
                  <c:v>67.33827225615957</c:v>
                </c:pt>
                <c:pt idx="4027">
                  <c:v>70.054114498431332</c:v>
                </c:pt>
                <c:pt idx="4028">
                  <c:v>75.8746785692923</c:v>
                </c:pt>
                <c:pt idx="4029">
                  <c:v>77.540818565590982</c:v>
                </c:pt>
                <c:pt idx="4030">
                  <c:v>79.956781016762989</c:v>
                </c:pt>
                <c:pt idx="4031">
                  <c:v>87.396514390485294</c:v>
                </c:pt>
                <c:pt idx="4032">
                  <c:v>89.823083243262062</c:v>
                </c:pt>
                <c:pt idx="4033">
                  <c:v>82.807961781441193</c:v>
                </c:pt>
                <c:pt idx="4034">
                  <c:v>85.551576964230378</c:v>
                </c:pt>
                <c:pt idx="4035">
                  <c:v>88.663760063656241</c:v>
                </c:pt>
                <c:pt idx="4036">
                  <c:v>93.635372399524215</c:v>
                </c:pt>
                <c:pt idx="4037">
                  <c:v>93.434006748567327</c:v>
                </c:pt>
                <c:pt idx="4038">
                  <c:v>89.71587367849709</c:v>
                </c:pt>
                <c:pt idx="4039">
                  <c:v>91.052122136442378</c:v>
                </c:pt>
                <c:pt idx="4040">
                  <c:v>93.771893378932347</c:v>
                </c:pt>
                <c:pt idx="4041">
                  <c:v>92.93089612247303</c:v>
                </c:pt>
                <c:pt idx="4042">
                  <c:v>92.795166706365407</c:v>
                </c:pt>
                <c:pt idx="4043">
                  <c:v>93.658686392645066</c:v>
                </c:pt>
                <c:pt idx="4044">
                  <c:v>88.813560860364007</c:v>
                </c:pt>
                <c:pt idx="4045">
                  <c:v>87.694296921400834</c:v>
                </c:pt>
                <c:pt idx="4046">
                  <c:v>85.994339060699502</c:v>
                </c:pt>
                <c:pt idx="4047">
                  <c:v>90.244114654181459</c:v>
                </c:pt>
                <c:pt idx="4048">
                  <c:v>91.48643437739932</c:v>
                </c:pt>
                <c:pt idx="4049">
                  <c:v>90.739454169930355</c:v>
                </c:pt>
                <c:pt idx="4050">
                  <c:v>88.850266855494723</c:v>
                </c:pt>
                <c:pt idx="4051">
                  <c:v>90.200888854887651</c:v>
                </c:pt>
                <c:pt idx="4052">
                  <c:v>92.501717964180386</c:v>
                </c:pt>
                <c:pt idx="4053">
                  <c:v>93.329776804726961</c:v>
                </c:pt>
                <c:pt idx="4054">
                  <c:v>87.607038764758997</c:v>
                </c:pt>
                <c:pt idx="4055">
                  <c:v>88.256778196851215</c:v>
                </c:pt>
                <c:pt idx="4056">
                  <c:v>89.809952990986588</c:v>
                </c:pt>
                <c:pt idx="4057">
                  <c:v>86.58278853382393</c:v>
                </c:pt>
                <c:pt idx="4058">
                  <c:v>90.601181423268144</c:v>
                </c:pt>
                <c:pt idx="4059">
                  <c:v>95.648496037505225</c:v>
                </c:pt>
                <c:pt idx="4060">
                  <c:v>93.982634231738658</c:v>
                </c:pt>
                <c:pt idx="4061">
                  <c:v>96.334272462634402</c:v>
                </c:pt>
                <c:pt idx="4062">
                  <c:v>94.814197347602899</c:v>
                </c:pt>
                <c:pt idx="4063">
                  <c:v>91.859565340708087</c:v>
                </c:pt>
                <c:pt idx="4064">
                  <c:v>85.414360960941664</c:v>
                </c:pt>
                <c:pt idx="4065">
                  <c:v>85.16832459887658</c:v>
                </c:pt>
                <c:pt idx="4066">
                  <c:v>84.454880097074494</c:v>
                </c:pt>
                <c:pt idx="4067">
                  <c:v>85.855557022739546</c:v>
                </c:pt>
                <c:pt idx="4068">
                  <c:v>83.165338359713303</c:v>
                </c:pt>
                <c:pt idx="4069">
                  <c:v>89.658308382395774</c:v>
                </c:pt>
                <c:pt idx="4070">
                  <c:v>93.402319304336402</c:v>
                </c:pt>
                <c:pt idx="4071">
                  <c:v>93.225263552576479</c:v>
                </c:pt>
                <c:pt idx="4072">
                  <c:v>88.574162778030455</c:v>
                </c:pt>
                <c:pt idx="4073">
                  <c:v>92.526127796927824</c:v>
                </c:pt>
                <c:pt idx="4074">
                  <c:v>93.903196184500345</c:v>
                </c:pt>
                <c:pt idx="4075">
                  <c:v>94.612291613253603</c:v>
                </c:pt>
                <c:pt idx="4076">
                  <c:v>98.824976463547443</c:v>
                </c:pt>
                <c:pt idx="4077">
                  <c:v>103.96844615657741</c:v>
                </c:pt>
                <c:pt idx="4078">
                  <c:v>102.64237447829642</c:v>
                </c:pt>
                <c:pt idx="4079">
                  <c:v>106.97138544633357</c:v>
                </c:pt>
                <c:pt idx="4080">
                  <c:v>103.524909861534</c:v>
                </c:pt>
                <c:pt idx="4081">
                  <c:v>97.005640381851507</c:v>
                </c:pt>
                <c:pt idx="4082">
                  <c:v>94.26245658572293</c:v>
                </c:pt>
                <c:pt idx="4083">
                  <c:v>93.243395730375212</c:v>
                </c:pt>
                <c:pt idx="4084">
                  <c:v>90.039703958471378</c:v>
                </c:pt>
                <c:pt idx="4085">
                  <c:v>84.67781388751601</c:v>
                </c:pt>
                <c:pt idx="4086">
                  <c:v>81.284933886090599</c:v>
                </c:pt>
                <c:pt idx="4087">
                  <c:v>79.886578629049211</c:v>
                </c:pt>
                <c:pt idx="4088">
                  <c:v>73.640617018348337</c:v>
                </c:pt>
                <c:pt idx="4089">
                  <c:v>70.467019535830033</c:v>
                </c:pt>
                <c:pt idx="4090">
                  <c:v>70.489789413685955</c:v>
                </c:pt>
                <c:pt idx="4091">
                  <c:v>70.549096480536591</c:v>
                </c:pt>
                <c:pt idx="4092">
                  <c:v>67.391159071360704</c:v>
                </c:pt>
                <c:pt idx="4093">
                  <c:v>65.507502840863751</c:v>
                </c:pt>
                <c:pt idx="4094">
                  <c:v>62.927306341661406</c:v>
                </c:pt>
                <c:pt idx="4095">
                  <c:v>63.355026241282779</c:v>
                </c:pt>
                <c:pt idx="4096">
                  <c:v>64.988171842157328</c:v>
                </c:pt>
                <c:pt idx="4097">
                  <c:v>64.646893408118032</c:v>
                </c:pt>
                <c:pt idx="4098">
                  <c:v>65.325781602919207</c:v>
                </c:pt>
                <c:pt idx="4099">
                  <c:v>64.16156933401885</c:v>
                </c:pt>
                <c:pt idx="4100">
                  <c:v>66.10911853728183</c:v>
                </c:pt>
                <c:pt idx="4101">
                  <c:v>65.059220777163176</c:v>
                </c:pt>
                <c:pt idx="4102">
                  <c:v>65.183352130148677</c:v>
                </c:pt>
                <c:pt idx="4103">
                  <c:v>65.191804644999294</c:v>
                </c:pt>
                <c:pt idx="4104">
                  <c:v>67.926232033727274</c:v>
                </c:pt>
                <c:pt idx="4105">
                  <c:v>65.749054581826911</c:v>
                </c:pt>
                <c:pt idx="4106">
                  <c:v>68.610742436087463</c:v>
                </c:pt>
                <c:pt idx="4107">
                  <c:v>69.511760339551941</c:v>
                </c:pt>
                <c:pt idx="4108">
                  <c:v>71.814192158824653</c:v>
                </c:pt>
                <c:pt idx="4109">
                  <c:v>74.944143005675201</c:v>
                </c:pt>
                <c:pt idx="4110">
                  <c:v>80.508152499794491</c:v>
                </c:pt>
                <c:pt idx="4111">
                  <c:v>77.046950962231165</c:v>
                </c:pt>
                <c:pt idx="4112">
                  <c:v>78.139058292273774</c:v>
                </c:pt>
                <c:pt idx="4113">
                  <c:v>80.862830379435096</c:v>
                </c:pt>
                <c:pt idx="4114">
                  <c:v>80.867154029969825</c:v>
                </c:pt>
                <c:pt idx="4115">
                  <c:v>81.823096465756379</c:v>
                </c:pt>
                <c:pt idx="4116">
                  <c:v>78.763864636598299</c:v>
                </c:pt>
                <c:pt idx="4117">
                  <c:v>76.28794040282142</c:v>
                </c:pt>
                <c:pt idx="4118">
                  <c:v>74.773353519221359</c:v>
                </c:pt>
                <c:pt idx="4119">
                  <c:v>75.182020849960679</c:v>
                </c:pt>
                <c:pt idx="4120">
                  <c:v>72.705068900841241</c:v>
                </c:pt>
                <c:pt idx="4121">
                  <c:v>71.48008065480532</c:v>
                </c:pt>
                <c:pt idx="4122">
                  <c:v>72.412931945365102</c:v>
                </c:pt>
                <c:pt idx="4123">
                  <c:v>72.603641356375817</c:v>
                </c:pt>
                <c:pt idx="4124">
                  <c:v>71.956116348293676</c:v>
                </c:pt>
                <c:pt idx="4125">
                  <c:v>67.034187130823341</c:v>
                </c:pt>
                <c:pt idx="4126">
                  <c:v>67.051218951528881</c:v>
                </c:pt>
                <c:pt idx="4127">
                  <c:v>68.018336692417009</c:v>
                </c:pt>
                <c:pt idx="4128">
                  <c:v>67.719094833841424</c:v>
                </c:pt>
                <c:pt idx="4129">
                  <c:v>67.812994459987166</c:v>
                </c:pt>
                <c:pt idx="4130">
                  <c:v>67.945978233352633</c:v>
                </c:pt>
                <c:pt idx="4131">
                  <c:v>74.009039226598873</c:v>
                </c:pt>
                <c:pt idx="4132">
                  <c:v>74.613766516639416</c:v>
                </c:pt>
                <c:pt idx="4133">
                  <c:v>72.552852094858423</c:v>
                </c:pt>
                <c:pt idx="4134">
                  <c:v>66.848026030904236</c:v>
                </c:pt>
                <c:pt idx="4135">
                  <c:v>74.900619038359906</c:v>
                </c:pt>
                <c:pt idx="4136">
                  <c:v>65.301731051843163</c:v>
                </c:pt>
                <c:pt idx="4137">
                  <c:v>65.90141033023589</c:v>
                </c:pt>
                <c:pt idx="4138">
                  <c:v>69.711013510507399</c:v>
                </c:pt>
                <c:pt idx="4139">
                  <c:v>72.51673564592069</c:v>
                </c:pt>
                <c:pt idx="4140">
                  <c:v>71.115364571355371</c:v>
                </c:pt>
                <c:pt idx="4141">
                  <c:v>74.288692766598643</c:v>
                </c:pt>
                <c:pt idx="4142">
                  <c:v>70.358657110585341</c:v>
                </c:pt>
                <c:pt idx="4143">
                  <c:v>72.91962062760723</c:v>
                </c:pt>
                <c:pt idx="4144">
                  <c:v>70.51513989121699</c:v>
                </c:pt>
                <c:pt idx="4145">
                  <c:v>69.194763665427686</c:v>
                </c:pt>
                <c:pt idx="4146">
                  <c:v>68.598911669257461</c:v>
                </c:pt>
                <c:pt idx="4147">
                  <c:v>73.290827323677917</c:v>
                </c:pt>
                <c:pt idx="4148">
                  <c:v>72.639144272911878</c:v>
                </c:pt>
                <c:pt idx="4149">
                  <c:v>72.371570395356727</c:v>
                </c:pt>
                <c:pt idx="4150">
                  <c:v>67.367204871694085</c:v>
                </c:pt>
                <c:pt idx="4151">
                  <c:v>76.307093400094686</c:v>
                </c:pt>
                <c:pt idx="4152">
                  <c:v>82.737089954613324</c:v>
                </c:pt>
                <c:pt idx="4153">
                  <c:v>82.390702559686005</c:v>
                </c:pt>
                <c:pt idx="4154">
                  <c:v>78.594139536093593</c:v>
                </c:pt>
                <c:pt idx="4155">
                  <c:v>86.860649430722731</c:v>
                </c:pt>
                <c:pt idx="4156">
                  <c:v>85.890228048718924</c:v>
                </c:pt>
                <c:pt idx="4157">
                  <c:v>84.189634281829981</c:v>
                </c:pt>
                <c:pt idx="4158">
                  <c:v>84.567473279912903</c:v>
                </c:pt>
                <c:pt idx="4159">
                  <c:v>87.860627605991013</c:v>
                </c:pt>
                <c:pt idx="4160">
                  <c:v>86.127572114257262</c:v>
                </c:pt>
                <c:pt idx="4161">
                  <c:v>84.424125929397945</c:v>
                </c:pt>
                <c:pt idx="4162">
                  <c:v>83.34775705731046</c:v>
                </c:pt>
                <c:pt idx="4163">
                  <c:v>81.3140435504165</c:v>
                </c:pt>
                <c:pt idx="4164">
                  <c:v>83.536424475419651</c:v>
                </c:pt>
                <c:pt idx="4165">
                  <c:v>81.980745237823427</c:v>
                </c:pt>
                <c:pt idx="4166">
                  <c:v>83.952715021772192</c:v>
                </c:pt>
                <c:pt idx="4167">
                  <c:v>86.647711209327269</c:v>
                </c:pt>
                <c:pt idx="4168">
                  <c:v>86.910162510256455</c:v>
                </c:pt>
                <c:pt idx="4169">
                  <c:v>87.609979083262701</c:v>
                </c:pt>
                <c:pt idx="4170">
                  <c:v>86.929840530976733</c:v>
                </c:pt>
                <c:pt idx="4171">
                  <c:v>88.230369625527501</c:v>
                </c:pt>
                <c:pt idx="4172">
                  <c:v>91.165365035886452</c:v>
                </c:pt>
                <c:pt idx="4173">
                  <c:v>86.613395892328811</c:v>
                </c:pt>
                <c:pt idx="4174">
                  <c:v>87.800918286914396</c:v>
                </c:pt>
                <c:pt idx="4175">
                  <c:v>91.161429129294362</c:v>
                </c:pt>
                <c:pt idx="4176">
                  <c:v>80.262351214570685</c:v>
                </c:pt>
                <c:pt idx="4177">
                  <c:v>83.410229046845828</c:v>
                </c:pt>
                <c:pt idx="4178">
                  <c:v>86.453070146327647</c:v>
                </c:pt>
                <c:pt idx="4179">
                  <c:v>96.058773422859488</c:v>
                </c:pt>
                <c:pt idx="4180">
                  <c:v>94.076862054031224</c:v>
                </c:pt>
                <c:pt idx="4181">
                  <c:v>94.172346689185503</c:v>
                </c:pt>
                <c:pt idx="4182">
                  <c:v>94.401016149253195</c:v>
                </c:pt>
                <c:pt idx="4183">
                  <c:v>95.017962776505186</c:v>
                </c:pt>
                <c:pt idx="4184">
                  <c:v>96.461575915211071</c:v>
                </c:pt>
                <c:pt idx="4185">
                  <c:v>94.292779067897598</c:v>
                </c:pt>
                <c:pt idx="4186">
                  <c:v>93.204436159234803</c:v>
                </c:pt>
                <c:pt idx="4187">
                  <c:v>91.964851899351629</c:v>
                </c:pt>
                <c:pt idx="4188">
                  <c:v>92.571383314725864</c:v>
                </c:pt>
                <c:pt idx="4189">
                  <c:v>90.616704107622297</c:v>
                </c:pt>
                <c:pt idx="4190">
                  <c:v>93.569335217380271</c:v>
                </c:pt>
                <c:pt idx="4191">
                  <c:v>97.309590320524137</c:v>
                </c:pt>
                <c:pt idx="4192">
                  <c:v>84.078662015754048</c:v>
                </c:pt>
                <c:pt idx="4193">
                  <c:v>84.239547457184543</c:v>
                </c:pt>
                <c:pt idx="4194">
                  <c:v>90.625096570119695</c:v>
                </c:pt>
                <c:pt idx="4195">
                  <c:v>93.841601291930118</c:v>
                </c:pt>
                <c:pt idx="4196">
                  <c:v>94.87250712740061</c:v>
                </c:pt>
                <c:pt idx="4197">
                  <c:v>97.445860075578452</c:v>
                </c:pt>
                <c:pt idx="4198">
                  <c:v>101.44182881399151</c:v>
                </c:pt>
                <c:pt idx="4199">
                  <c:v>101.62079719009596</c:v>
                </c:pt>
                <c:pt idx="4200">
                  <c:v>98.523877036699503</c:v>
                </c:pt>
                <c:pt idx="4201">
                  <c:v>97.240240976035452</c:v>
                </c:pt>
                <c:pt idx="4202">
                  <c:v>96.42713261104754</c:v>
                </c:pt>
                <c:pt idx="4203">
                  <c:v>98.567353889551896</c:v>
                </c:pt>
                <c:pt idx="4204">
                  <c:v>104.45963713261071</c:v>
                </c:pt>
                <c:pt idx="4205">
                  <c:v>105.68101421519854</c:v>
                </c:pt>
                <c:pt idx="4206">
                  <c:v>101.63970052154417</c:v>
                </c:pt>
                <c:pt idx="4207">
                  <c:v>96.203150130824525</c:v>
                </c:pt>
                <c:pt idx="4208">
                  <c:v>95.653608055118639</c:v>
                </c:pt>
                <c:pt idx="4209">
                  <c:v>93.974249932268236</c:v>
                </c:pt>
                <c:pt idx="4210">
                  <c:v>90.794104970071402</c:v>
                </c:pt>
                <c:pt idx="4211">
                  <c:v>85.574959483944625</c:v>
                </c:pt>
                <c:pt idx="4212">
                  <c:v>83.996395439780628</c:v>
                </c:pt>
                <c:pt idx="4213">
                  <c:v>82.123543623668141</c:v>
                </c:pt>
                <c:pt idx="4214">
                  <c:v>74.863205910056365</c:v>
                </c:pt>
                <c:pt idx="4215">
                  <c:v>79.192857627109234</c:v>
                </c:pt>
                <c:pt idx="4216">
                  <c:v>82.594489859180015</c:v>
                </c:pt>
                <c:pt idx="4217">
                  <c:v>75.331097312932812</c:v>
                </c:pt>
                <c:pt idx="4218">
                  <c:v>77.051595434867437</c:v>
                </c:pt>
                <c:pt idx="4219">
                  <c:v>73.179657397851699</c:v>
                </c:pt>
                <c:pt idx="4220">
                  <c:v>74.4229291320203</c:v>
                </c:pt>
                <c:pt idx="4221">
                  <c:v>71.618472192156403</c:v>
                </c:pt>
                <c:pt idx="4222">
                  <c:v>70.514855983920143</c:v>
                </c:pt>
                <c:pt idx="4223">
                  <c:v>67.871015739474956</c:v>
                </c:pt>
                <c:pt idx="4224">
                  <c:v>66.035452773596219</c:v>
                </c:pt>
                <c:pt idx="4225">
                  <c:v>64.159327157671356</c:v>
                </c:pt>
                <c:pt idx="4226">
                  <c:v>59.104694413886079</c:v>
                </c:pt>
                <c:pt idx="4227">
                  <c:v>61.860683974425356</c:v>
                </c:pt>
                <c:pt idx="4228">
                  <c:v>60.043919249616394</c:v>
                </c:pt>
                <c:pt idx="4229">
                  <c:v>58.219476107668086</c:v>
                </c:pt>
                <c:pt idx="4230">
                  <c:v>54.896247589732837</c:v>
                </c:pt>
                <c:pt idx="4231">
                  <c:v>55.843092656292285</c:v>
                </c:pt>
                <c:pt idx="4232">
                  <c:v>54.321594209015188</c:v>
                </c:pt>
                <c:pt idx="4233">
                  <c:v>52.054389484710427</c:v>
                </c:pt>
                <c:pt idx="4234">
                  <c:v>52.766808298906625</c:v>
                </c:pt>
                <c:pt idx="4235">
                  <c:v>56.05887911202187</c:v>
                </c:pt>
                <c:pt idx="4236">
                  <c:v>53.040424681911141</c:v>
                </c:pt>
                <c:pt idx="4237">
                  <c:v>54.26316994158551</c:v>
                </c:pt>
                <c:pt idx="4238">
                  <c:v>49.744838696804855</c:v>
                </c:pt>
                <c:pt idx="4239">
                  <c:v>45.879697290779781</c:v>
                </c:pt>
                <c:pt idx="4240">
                  <c:v>39.756006431952464</c:v>
                </c:pt>
                <c:pt idx="4241">
                  <c:v>42.69899833234318</c:v>
                </c:pt>
                <c:pt idx="4242">
                  <c:v>40.669272528931941</c:v>
                </c:pt>
                <c:pt idx="4243">
                  <c:v>38.953286924010939</c:v>
                </c:pt>
                <c:pt idx="4244">
                  <c:v>39.427261904243416</c:v>
                </c:pt>
                <c:pt idx="4245">
                  <c:v>31.836705116224969</c:v>
                </c:pt>
                <c:pt idx="4246">
                  <c:v>28.163440100182036</c:v>
                </c:pt>
                <c:pt idx="4247">
                  <c:v>22.638559489865223</c:v>
                </c:pt>
                <c:pt idx="4248">
                  <c:v>22.076608085760441</c:v>
                </c:pt>
                <c:pt idx="4249">
                  <c:v>16.353571055988457</c:v>
                </c:pt>
                <c:pt idx="4250">
                  <c:v>16.13108653686432</c:v>
                </c:pt>
                <c:pt idx="4251">
                  <c:v>10.981033781468339</c:v>
                </c:pt>
                <c:pt idx="4252">
                  <c:v>13.785699081357096</c:v>
                </c:pt>
                <c:pt idx="4253">
                  <c:v>13.785236658992597</c:v>
                </c:pt>
                <c:pt idx="4254">
                  <c:v>13.138664006515505</c:v>
                </c:pt>
                <c:pt idx="4255">
                  <c:v>14.767448536092814</c:v>
                </c:pt>
                <c:pt idx="4256">
                  <c:v>19.366270919737545</c:v>
                </c:pt>
                <c:pt idx="4257">
                  <c:v>20.372294757992652</c:v>
                </c:pt>
                <c:pt idx="4258">
                  <c:v>12.994080643556096</c:v>
                </c:pt>
                <c:pt idx="4259">
                  <c:v>14.859627275797248</c:v>
                </c:pt>
                <c:pt idx="4260">
                  <c:v>12.527674595483161</c:v>
                </c:pt>
                <c:pt idx="4261">
                  <c:v>12.569313101143646</c:v>
                </c:pt>
                <c:pt idx="4262">
                  <c:v>14.996923550095092</c:v>
                </c:pt>
                <c:pt idx="4263">
                  <c:v>11.779533269988821</c:v>
                </c:pt>
                <c:pt idx="4264">
                  <c:v>9.6481137152682663</c:v>
                </c:pt>
                <c:pt idx="4265">
                  <c:v>13.966100855355851</c:v>
                </c:pt>
                <c:pt idx="4266">
                  <c:v>12.303935780143719</c:v>
                </c:pt>
                <c:pt idx="4267">
                  <c:v>11.366027465960423</c:v>
                </c:pt>
                <c:pt idx="4268">
                  <c:v>11.401729291972771</c:v>
                </c:pt>
                <c:pt idx="4269">
                  <c:v>9.5982759546723653</c:v>
                </c:pt>
                <c:pt idx="4270">
                  <c:v>10.104816528277969</c:v>
                </c:pt>
                <c:pt idx="4271">
                  <c:v>10.627590959351673</c:v>
                </c:pt>
                <c:pt idx="4272">
                  <c:v>8.8816842769579445</c:v>
                </c:pt>
                <c:pt idx="4273">
                  <c:v>9.5439749947937997</c:v>
                </c:pt>
                <c:pt idx="4274">
                  <c:v>7.5689655998149306</c:v>
                </c:pt>
                <c:pt idx="4275">
                  <c:v>6.92901598933791</c:v>
                </c:pt>
                <c:pt idx="4276">
                  <c:v>6.0170081279870571</c:v>
                </c:pt>
                <c:pt idx="4277">
                  <c:v>1.6843492231511212</c:v>
                </c:pt>
                <c:pt idx="4278">
                  <c:v>-0.59291178184474069</c:v>
                </c:pt>
                <c:pt idx="4279">
                  <c:v>-4.8025925541623167</c:v>
                </c:pt>
                <c:pt idx="4280">
                  <c:v>-12.847592662881297</c:v>
                </c:pt>
                <c:pt idx="4281">
                  <c:v>-15.616760885702789</c:v>
                </c:pt>
                <c:pt idx="4282">
                  <c:v>-20.006256927525801</c:v>
                </c:pt>
                <c:pt idx="4283">
                  <c:v>-19.857735622922053</c:v>
                </c:pt>
                <c:pt idx="4284">
                  <c:v>-15.986434830988168</c:v>
                </c:pt>
                <c:pt idx="4285">
                  <c:v>-13.479805598511458</c:v>
                </c:pt>
                <c:pt idx="4286">
                  <c:v>-13.588378159747503</c:v>
                </c:pt>
                <c:pt idx="4287">
                  <c:v>-17.019871154986355</c:v>
                </c:pt>
                <c:pt idx="4288">
                  <c:v>-16.679397388563618</c:v>
                </c:pt>
                <c:pt idx="4289">
                  <c:v>-21.413054467204987</c:v>
                </c:pt>
                <c:pt idx="4290">
                  <c:v>-22.89494309791419</c:v>
                </c:pt>
                <c:pt idx="4291">
                  <c:v>-20.751544146491664</c:v>
                </c:pt>
                <c:pt idx="4292">
                  <c:v>-21.630243610482658</c:v>
                </c:pt>
                <c:pt idx="4293">
                  <c:v>-25.448855285899104</c:v>
                </c:pt>
                <c:pt idx="4294">
                  <c:v>-24.027701368342886</c:v>
                </c:pt>
                <c:pt idx="4295">
                  <c:v>-24.239726060098448</c:v>
                </c:pt>
                <c:pt idx="4296">
                  <c:v>-26.942762439195533</c:v>
                </c:pt>
                <c:pt idx="4297">
                  <c:v>-21.305835265047211</c:v>
                </c:pt>
                <c:pt idx="4298">
                  <c:v>-23.37256604012029</c:v>
                </c:pt>
                <c:pt idx="4299">
                  <c:v>-24.57225353781763</c:v>
                </c:pt>
                <c:pt idx="4300">
                  <c:v>-19.616309091204307</c:v>
                </c:pt>
                <c:pt idx="4301">
                  <c:v>-25.184260637991496</c:v>
                </c:pt>
                <c:pt idx="4302">
                  <c:v>-21.787197819318649</c:v>
                </c:pt>
                <c:pt idx="4303">
                  <c:v>-26.228858771090184</c:v>
                </c:pt>
                <c:pt idx="4304">
                  <c:v>-25.892351277768157</c:v>
                </c:pt>
                <c:pt idx="4305">
                  <c:v>-29.071413997318786</c:v>
                </c:pt>
                <c:pt idx="4306">
                  <c:v>-33.784563110785228</c:v>
                </c:pt>
                <c:pt idx="4307">
                  <c:v>-43.001070178381205</c:v>
                </c:pt>
                <c:pt idx="4308">
                  <c:v>-43.736203070914087</c:v>
                </c:pt>
                <c:pt idx="4309">
                  <c:v>-44.717668205712101</c:v>
                </c:pt>
                <c:pt idx="4310">
                  <c:v>-49.528379583733319</c:v>
                </c:pt>
                <c:pt idx="4311">
                  <c:v>-46.62515124010288</c:v>
                </c:pt>
                <c:pt idx="4312">
                  <c:v>-44.412346694443144</c:v>
                </c:pt>
                <c:pt idx="4313">
                  <c:v>-43.378616507974044</c:v>
                </c:pt>
                <c:pt idx="4314">
                  <c:v>-40.584391198392105</c:v>
                </c:pt>
                <c:pt idx="4315">
                  <c:v>-41.866936717190185</c:v>
                </c:pt>
                <c:pt idx="4316">
                  <c:v>-38.809922376460506</c:v>
                </c:pt>
                <c:pt idx="4317">
                  <c:v>-39.167194586065101</c:v>
                </c:pt>
                <c:pt idx="4318">
                  <c:v>-41.870855861161992</c:v>
                </c:pt>
                <c:pt idx="4319">
                  <c:v>-49.844191678923693</c:v>
                </c:pt>
                <c:pt idx="4320">
                  <c:v>-46.316325632118513</c:v>
                </c:pt>
                <c:pt idx="4321">
                  <c:v>-46.254367143054331</c:v>
                </c:pt>
                <c:pt idx="4322">
                  <c:v>-43.085483549836091</c:v>
                </c:pt>
                <c:pt idx="4323">
                  <c:v>-44.260452024451943</c:v>
                </c:pt>
                <c:pt idx="4324">
                  <c:v>-46.272483135528489</c:v>
                </c:pt>
                <c:pt idx="4325">
                  <c:v>-49.854191137024912</c:v>
                </c:pt>
                <c:pt idx="4326">
                  <c:v>-50.35228885292188</c:v>
                </c:pt>
                <c:pt idx="4327">
                  <c:v>-55.312225676507417</c:v>
                </c:pt>
                <c:pt idx="4328">
                  <c:v>-63.304128513597476</c:v>
                </c:pt>
                <c:pt idx="4329">
                  <c:v>-72.340988066290933</c:v>
                </c:pt>
                <c:pt idx="4330">
                  <c:v>-72.575978294052547</c:v>
                </c:pt>
                <c:pt idx="4331">
                  <c:v>-76.981086984787595</c:v>
                </c:pt>
                <c:pt idx="4332">
                  <c:v>-74.623962924946127</c:v>
                </c:pt>
                <c:pt idx="4333">
                  <c:v>-76.821647308333141</c:v>
                </c:pt>
                <c:pt idx="4334">
                  <c:v>-72.935073251096156</c:v>
                </c:pt>
                <c:pt idx="4335">
                  <c:v>-71.495224491805914</c:v>
                </c:pt>
                <c:pt idx="4336">
                  <c:v>-71.730071531849489</c:v>
                </c:pt>
                <c:pt idx="4337">
                  <c:v>-68.905855362451419</c:v>
                </c:pt>
                <c:pt idx="4338">
                  <c:v>-71.982531938596651</c:v>
                </c:pt>
                <c:pt idx="4339">
                  <c:v>-69.697098953152889</c:v>
                </c:pt>
                <c:pt idx="4340">
                  <c:v>-69.165465371359346</c:v>
                </c:pt>
                <c:pt idx="4341">
                  <c:v>-66.5608739385885</c:v>
                </c:pt>
                <c:pt idx="4342">
                  <c:v>-64.281200305411332</c:v>
                </c:pt>
                <c:pt idx="4343">
                  <c:v>-66.308090575255505</c:v>
                </c:pt>
                <c:pt idx="4344">
                  <c:v>-67.010091925381374</c:v>
                </c:pt>
                <c:pt idx="4345">
                  <c:v>-68.834342096978361</c:v>
                </c:pt>
                <c:pt idx="4346">
                  <c:v>-66.004835376390147</c:v>
                </c:pt>
                <c:pt idx="4347">
                  <c:v>-67.718794595565726</c:v>
                </c:pt>
                <c:pt idx="4348">
                  <c:v>-69.366792229653541</c:v>
                </c:pt>
                <c:pt idx="4349">
                  <c:v>-67.220443817901611</c:v>
                </c:pt>
                <c:pt idx="4350">
                  <c:v>-63.192596177822757</c:v>
                </c:pt>
                <c:pt idx="4351">
                  <c:v>-61.786156768456387</c:v>
                </c:pt>
                <c:pt idx="4352">
                  <c:v>-61.375838938938188</c:v>
                </c:pt>
                <c:pt idx="4353">
                  <c:v>-59.807929119192039</c:v>
                </c:pt>
                <c:pt idx="4354">
                  <c:v>-63.822301916150558</c:v>
                </c:pt>
                <c:pt idx="4355">
                  <c:v>-61.493999213645118</c:v>
                </c:pt>
                <c:pt idx="4356">
                  <c:v>-62.601826522042124</c:v>
                </c:pt>
                <c:pt idx="4357">
                  <c:v>-66.754924531392106</c:v>
                </c:pt>
                <c:pt idx="4358">
                  <c:v>-67.971616051858717</c:v>
                </c:pt>
                <c:pt idx="4359">
                  <c:v>-76.016475641163751</c:v>
                </c:pt>
                <c:pt idx="4360">
                  <c:v>-75.247701469078535</c:v>
                </c:pt>
                <c:pt idx="4361">
                  <c:v>-76.87939307272103</c:v>
                </c:pt>
                <c:pt idx="4362">
                  <c:v>-79.624012190295829</c:v>
                </c:pt>
                <c:pt idx="4363">
                  <c:v>-77.643247007730949</c:v>
                </c:pt>
                <c:pt idx="4364">
                  <c:v>-72.638062573569897</c:v>
                </c:pt>
                <c:pt idx="4365">
                  <c:v>-73.809191206762719</c:v>
                </c:pt>
                <c:pt idx="4366">
                  <c:v>-72.935237182889196</c:v>
                </c:pt>
                <c:pt idx="4367">
                  <c:v>-72.626238371495873</c:v>
                </c:pt>
                <c:pt idx="4368">
                  <c:v>-71.84221634252944</c:v>
                </c:pt>
                <c:pt idx="4369">
                  <c:v>-69.162245554394389</c:v>
                </c:pt>
                <c:pt idx="4370">
                  <c:v>-66.852486905525097</c:v>
                </c:pt>
                <c:pt idx="4371">
                  <c:v>-67.00011160700376</c:v>
                </c:pt>
                <c:pt idx="4372">
                  <c:v>-62.873636020934946</c:v>
                </c:pt>
                <c:pt idx="4373">
                  <c:v>-61.499092627257355</c:v>
                </c:pt>
                <c:pt idx="4374">
                  <c:v>-57.458009447212369</c:v>
                </c:pt>
                <c:pt idx="4375">
                  <c:v>-62.125489164045334</c:v>
                </c:pt>
                <c:pt idx="4376">
                  <c:v>-64.121896562690068</c:v>
                </c:pt>
                <c:pt idx="4377">
                  <c:v>-66.108501299241269</c:v>
                </c:pt>
                <c:pt idx="4378">
                  <c:v>-68.596808062997312</c:v>
                </c:pt>
                <c:pt idx="4379">
                  <c:v>-70.578221419660721</c:v>
                </c:pt>
                <c:pt idx="4380">
                  <c:v>-67.901927978764974</c:v>
                </c:pt>
                <c:pt idx="4381">
                  <c:v>-69.591837087809324</c:v>
                </c:pt>
                <c:pt idx="4382">
                  <c:v>-65.1161414396487</c:v>
                </c:pt>
                <c:pt idx="4383">
                  <c:v>-67.964614883299816</c:v>
                </c:pt>
                <c:pt idx="4384">
                  <c:v>-65.544567155651521</c:v>
                </c:pt>
                <c:pt idx="4385">
                  <c:v>-62.181709639012446</c:v>
                </c:pt>
                <c:pt idx="4386">
                  <c:v>-62.902579402752913</c:v>
                </c:pt>
                <c:pt idx="4387">
                  <c:v>-66.188548346850837</c:v>
                </c:pt>
                <c:pt idx="4388">
                  <c:v>-69.157901532768832</c:v>
                </c:pt>
                <c:pt idx="4389">
                  <c:v>-70.121486591974175</c:v>
                </c:pt>
                <c:pt idx="4390">
                  <c:v>-64.56589105386395</c:v>
                </c:pt>
                <c:pt idx="4391">
                  <c:v>-65.293143494555025</c:v>
                </c:pt>
                <c:pt idx="4392">
                  <c:v>-60.6554489858054</c:v>
                </c:pt>
                <c:pt idx="4393">
                  <c:v>-59.502724295640846</c:v>
                </c:pt>
                <c:pt idx="4394">
                  <c:v>-58.179354963281774</c:v>
                </c:pt>
                <c:pt idx="4395">
                  <c:v>-60.56334149898592</c:v>
                </c:pt>
                <c:pt idx="4396">
                  <c:v>-57.572889547175052</c:v>
                </c:pt>
                <c:pt idx="4397">
                  <c:v>-57.193245395510772</c:v>
                </c:pt>
                <c:pt idx="4398">
                  <c:v>-56.814905494596985</c:v>
                </c:pt>
                <c:pt idx="4399">
                  <c:v>-57.299772700188932</c:v>
                </c:pt>
                <c:pt idx="4400">
                  <c:v>-55.806198675969142</c:v>
                </c:pt>
                <c:pt idx="4401">
                  <c:v>-56.845959542075626</c:v>
                </c:pt>
                <c:pt idx="4402">
                  <c:v>-59.957367122825957</c:v>
                </c:pt>
                <c:pt idx="4403">
                  <c:v>-61.045360000297691</c:v>
                </c:pt>
                <c:pt idx="4404">
                  <c:v>-55.649512432631411</c:v>
                </c:pt>
                <c:pt idx="4405">
                  <c:v>-56.449672303150763</c:v>
                </c:pt>
                <c:pt idx="4406">
                  <c:v>-57.53135847994524</c:v>
                </c:pt>
                <c:pt idx="4407">
                  <c:v>-57.439771840268939</c:v>
                </c:pt>
                <c:pt idx="4408">
                  <c:v>-56.394212646236269</c:v>
                </c:pt>
                <c:pt idx="4409">
                  <c:v>-56.034661847952343</c:v>
                </c:pt>
                <c:pt idx="4410">
                  <c:v>-52.467643863735809</c:v>
                </c:pt>
                <c:pt idx="4411">
                  <c:v>-51.145677243473671</c:v>
                </c:pt>
                <c:pt idx="4412">
                  <c:v>-53.923293492732128</c:v>
                </c:pt>
                <c:pt idx="4413">
                  <c:v>-53.053803155234888</c:v>
                </c:pt>
                <c:pt idx="4414">
                  <c:v>-51.44999608330901</c:v>
                </c:pt>
                <c:pt idx="4415">
                  <c:v>-50.896133215385653</c:v>
                </c:pt>
                <c:pt idx="4416">
                  <c:v>-48.998119092773351</c:v>
                </c:pt>
                <c:pt idx="4417">
                  <c:v>-49.475951986549241</c:v>
                </c:pt>
                <c:pt idx="4418">
                  <c:v>-49.441176996310304</c:v>
                </c:pt>
                <c:pt idx="4419">
                  <c:v>-53.847361634504637</c:v>
                </c:pt>
                <c:pt idx="4420">
                  <c:v>-53.161043461048408</c:v>
                </c:pt>
                <c:pt idx="4421">
                  <c:v>-52.823686280977299</c:v>
                </c:pt>
                <c:pt idx="4422">
                  <c:v>-51.272275744916797</c:v>
                </c:pt>
                <c:pt idx="4423">
                  <c:v>-51.164989427477437</c:v>
                </c:pt>
                <c:pt idx="4424">
                  <c:v>-51.572713438773</c:v>
                </c:pt>
                <c:pt idx="4425">
                  <c:v>-48.999689962975154</c:v>
                </c:pt>
                <c:pt idx="4426">
                  <c:v>-49.012541175093538</c:v>
                </c:pt>
                <c:pt idx="4427">
                  <c:v>-46.127051419917265</c:v>
                </c:pt>
                <c:pt idx="4428">
                  <c:v>-50.11347905155101</c:v>
                </c:pt>
                <c:pt idx="4429">
                  <c:v>-50.057806175285251</c:v>
                </c:pt>
                <c:pt idx="4430">
                  <c:v>-45.985344035346003</c:v>
                </c:pt>
                <c:pt idx="4431">
                  <c:v>-47.837044398128086</c:v>
                </c:pt>
                <c:pt idx="4432">
                  <c:v>-43.330837303160237</c:v>
                </c:pt>
                <c:pt idx="4433">
                  <c:v>-47.618769851974108</c:v>
                </c:pt>
                <c:pt idx="4434">
                  <c:v>-43.528120364219369</c:v>
                </c:pt>
                <c:pt idx="4435">
                  <c:v>-43.69814733957358</c:v>
                </c:pt>
                <c:pt idx="4436">
                  <c:v>-36.829613512784668</c:v>
                </c:pt>
                <c:pt idx="4437">
                  <c:v>-36.929589028962752</c:v>
                </c:pt>
                <c:pt idx="4438">
                  <c:v>-35.273078326645177</c:v>
                </c:pt>
                <c:pt idx="4439">
                  <c:v>-33.730505395084933</c:v>
                </c:pt>
                <c:pt idx="4440">
                  <c:v>-32.30701765980983</c:v>
                </c:pt>
                <c:pt idx="4441">
                  <c:v>-31.193600150287907</c:v>
                </c:pt>
                <c:pt idx="4442">
                  <c:v>-29.820934740934678</c:v>
                </c:pt>
                <c:pt idx="4443">
                  <c:v>-26.765756787818429</c:v>
                </c:pt>
                <c:pt idx="4444">
                  <c:v>-24.487902165479124</c:v>
                </c:pt>
                <c:pt idx="4445">
                  <c:v>-21.831037771242745</c:v>
                </c:pt>
                <c:pt idx="4446">
                  <c:v>-25.416231841445914</c:v>
                </c:pt>
                <c:pt idx="4447">
                  <c:v>-29.558759319861522</c:v>
                </c:pt>
                <c:pt idx="4448">
                  <c:v>-26.467135530595858</c:v>
                </c:pt>
                <c:pt idx="4449">
                  <c:v>-26.666123279439404</c:v>
                </c:pt>
                <c:pt idx="4450">
                  <c:v>-27.622705028924983</c:v>
                </c:pt>
                <c:pt idx="4451">
                  <c:v>-23.357280539357866</c:v>
                </c:pt>
                <c:pt idx="4452">
                  <c:v>-23.78069275203411</c:v>
                </c:pt>
                <c:pt idx="4453">
                  <c:v>-25.284360812149629</c:v>
                </c:pt>
                <c:pt idx="4454">
                  <c:v>-24.375730211622795</c:v>
                </c:pt>
                <c:pt idx="4455">
                  <c:v>-23.301368043533966</c:v>
                </c:pt>
                <c:pt idx="4456">
                  <c:v>-20.503066040760885</c:v>
                </c:pt>
                <c:pt idx="4457">
                  <c:v>-22.109117405193629</c:v>
                </c:pt>
                <c:pt idx="4458">
                  <c:v>-21.6218350445791</c:v>
                </c:pt>
                <c:pt idx="4459">
                  <c:v>-20.355547807102624</c:v>
                </c:pt>
                <c:pt idx="4460">
                  <c:v>-20.168145472902083</c:v>
                </c:pt>
                <c:pt idx="4461">
                  <c:v>-20.260157008292627</c:v>
                </c:pt>
                <c:pt idx="4462">
                  <c:v>-22.472405754714003</c:v>
                </c:pt>
                <c:pt idx="4463">
                  <c:v>-21.027477697826374</c:v>
                </c:pt>
                <c:pt idx="4464">
                  <c:v>-16.788559254599434</c:v>
                </c:pt>
                <c:pt idx="4465">
                  <c:v>-16.365161633601751</c:v>
                </c:pt>
                <c:pt idx="4466">
                  <c:v>-14.686885916165577</c:v>
                </c:pt>
                <c:pt idx="4467">
                  <c:v>-11.214574019418491</c:v>
                </c:pt>
                <c:pt idx="4468">
                  <c:v>-18.666996402443175</c:v>
                </c:pt>
                <c:pt idx="4469">
                  <c:v>-14.491558915753409</c:v>
                </c:pt>
                <c:pt idx="4470">
                  <c:v>-11.462827917595458</c:v>
                </c:pt>
                <c:pt idx="4471">
                  <c:v>-14.047503217873142</c:v>
                </c:pt>
                <c:pt idx="4472">
                  <c:v>-10.775084644880979</c:v>
                </c:pt>
                <c:pt idx="4473">
                  <c:v>-8.7141034455834792</c:v>
                </c:pt>
                <c:pt idx="4474">
                  <c:v>-3.5628273482803312</c:v>
                </c:pt>
                <c:pt idx="4475">
                  <c:v>-0.21310127338029838</c:v>
                </c:pt>
                <c:pt idx="4476">
                  <c:v>-2.8272126507275583</c:v>
                </c:pt>
                <c:pt idx="4477">
                  <c:v>-4.9787188556370126</c:v>
                </c:pt>
                <c:pt idx="4478">
                  <c:v>-10.031709757320511</c:v>
                </c:pt>
                <c:pt idx="4479">
                  <c:v>-14.862501732086061</c:v>
                </c:pt>
                <c:pt idx="4480">
                  <c:v>-18.933773788310194</c:v>
                </c:pt>
                <c:pt idx="4481">
                  <c:v>-20.829358991480646</c:v>
                </c:pt>
                <c:pt idx="4482">
                  <c:v>-20.38954030781095</c:v>
                </c:pt>
                <c:pt idx="4483">
                  <c:v>-17.398569628274821</c:v>
                </c:pt>
                <c:pt idx="4484">
                  <c:v>-15.658712665447339</c:v>
                </c:pt>
                <c:pt idx="4485">
                  <c:v>-14.013491393826193</c:v>
                </c:pt>
                <c:pt idx="4486">
                  <c:v>-13.807235749575485</c:v>
                </c:pt>
                <c:pt idx="4487">
                  <c:v>-10.724607629735836</c:v>
                </c:pt>
                <c:pt idx="4488">
                  <c:v>-4.6488560705149125</c:v>
                </c:pt>
                <c:pt idx="4489">
                  <c:v>-7.6346301101500709</c:v>
                </c:pt>
                <c:pt idx="4490">
                  <c:v>-3.3723334784885037</c:v>
                </c:pt>
                <c:pt idx="4491">
                  <c:v>-7.7830145168848031</c:v>
                </c:pt>
                <c:pt idx="4492">
                  <c:v>-7.125034017331493</c:v>
                </c:pt>
                <c:pt idx="4493">
                  <c:v>-6.3707710615223467</c:v>
                </c:pt>
                <c:pt idx="4494">
                  <c:v>-6.6997515776336547</c:v>
                </c:pt>
                <c:pt idx="4495">
                  <c:v>-9.3941171115521911</c:v>
                </c:pt>
                <c:pt idx="4496">
                  <c:v>-7.7227543869748061</c:v>
                </c:pt>
                <c:pt idx="4497">
                  <c:v>-6.3441800529108363</c:v>
                </c:pt>
                <c:pt idx="4498">
                  <c:v>-3.6540761447411829</c:v>
                </c:pt>
                <c:pt idx="4499">
                  <c:v>-4.090981048850832</c:v>
                </c:pt>
                <c:pt idx="4500">
                  <c:v>-0.87592230339866894</c:v>
                </c:pt>
                <c:pt idx="4501">
                  <c:v>-7.2669318812421331</c:v>
                </c:pt>
                <c:pt idx="4502">
                  <c:v>-13.16061942682132</c:v>
                </c:pt>
                <c:pt idx="4503">
                  <c:v>-7.2451033527340689</c:v>
                </c:pt>
                <c:pt idx="4504">
                  <c:v>-7.5747699609414525</c:v>
                </c:pt>
                <c:pt idx="4505">
                  <c:v>-12.761296488902397</c:v>
                </c:pt>
                <c:pt idx="4506">
                  <c:v>-15.773677650716857</c:v>
                </c:pt>
                <c:pt idx="4507">
                  <c:v>-16.621246958814702</c:v>
                </c:pt>
                <c:pt idx="4508">
                  <c:v>-19.827979940457151</c:v>
                </c:pt>
                <c:pt idx="4509">
                  <c:v>-24.975191326781918</c:v>
                </c:pt>
                <c:pt idx="4510">
                  <c:v>-26.838740404891645</c:v>
                </c:pt>
                <c:pt idx="4511">
                  <c:v>-29.495851003039771</c:v>
                </c:pt>
                <c:pt idx="4512">
                  <c:v>-34.931004004490987</c:v>
                </c:pt>
                <c:pt idx="4513">
                  <c:v>-39.583543027592782</c:v>
                </c:pt>
                <c:pt idx="4514">
                  <c:v>-39.420779398429829</c:v>
                </c:pt>
                <c:pt idx="4515">
                  <c:v>-39.839769669374768</c:v>
                </c:pt>
                <c:pt idx="4516">
                  <c:v>-39.90972019154691</c:v>
                </c:pt>
                <c:pt idx="4517">
                  <c:v>-42.735283456140031</c:v>
                </c:pt>
                <c:pt idx="4518">
                  <c:v>-37.898934304891789</c:v>
                </c:pt>
                <c:pt idx="4519">
                  <c:v>-39.053029071546028</c:v>
                </c:pt>
                <c:pt idx="4520">
                  <c:v>-40.126473330425156</c:v>
                </c:pt>
                <c:pt idx="4521">
                  <c:v>-41.36924592902497</c:v>
                </c:pt>
                <c:pt idx="4522">
                  <c:v>-41.286248825232377</c:v>
                </c:pt>
                <c:pt idx="4523">
                  <c:v>-44.530438166488416</c:v>
                </c:pt>
                <c:pt idx="4524">
                  <c:v>-44.825308736084722</c:v>
                </c:pt>
                <c:pt idx="4525">
                  <c:v>-47.600005092237772</c:v>
                </c:pt>
                <c:pt idx="4526">
                  <c:v>-45.599144849625745</c:v>
                </c:pt>
                <c:pt idx="4527">
                  <c:v>-46.294650296305498</c:v>
                </c:pt>
                <c:pt idx="4528">
                  <c:v>-47.083926455541295</c:v>
                </c:pt>
                <c:pt idx="4529">
                  <c:v>-47.603926230724397</c:v>
                </c:pt>
                <c:pt idx="4530">
                  <c:v>-49.185423313514235</c:v>
                </c:pt>
                <c:pt idx="4531">
                  <c:v>-50.035178829490071</c:v>
                </c:pt>
                <c:pt idx="4532">
                  <c:v>-56.83273903350937</c:v>
                </c:pt>
                <c:pt idx="4533">
                  <c:v>-56.206604376807761</c:v>
                </c:pt>
                <c:pt idx="4534">
                  <c:v>-55.069745949763806</c:v>
                </c:pt>
                <c:pt idx="4535">
                  <c:v>-53.042196318791532</c:v>
                </c:pt>
                <c:pt idx="4536">
                  <c:v>-51.943722536969894</c:v>
                </c:pt>
                <c:pt idx="4537">
                  <c:v>-50.861506476590684</c:v>
                </c:pt>
                <c:pt idx="4538">
                  <c:v>-51.970118199330955</c:v>
                </c:pt>
                <c:pt idx="4539">
                  <c:v>-50.121749007397867</c:v>
                </c:pt>
                <c:pt idx="4540">
                  <c:v>-48.555157122975217</c:v>
                </c:pt>
                <c:pt idx="4541">
                  <c:v>-48.122085263113718</c:v>
                </c:pt>
                <c:pt idx="4542">
                  <c:v>-49.257841888693434</c:v>
                </c:pt>
                <c:pt idx="4543">
                  <c:v>-50.7121930905639</c:v>
                </c:pt>
                <c:pt idx="4544">
                  <c:v>-49.048478264482824</c:v>
                </c:pt>
                <c:pt idx="4545">
                  <c:v>-50.764011171738034</c:v>
                </c:pt>
                <c:pt idx="4546">
                  <c:v>-48.915208459671753</c:v>
                </c:pt>
                <c:pt idx="4547">
                  <c:v>-51.915871587310406</c:v>
                </c:pt>
                <c:pt idx="4548">
                  <c:v>-52.996494819596236</c:v>
                </c:pt>
                <c:pt idx="4549">
                  <c:v>-50.663237778843218</c:v>
                </c:pt>
                <c:pt idx="4550">
                  <c:v>-52.967664718797096</c:v>
                </c:pt>
                <c:pt idx="4551">
                  <c:v>-51.466488920513889</c:v>
                </c:pt>
                <c:pt idx="4552">
                  <c:v>-43.250185989969509</c:v>
                </c:pt>
                <c:pt idx="4553">
                  <c:v>-43.870953603554071</c:v>
                </c:pt>
                <c:pt idx="4554">
                  <c:v>-37.48348843880013</c:v>
                </c:pt>
                <c:pt idx="4555">
                  <c:v>-38.502849353104828</c:v>
                </c:pt>
                <c:pt idx="4556">
                  <c:v>-37.790153556290392</c:v>
                </c:pt>
                <c:pt idx="4557">
                  <c:v>-37.494298638956444</c:v>
                </c:pt>
                <c:pt idx="4558">
                  <c:v>-38.740094524166324</c:v>
                </c:pt>
                <c:pt idx="4559">
                  <c:v>-35.449878596338294</c:v>
                </c:pt>
                <c:pt idx="4560">
                  <c:v>-35.107858754171815</c:v>
                </c:pt>
                <c:pt idx="4561">
                  <c:v>-29.850976973791255</c:v>
                </c:pt>
                <c:pt idx="4562">
                  <c:v>-32.975416515661259</c:v>
                </c:pt>
                <c:pt idx="4563">
                  <c:v>-33.731802353204756</c:v>
                </c:pt>
                <c:pt idx="4564">
                  <c:v>-34.461721545762629</c:v>
                </c:pt>
                <c:pt idx="4565">
                  <c:v>-35.069476880295895</c:v>
                </c:pt>
                <c:pt idx="4566">
                  <c:v>-30.630527690777622</c:v>
                </c:pt>
                <c:pt idx="4567">
                  <c:v>-28.748798652266913</c:v>
                </c:pt>
                <c:pt idx="4568">
                  <c:v>-20.023616297013472</c:v>
                </c:pt>
                <c:pt idx="4569">
                  <c:v>-22.290226617814174</c:v>
                </c:pt>
                <c:pt idx="4570">
                  <c:v>-23.360782778398697</c:v>
                </c:pt>
                <c:pt idx="4571">
                  <c:v>-24.647898577988347</c:v>
                </c:pt>
                <c:pt idx="4572">
                  <c:v>-26.881526710183742</c:v>
                </c:pt>
                <c:pt idx="4573">
                  <c:v>-25.43602909027625</c:v>
                </c:pt>
                <c:pt idx="4574">
                  <c:v>-25.812295080718009</c:v>
                </c:pt>
                <c:pt idx="4575">
                  <c:v>-27.768541635690529</c:v>
                </c:pt>
                <c:pt idx="4576">
                  <c:v>-28.340330100121488</c:v>
                </c:pt>
                <c:pt idx="4577">
                  <c:v>-28.0922112672704</c:v>
                </c:pt>
                <c:pt idx="4578">
                  <c:v>-22.606806303469423</c:v>
                </c:pt>
                <c:pt idx="4579">
                  <c:v>-20.404575588859789</c:v>
                </c:pt>
                <c:pt idx="4580">
                  <c:v>-18.813329025051456</c:v>
                </c:pt>
                <c:pt idx="4581">
                  <c:v>-21.673311646875938</c:v>
                </c:pt>
                <c:pt idx="4582">
                  <c:v>-21.071382165247805</c:v>
                </c:pt>
                <c:pt idx="4583">
                  <c:v>-22.047809520897044</c:v>
                </c:pt>
                <c:pt idx="4584">
                  <c:v>-20.281020590861164</c:v>
                </c:pt>
                <c:pt idx="4585">
                  <c:v>-21.444517730701129</c:v>
                </c:pt>
                <c:pt idx="4586">
                  <c:v>-22.314350782093097</c:v>
                </c:pt>
                <c:pt idx="4587">
                  <c:v>-22.842055970495817</c:v>
                </c:pt>
                <c:pt idx="4588">
                  <c:v>-24.439587708765266</c:v>
                </c:pt>
                <c:pt idx="4589">
                  <c:v>-26.90844914630464</c:v>
                </c:pt>
                <c:pt idx="4590">
                  <c:v>-29.208335946947326</c:v>
                </c:pt>
                <c:pt idx="4591">
                  <c:v>-26.54623284452444</c:v>
                </c:pt>
                <c:pt idx="4592">
                  <c:v>-20.504125408004533</c:v>
                </c:pt>
                <c:pt idx="4593">
                  <c:v>-14.564710482307582</c:v>
                </c:pt>
                <c:pt idx="4594">
                  <c:v>-13.64058477222412</c:v>
                </c:pt>
                <c:pt idx="4595">
                  <c:v>-15.517494305878689</c:v>
                </c:pt>
                <c:pt idx="4596">
                  <c:v>-16.624963946820881</c:v>
                </c:pt>
                <c:pt idx="4597">
                  <c:v>-18.585661629568495</c:v>
                </c:pt>
                <c:pt idx="4598">
                  <c:v>-21.701134234192807</c:v>
                </c:pt>
                <c:pt idx="4599">
                  <c:v>-15.888940485881756</c:v>
                </c:pt>
                <c:pt idx="4600">
                  <c:v>-18.320871112960642</c:v>
                </c:pt>
                <c:pt idx="4601">
                  <c:v>-19.302028976435647</c:v>
                </c:pt>
                <c:pt idx="4602">
                  <c:v>-17.517921437160975</c:v>
                </c:pt>
                <c:pt idx="4603">
                  <c:v>-18.525269560056909</c:v>
                </c:pt>
                <c:pt idx="4604">
                  <c:v>-18.034255953127118</c:v>
                </c:pt>
                <c:pt idx="4605">
                  <c:v>-18.989970624426437</c:v>
                </c:pt>
                <c:pt idx="4606">
                  <c:v>-19.499393389260675</c:v>
                </c:pt>
                <c:pt idx="4607">
                  <c:v>-21.345044723930926</c:v>
                </c:pt>
                <c:pt idx="4608">
                  <c:v>-21.817833982927123</c:v>
                </c:pt>
                <c:pt idx="4609">
                  <c:v>-19.96983877183089</c:v>
                </c:pt>
                <c:pt idx="4610">
                  <c:v>-17.732013240189968</c:v>
                </c:pt>
                <c:pt idx="4611">
                  <c:v>-19.5366155662458</c:v>
                </c:pt>
                <c:pt idx="4612">
                  <c:v>-17.290468745789966</c:v>
                </c:pt>
                <c:pt idx="4613">
                  <c:v>-12.036884189971468</c:v>
                </c:pt>
                <c:pt idx="4614">
                  <c:v>-14.945793030813594</c:v>
                </c:pt>
                <c:pt idx="4615">
                  <c:v>-14.675373856877235</c:v>
                </c:pt>
                <c:pt idx="4616">
                  <c:v>-16.245085375945649</c:v>
                </c:pt>
                <c:pt idx="4617">
                  <c:v>-14.503629888846612</c:v>
                </c:pt>
                <c:pt idx="4618">
                  <c:v>-16.388826936403021</c:v>
                </c:pt>
                <c:pt idx="4619">
                  <c:v>-18.271664181944349</c:v>
                </c:pt>
                <c:pt idx="4620">
                  <c:v>-20.599649374256895</c:v>
                </c:pt>
                <c:pt idx="4621">
                  <c:v>-23.666693421938135</c:v>
                </c:pt>
                <c:pt idx="4622">
                  <c:v>-20.678022630910778</c:v>
                </c:pt>
                <c:pt idx="4623">
                  <c:v>-13.770769768711681</c:v>
                </c:pt>
                <c:pt idx="4624">
                  <c:v>-8.2255732730986431</c:v>
                </c:pt>
                <c:pt idx="4625">
                  <c:v>-4.6824434359911784</c:v>
                </c:pt>
                <c:pt idx="4626">
                  <c:v>-1.2715481621632008</c:v>
                </c:pt>
                <c:pt idx="4627">
                  <c:v>2.6888281605241193</c:v>
                </c:pt>
                <c:pt idx="4628">
                  <c:v>0.59042445084818751</c:v>
                </c:pt>
                <c:pt idx="4629">
                  <c:v>2.8638584887682987</c:v>
                </c:pt>
                <c:pt idx="4630">
                  <c:v>-3.394009241658952</c:v>
                </c:pt>
                <c:pt idx="4631">
                  <c:v>-4.6648141199333573</c:v>
                </c:pt>
                <c:pt idx="4632">
                  <c:v>-4.7148453843776714</c:v>
                </c:pt>
                <c:pt idx="4633">
                  <c:v>-5.1968270736615789</c:v>
                </c:pt>
                <c:pt idx="4634">
                  <c:v>-3.3284491804480507</c:v>
                </c:pt>
                <c:pt idx="4635">
                  <c:v>-6.1151870463633857</c:v>
                </c:pt>
                <c:pt idx="4636">
                  <c:v>-8.8121371981315271</c:v>
                </c:pt>
                <c:pt idx="4637">
                  <c:v>-13.186343409960704</c:v>
                </c:pt>
                <c:pt idx="4638">
                  <c:v>-16.276344926634003</c:v>
                </c:pt>
                <c:pt idx="4639">
                  <c:v>-15.669322329470093</c:v>
                </c:pt>
                <c:pt idx="4640">
                  <c:v>-10.090619873465444</c:v>
                </c:pt>
                <c:pt idx="4641">
                  <c:v>-11.450744201140019</c:v>
                </c:pt>
                <c:pt idx="4642">
                  <c:v>-15.471599273222857</c:v>
                </c:pt>
                <c:pt idx="4643">
                  <c:v>-18.150419566491571</c:v>
                </c:pt>
                <c:pt idx="4644">
                  <c:v>-20.936269400445735</c:v>
                </c:pt>
                <c:pt idx="4645">
                  <c:v>-21.601782727013191</c:v>
                </c:pt>
                <c:pt idx="4646">
                  <c:v>-24.515086237975883</c:v>
                </c:pt>
                <c:pt idx="4647">
                  <c:v>-28.553088823653695</c:v>
                </c:pt>
                <c:pt idx="4648">
                  <c:v>-26.146990936365974</c:v>
                </c:pt>
                <c:pt idx="4649">
                  <c:v>-25.107586140783368</c:v>
                </c:pt>
                <c:pt idx="4650">
                  <c:v>-24.053380647792221</c:v>
                </c:pt>
                <c:pt idx="4651">
                  <c:v>-23.800283786633809</c:v>
                </c:pt>
                <c:pt idx="4652">
                  <c:v>-24.773803803466059</c:v>
                </c:pt>
                <c:pt idx="4653">
                  <c:v>-24.274951898550352</c:v>
                </c:pt>
                <c:pt idx="4654">
                  <c:v>-23.660038436726129</c:v>
                </c:pt>
                <c:pt idx="4655">
                  <c:v>-18.605169196280286</c:v>
                </c:pt>
                <c:pt idx="4656">
                  <c:v>-16.89074763502115</c:v>
                </c:pt>
                <c:pt idx="4657">
                  <c:v>-19.023773875058346</c:v>
                </c:pt>
                <c:pt idx="4658">
                  <c:v>-16.137923752743109</c:v>
                </c:pt>
                <c:pt idx="4659">
                  <c:v>-17.153365085860777</c:v>
                </c:pt>
                <c:pt idx="4660">
                  <c:v>-20.077936149412022</c:v>
                </c:pt>
                <c:pt idx="4661">
                  <c:v>-19.134387980436109</c:v>
                </c:pt>
                <c:pt idx="4662">
                  <c:v>-15.437453605367548</c:v>
                </c:pt>
                <c:pt idx="4663">
                  <c:v>-17.947635733940416</c:v>
                </c:pt>
                <c:pt idx="4664">
                  <c:v>-18.084000248219645</c:v>
                </c:pt>
                <c:pt idx="4665">
                  <c:v>-19.790976444593621</c:v>
                </c:pt>
                <c:pt idx="4666">
                  <c:v>-24.702668172227039</c:v>
                </c:pt>
                <c:pt idx="4667">
                  <c:v>-24.130707713204504</c:v>
                </c:pt>
                <c:pt idx="4668">
                  <c:v>-15.551899365476526</c:v>
                </c:pt>
                <c:pt idx="4669">
                  <c:v>-17.921507195040135</c:v>
                </c:pt>
                <c:pt idx="4670">
                  <c:v>-16.087596921460126</c:v>
                </c:pt>
                <c:pt idx="4671">
                  <c:v>-20.104791763836062</c:v>
                </c:pt>
                <c:pt idx="4672">
                  <c:v>-24.410766437134235</c:v>
                </c:pt>
                <c:pt idx="4673">
                  <c:v>-26.721728365628483</c:v>
                </c:pt>
                <c:pt idx="4674">
                  <c:v>-28.154101020651485</c:v>
                </c:pt>
                <c:pt idx="4675">
                  <c:v>-29.715104679268016</c:v>
                </c:pt>
                <c:pt idx="4676">
                  <c:v>-33.112575315300802</c:v>
                </c:pt>
                <c:pt idx="4677">
                  <c:v>-33.149960411770735</c:v>
                </c:pt>
                <c:pt idx="4678">
                  <c:v>-32.779550148489577</c:v>
                </c:pt>
                <c:pt idx="4679">
                  <c:v>-30.051750837700109</c:v>
                </c:pt>
                <c:pt idx="4680">
                  <c:v>-31.100503243039718</c:v>
                </c:pt>
                <c:pt idx="4681">
                  <c:v>-31.182052117661829</c:v>
                </c:pt>
                <c:pt idx="4682">
                  <c:v>-29.462963385105269</c:v>
                </c:pt>
                <c:pt idx="4683">
                  <c:v>-27.682690013991575</c:v>
                </c:pt>
                <c:pt idx="4684">
                  <c:v>-30.169840944234746</c:v>
                </c:pt>
                <c:pt idx="4685">
                  <c:v>-28.327430376663141</c:v>
                </c:pt>
                <c:pt idx="4686">
                  <c:v>-26.776969058131336</c:v>
                </c:pt>
                <c:pt idx="4687">
                  <c:v>-25.094213156208038</c:v>
                </c:pt>
                <c:pt idx="4688">
                  <c:v>-26.495237085074038</c:v>
                </c:pt>
                <c:pt idx="4689">
                  <c:v>-26.604853643178846</c:v>
                </c:pt>
                <c:pt idx="4690">
                  <c:v>-21.977181416355631</c:v>
                </c:pt>
                <c:pt idx="4691">
                  <c:v>-23.363457090705261</c:v>
                </c:pt>
                <c:pt idx="4692">
                  <c:v>-27.670269268542466</c:v>
                </c:pt>
                <c:pt idx="4693">
                  <c:v>-29.47291641583589</c:v>
                </c:pt>
                <c:pt idx="4694">
                  <c:v>-32.464610131409998</c:v>
                </c:pt>
                <c:pt idx="4695">
                  <c:v>-35.668383884585865</c:v>
                </c:pt>
                <c:pt idx="4696">
                  <c:v>-38.944532330700284</c:v>
                </c:pt>
                <c:pt idx="4697">
                  <c:v>-38.816946570034538</c:v>
                </c:pt>
                <c:pt idx="4698">
                  <c:v>-40.966089741855306</c:v>
                </c:pt>
                <c:pt idx="4699">
                  <c:v>-40.751218102988808</c:v>
                </c:pt>
                <c:pt idx="4700">
                  <c:v>-39.954083508689216</c:v>
                </c:pt>
                <c:pt idx="4701">
                  <c:v>-41.714036602016762</c:v>
                </c:pt>
                <c:pt idx="4702">
                  <c:v>-48.670772319262085</c:v>
                </c:pt>
                <c:pt idx="4703">
                  <c:v>-46.170816283624788</c:v>
                </c:pt>
                <c:pt idx="4704">
                  <c:v>-52.324745667906413</c:v>
                </c:pt>
                <c:pt idx="4705">
                  <c:v>-43.035841005886773</c:v>
                </c:pt>
                <c:pt idx="4706">
                  <c:v>-46.080307744005246</c:v>
                </c:pt>
                <c:pt idx="4707">
                  <c:v>-47.933149816502279</c:v>
                </c:pt>
                <c:pt idx="4708">
                  <c:v>-48.956914391128585</c:v>
                </c:pt>
                <c:pt idx="4709">
                  <c:v>-53.555061261846788</c:v>
                </c:pt>
                <c:pt idx="4710">
                  <c:v>-56.634490026211921</c:v>
                </c:pt>
                <c:pt idx="4711">
                  <c:v>-59.803117823843067</c:v>
                </c:pt>
                <c:pt idx="4712">
                  <c:v>-58.220701735667575</c:v>
                </c:pt>
                <c:pt idx="4713">
                  <c:v>-60.628689335751787</c:v>
                </c:pt>
                <c:pt idx="4714">
                  <c:v>-59.577523472110691</c:v>
                </c:pt>
                <c:pt idx="4715">
                  <c:v>-64.617033236460927</c:v>
                </c:pt>
                <c:pt idx="4716">
                  <c:v>-65.793757420501819</c:v>
                </c:pt>
                <c:pt idx="4717">
                  <c:v>-67.613176071271752</c:v>
                </c:pt>
                <c:pt idx="4718">
                  <c:v>-64.216199155826473</c:v>
                </c:pt>
                <c:pt idx="4719">
                  <c:v>-63.684810584088339</c:v>
                </c:pt>
                <c:pt idx="4720">
                  <c:v>-69.68969941169351</c:v>
                </c:pt>
                <c:pt idx="4721">
                  <c:v>-66.128233953499375</c:v>
                </c:pt>
                <c:pt idx="4722">
                  <c:v>-63.015379830866934</c:v>
                </c:pt>
                <c:pt idx="4723">
                  <c:v>-64.282557989087564</c:v>
                </c:pt>
                <c:pt idx="4724">
                  <c:v>-62.767122398594708</c:v>
                </c:pt>
                <c:pt idx="4725">
                  <c:v>-60.482856948416668</c:v>
                </c:pt>
                <c:pt idx="4726">
                  <c:v>-58.13383963391361</c:v>
                </c:pt>
                <c:pt idx="4727">
                  <c:v>-58.088753517849689</c:v>
                </c:pt>
                <c:pt idx="4728">
                  <c:v>-57.492502969544674</c:v>
                </c:pt>
                <c:pt idx="4729">
                  <c:v>-55.581920977929819</c:v>
                </c:pt>
                <c:pt idx="4730">
                  <c:v>-53.071271235654557</c:v>
                </c:pt>
                <c:pt idx="4731">
                  <c:v>-52.052654922793799</c:v>
                </c:pt>
                <c:pt idx="4732">
                  <c:v>-52.004979407060347</c:v>
                </c:pt>
                <c:pt idx="4733">
                  <c:v>-51.760156495243649</c:v>
                </c:pt>
                <c:pt idx="4734">
                  <c:v>-55.69858054174442</c:v>
                </c:pt>
                <c:pt idx="4735">
                  <c:v>-58.653981851705097</c:v>
                </c:pt>
                <c:pt idx="4736">
                  <c:v>-59.03175432685012</c:v>
                </c:pt>
                <c:pt idx="4737">
                  <c:v>-57.364675587595059</c:v>
                </c:pt>
                <c:pt idx="4738">
                  <c:v>-56.010480711117751</c:v>
                </c:pt>
                <c:pt idx="4739">
                  <c:v>-55.036335737210806</c:v>
                </c:pt>
                <c:pt idx="4740">
                  <c:v>-53.832377241708564</c:v>
                </c:pt>
                <c:pt idx="4741">
                  <c:v>-53.423178285118972</c:v>
                </c:pt>
                <c:pt idx="4742">
                  <c:v>-52.611571619605598</c:v>
                </c:pt>
                <c:pt idx="4743">
                  <c:v>-53.52304368506578</c:v>
                </c:pt>
                <c:pt idx="4744">
                  <c:v>-55.63982835095009</c:v>
                </c:pt>
                <c:pt idx="4745">
                  <c:v>-53.224237746746276</c:v>
                </c:pt>
                <c:pt idx="4746">
                  <c:v>-50.920533429748623</c:v>
                </c:pt>
                <c:pt idx="4747">
                  <c:v>-49.235984569748787</c:v>
                </c:pt>
                <c:pt idx="4748">
                  <c:v>-49.203226178554502</c:v>
                </c:pt>
                <c:pt idx="4749">
                  <c:v>-46.698003308365735</c:v>
                </c:pt>
                <c:pt idx="4750">
                  <c:v>-48.903549619529542</c:v>
                </c:pt>
                <c:pt idx="4751">
                  <c:v>-47.948967236897701</c:v>
                </c:pt>
                <c:pt idx="4752">
                  <c:v>-45.665702448262103</c:v>
                </c:pt>
                <c:pt idx="4753">
                  <c:v>-46.069639604547511</c:v>
                </c:pt>
                <c:pt idx="4754">
                  <c:v>-47.454152941483372</c:v>
                </c:pt>
                <c:pt idx="4755">
                  <c:v>-45.467877913947063</c:v>
                </c:pt>
                <c:pt idx="4756">
                  <c:v>-43.608069712989739</c:v>
                </c:pt>
                <c:pt idx="4757">
                  <c:v>-40.398748984829545</c:v>
                </c:pt>
                <c:pt idx="4758">
                  <c:v>-36.61447661240296</c:v>
                </c:pt>
                <c:pt idx="4759">
                  <c:v>-36.360533434137878</c:v>
                </c:pt>
                <c:pt idx="4760">
                  <c:v>-31.552175518115703</c:v>
                </c:pt>
                <c:pt idx="4761">
                  <c:v>-32.450885455413754</c:v>
                </c:pt>
                <c:pt idx="4762">
                  <c:v>-31.35293090397176</c:v>
                </c:pt>
                <c:pt idx="4763">
                  <c:v>-28.363733171943295</c:v>
                </c:pt>
                <c:pt idx="4764">
                  <c:v>-25.553929944650054</c:v>
                </c:pt>
                <c:pt idx="4765">
                  <c:v>-23.582330474773649</c:v>
                </c:pt>
                <c:pt idx="4766">
                  <c:v>-21.895324924738954</c:v>
                </c:pt>
                <c:pt idx="4767">
                  <c:v>-19.538706119727919</c:v>
                </c:pt>
                <c:pt idx="4768">
                  <c:v>-16.790031261404184</c:v>
                </c:pt>
                <c:pt idx="4769">
                  <c:v>-17.870168401875794</c:v>
                </c:pt>
                <c:pt idx="4770">
                  <c:v>-17.811017595651016</c:v>
                </c:pt>
                <c:pt idx="4771">
                  <c:v>-19.781860655481527</c:v>
                </c:pt>
                <c:pt idx="4772">
                  <c:v>-20.562814856545405</c:v>
                </c:pt>
                <c:pt idx="4773">
                  <c:v>-20.485061846321855</c:v>
                </c:pt>
                <c:pt idx="4774">
                  <c:v>-19.824334164184741</c:v>
                </c:pt>
                <c:pt idx="4775">
                  <c:v>-20.811834234336509</c:v>
                </c:pt>
                <c:pt idx="4776">
                  <c:v>-20.669071941017457</c:v>
                </c:pt>
                <c:pt idx="4777">
                  <c:v>-18.714554498124485</c:v>
                </c:pt>
                <c:pt idx="4778">
                  <c:v>-11.812202108811988</c:v>
                </c:pt>
                <c:pt idx="4779">
                  <c:v>-3.5226958897115592</c:v>
                </c:pt>
                <c:pt idx="4780">
                  <c:v>1.6167360945675471</c:v>
                </c:pt>
                <c:pt idx="4781">
                  <c:v>0.68723835649703646</c:v>
                </c:pt>
                <c:pt idx="4782">
                  <c:v>4.4517360273182325</c:v>
                </c:pt>
                <c:pt idx="4783">
                  <c:v>5.6832187766266991</c:v>
                </c:pt>
                <c:pt idx="4784">
                  <c:v>7.1705828018424196</c:v>
                </c:pt>
                <c:pt idx="4785">
                  <c:v>7.1078583201972965</c:v>
                </c:pt>
                <c:pt idx="4786">
                  <c:v>7.4041402651958172</c:v>
                </c:pt>
                <c:pt idx="4787">
                  <c:v>4.9460283135794754</c:v>
                </c:pt>
                <c:pt idx="4788">
                  <c:v>1.928537022391418</c:v>
                </c:pt>
                <c:pt idx="4789">
                  <c:v>1.5019778173566753</c:v>
                </c:pt>
                <c:pt idx="4790">
                  <c:v>-1.2217555390106523</c:v>
                </c:pt>
                <c:pt idx="4791">
                  <c:v>-2.6649816681690472</c:v>
                </c:pt>
                <c:pt idx="4792">
                  <c:v>-2.3253990223293606</c:v>
                </c:pt>
                <c:pt idx="4793">
                  <c:v>2.3211771643467949</c:v>
                </c:pt>
                <c:pt idx="4794">
                  <c:v>-1.9766634768634272E-2</c:v>
                </c:pt>
                <c:pt idx="4795">
                  <c:v>4.2357774366509995</c:v>
                </c:pt>
                <c:pt idx="4796">
                  <c:v>7.7942017125327698</c:v>
                </c:pt>
                <c:pt idx="4797">
                  <c:v>8.598886146251564</c:v>
                </c:pt>
                <c:pt idx="4798">
                  <c:v>6.2056044602364677</c:v>
                </c:pt>
                <c:pt idx="4799">
                  <c:v>4.4302030559774312</c:v>
                </c:pt>
                <c:pt idx="4800">
                  <c:v>1.0425969724837785</c:v>
                </c:pt>
                <c:pt idx="4801">
                  <c:v>-0.23257176738663921</c:v>
                </c:pt>
                <c:pt idx="4802">
                  <c:v>-2.1552564136453953</c:v>
                </c:pt>
                <c:pt idx="4803">
                  <c:v>-1.6214191099532598</c:v>
                </c:pt>
                <c:pt idx="4804">
                  <c:v>-6.4333159665391939</c:v>
                </c:pt>
                <c:pt idx="4805">
                  <c:v>-5.7952037507400345</c:v>
                </c:pt>
                <c:pt idx="4806">
                  <c:v>-6.6722364967532215</c:v>
                </c:pt>
                <c:pt idx="4807">
                  <c:v>-5.1263760922040209</c:v>
                </c:pt>
                <c:pt idx="4808">
                  <c:v>-3.88178746956127</c:v>
                </c:pt>
                <c:pt idx="4809">
                  <c:v>-5.2920734677737631</c:v>
                </c:pt>
                <c:pt idx="4810">
                  <c:v>-6.5551191023587272</c:v>
                </c:pt>
                <c:pt idx="4811">
                  <c:v>-6.3740587597162603</c:v>
                </c:pt>
                <c:pt idx="4812">
                  <c:v>-7.545470172930834</c:v>
                </c:pt>
                <c:pt idx="4813">
                  <c:v>-8.4216077578408512</c:v>
                </c:pt>
                <c:pt idx="4814">
                  <c:v>-8.901957606401286</c:v>
                </c:pt>
                <c:pt idx="4815">
                  <c:v>-7.7512031677993036</c:v>
                </c:pt>
                <c:pt idx="4816">
                  <c:v>-7.6271364002220698</c:v>
                </c:pt>
                <c:pt idx="4817">
                  <c:v>-6.6722624348261661</c:v>
                </c:pt>
                <c:pt idx="4818">
                  <c:v>-8.1138622740242994</c:v>
                </c:pt>
                <c:pt idx="4819">
                  <c:v>-8.9766716762186292</c:v>
                </c:pt>
                <c:pt idx="4820">
                  <c:v>-9.3344628130590266</c:v>
                </c:pt>
                <c:pt idx="4821">
                  <c:v>-0.60588835181185363</c:v>
                </c:pt>
                <c:pt idx="4822">
                  <c:v>-3.3910008185337985</c:v>
                </c:pt>
                <c:pt idx="4823">
                  <c:v>1.2279650160643811</c:v>
                </c:pt>
                <c:pt idx="4824">
                  <c:v>-0.82595957321541724</c:v>
                </c:pt>
                <c:pt idx="4825">
                  <c:v>5.2093034246042142</c:v>
                </c:pt>
                <c:pt idx="4826">
                  <c:v>6.1547412512166328</c:v>
                </c:pt>
                <c:pt idx="4827">
                  <c:v>4.2147249367321598</c:v>
                </c:pt>
                <c:pt idx="4828">
                  <c:v>0.68807582332495354</c:v>
                </c:pt>
                <c:pt idx="4829">
                  <c:v>-1.4895578416882915</c:v>
                </c:pt>
                <c:pt idx="4830">
                  <c:v>-7.1942606233390229</c:v>
                </c:pt>
                <c:pt idx="4831">
                  <c:v>-9.7328891473150509</c:v>
                </c:pt>
                <c:pt idx="4832">
                  <c:v>-14.207492876180327</c:v>
                </c:pt>
                <c:pt idx="4833">
                  <c:v>-14.895569671243043</c:v>
                </c:pt>
                <c:pt idx="4834">
                  <c:v>-14.644704690369348</c:v>
                </c:pt>
                <c:pt idx="4835">
                  <c:v>-15.592783478275614</c:v>
                </c:pt>
                <c:pt idx="4836">
                  <c:v>-19.374489769085343</c:v>
                </c:pt>
                <c:pt idx="4837">
                  <c:v>-20.987428716012559</c:v>
                </c:pt>
                <c:pt idx="4838">
                  <c:v>-22.450276313718824</c:v>
                </c:pt>
                <c:pt idx="4839">
                  <c:v>-21.920078593056001</c:v>
                </c:pt>
                <c:pt idx="4840">
                  <c:v>-23.35450661927176</c:v>
                </c:pt>
                <c:pt idx="4841">
                  <c:v>-24.619556014451035</c:v>
                </c:pt>
                <c:pt idx="4842">
                  <c:v>-26.006524029401973</c:v>
                </c:pt>
                <c:pt idx="4843">
                  <c:v>-24.688153345596287</c:v>
                </c:pt>
                <c:pt idx="4844">
                  <c:v>-24.63188726797986</c:v>
                </c:pt>
                <c:pt idx="4845">
                  <c:v>-23.303410430987345</c:v>
                </c:pt>
                <c:pt idx="4846">
                  <c:v>-25.32469364000762</c:v>
                </c:pt>
                <c:pt idx="4847">
                  <c:v>-21.39654391480169</c:v>
                </c:pt>
                <c:pt idx="4848">
                  <c:v>-22.01602978993327</c:v>
                </c:pt>
                <c:pt idx="4849">
                  <c:v>-22.660128112843076</c:v>
                </c:pt>
                <c:pt idx="4850">
                  <c:v>-22.372643776989761</c:v>
                </c:pt>
                <c:pt idx="4851">
                  <c:v>-20.844067831654275</c:v>
                </c:pt>
                <c:pt idx="4852">
                  <c:v>-20.143618099373629</c:v>
                </c:pt>
                <c:pt idx="4853">
                  <c:v>-18.125934800074315</c:v>
                </c:pt>
                <c:pt idx="4854">
                  <c:v>-20.510655621644872</c:v>
                </c:pt>
                <c:pt idx="4855">
                  <c:v>-23.229499191054078</c:v>
                </c:pt>
                <c:pt idx="4856">
                  <c:v>-23.387222743767161</c:v>
                </c:pt>
                <c:pt idx="4857">
                  <c:v>-24.945897137991128</c:v>
                </c:pt>
                <c:pt idx="4858">
                  <c:v>-23.907860545279206</c:v>
                </c:pt>
                <c:pt idx="4859">
                  <c:v>-21.955066512805111</c:v>
                </c:pt>
                <c:pt idx="4860">
                  <c:v>-24.917149838070529</c:v>
                </c:pt>
                <c:pt idx="4861">
                  <c:v>-25.617034053189734</c:v>
                </c:pt>
                <c:pt idx="4862">
                  <c:v>-24.325159051153491</c:v>
                </c:pt>
                <c:pt idx="4863">
                  <c:v>-25.659510618442425</c:v>
                </c:pt>
                <c:pt idx="4864">
                  <c:v>-26.802969151108083</c:v>
                </c:pt>
                <c:pt idx="4865">
                  <c:v>-28.370149393710275</c:v>
                </c:pt>
                <c:pt idx="4866">
                  <c:v>-27.858949137470169</c:v>
                </c:pt>
                <c:pt idx="4867">
                  <c:v>-28.552479187727435</c:v>
                </c:pt>
                <c:pt idx="4868">
                  <c:v>-27.812635959790711</c:v>
                </c:pt>
                <c:pt idx="4869">
                  <c:v>-26.161051694800982</c:v>
                </c:pt>
                <c:pt idx="4870">
                  <c:v>-24.382995779678133</c:v>
                </c:pt>
                <c:pt idx="4871">
                  <c:v>-20.735655340091601</c:v>
                </c:pt>
                <c:pt idx="4872">
                  <c:v>-18.369604542251185</c:v>
                </c:pt>
                <c:pt idx="4873">
                  <c:v>-10.087965070255098</c:v>
                </c:pt>
                <c:pt idx="4874">
                  <c:v>-7.7745843976677484</c:v>
                </c:pt>
                <c:pt idx="4875">
                  <c:v>-7.4059459401965819</c:v>
                </c:pt>
                <c:pt idx="4876">
                  <c:v>-12.356019082380984</c:v>
                </c:pt>
                <c:pt idx="4877">
                  <c:v>-13.879557440754915</c:v>
                </c:pt>
                <c:pt idx="4878">
                  <c:v>-15.436187474575334</c:v>
                </c:pt>
                <c:pt idx="4879">
                  <c:v>-17.897313059312673</c:v>
                </c:pt>
                <c:pt idx="4880">
                  <c:v>-18.921281332205197</c:v>
                </c:pt>
                <c:pt idx="4881">
                  <c:v>-21.083080688094299</c:v>
                </c:pt>
                <c:pt idx="4882">
                  <c:v>-18.857825669780397</c:v>
                </c:pt>
                <c:pt idx="4883">
                  <c:v>-18.547337400856346</c:v>
                </c:pt>
                <c:pt idx="4884">
                  <c:v>-21.098310436058011</c:v>
                </c:pt>
                <c:pt idx="4885">
                  <c:v>-16.319123783296767</c:v>
                </c:pt>
                <c:pt idx="4886">
                  <c:v>-12.02716667252462</c:v>
                </c:pt>
                <c:pt idx="4887">
                  <c:v>-12.352255634620739</c:v>
                </c:pt>
                <c:pt idx="4888">
                  <c:v>-10.275074005101038</c:v>
                </c:pt>
                <c:pt idx="4889">
                  <c:v>-10.109437083150311</c:v>
                </c:pt>
                <c:pt idx="4890">
                  <c:v>-9.0802245559384485</c:v>
                </c:pt>
                <c:pt idx="4891">
                  <c:v>-11.430256686654534</c:v>
                </c:pt>
                <c:pt idx="4892">
                  <c:v>-10.871024542577771</c:v>
                </c:pt>
                <c:pt idx="4893">
                  <c:v>-8.1703734538779642</c:v>
                </c:pt>
                <c:pt idx="4894">
                  <c:v>-9.3691004708232484</c:v>
                </c:pt>
                <c:pt idx="4895">
                  <c:v>-8.5384513216427713</c:v>
                </c:pt>
                <c:pt idx="4896">
                  <c:v>-8.8142855204678341</c:v>
                </c:pt>
                <c:pt idx="4897">
                  <c:v>-9.2553675927655714</c:v>
                </c:pt>
                <c:pt idx="4898">
                  <c:v>-3.2661471015503833</c:v>
                </c:pt>
                <c:pt idx="4899">
                  <c:v>-8.4942798783379345</c:v>
                </c:pt>
                <c:pt idx="4900">
                  <c:v>-8.9528870634095625</c:v>
                </c:pt>
                <c:pt idx="4901">
                  <c:v>-9.6012346982843368</c:v>
                </c:pt>
                <c:pt idx="4902">
                  <c:v>-8.6932994041735778</c:v>
                </c:pt>
                <c:pt idx="4903">
                  <c:v>-7.5507810477182105</c:v>
                </c:pt>
                <c:pt idx="4904">
                  <c:v>-0.72013570569238006</c:v>
                </c:pt>
                <c:pt idx="4905">
                  <c:v>2.0926300191812484</c:v>
                </c:pt>
                <c:pt idx="4906">
                  <c:v>-0.44244766586760642</c:v>
                </c:pt>
                <c:pt idx="4907">
                  <c:v>-0.13799632668197381</c:v>
                </c:pt>
                <c:pt idx="4908">
                  <c:v>0.57633449788810565</c:v>
                </c:pt>
                <c:pt idx="4909">
                  <c:v>3.3805701340229151</c:v>
                </c:pt>
                <c:pt idx="4910">
                  <c:v>12.143748097456966</c:v>
                </c:pt>
                <c:pt idx="4911">
                  <c:v>11.661324301133437</c:v>
                </c:pt>
                <c:pt idx="4912">
                  <c:v>12.298118375931104</c:v>
                </c:pt>
                <c:pt idx="4913">
                  <c:v>9.5021438688697835</c:v>
                </c:pt>
                <c:pt idx="4914">
                  <c:v>9.4268978902804328</c:v>
                </c:pt>
                <c:pt idx="4915">
                  <c:v>11.816038712305671</c:v>
                </c:pt>
                <c:pt idx="4916">
                  <c:v>8.4821936374542943</c:v>
                </c:pt>
                <c:pt idx="4917">
                  <c:v>9.689660176587255</c:v>
                </c:pt>
                <c:pt idx="4918">
                  <c:v>11.959800247148779</c:v>
                </c:pt>
                <c:pt idx="4919">
                  <c:v>8.4922323034140703</c:v>
                </c:pt>
                <c:pt idx="4920">
                  <c:v>7.3509164069110398</c:v>
                </c:pt>
                <c:pt idx="4921">
                  <c:v>6.6575843202961158</c:v>
                </c:pt>
                <c:pt idx="4922">
                  <c:v>4.7313379409596443</c:v>
                </c:pt>
                <c:pt idx="4923">
                  <c:v>3.8931495649304444</c:v>
                </c:pt>
                <c:pt idx="4924">
                  <c:v>6.2688047910948494</c:v>
                </c:pt>
                <c:pt idx="4925">
                  <c:v>10.241378443390575</c:v>
                </c:pt>
                <c:pt idx="4926">
                  <c:v>11.102767828693288</c:v>
                </c:pt>
                <c:pt idx="4927">
                  <c:v>12.158851147255699</c:v>
                </c:pt>
                <c:pt idx="4928">
                  <c:v>11.323273550413596</c:v>
                </c:pt>
                <c:pt idx="4929">
                  <c:v>11.363250767980716</c:v>
                </c:pt>
                <c:pt idx="4930">
                  <c:v>11.13491144056063</c:v>
                </c:pt>
                <c:pt idx="4931">
                  <c:v>13.854641802975468</c:v>
                </c:pt>
                <c:pt idx="4932">
                  <c:v>19.719840582511711</c:v>
                </c:pt>
                <c:pt idx="4933">
                  <c:v>22.744246325643871</c:v>
                </c:pt>
                <c:pt idx="4934">
                  <c:v>23.539475731572473</c:v>
                </c:pt>
                <c:pt idx="4935">
                  <c:v>22.754912237077587</c:v>
                </c:pt>
                <c:pt idx="4936">
                  <c:v>20.75622745811177</c:v>
                </c:pt>
                <c:pt idx="4937">
                  <c:v>19.562466438217818</c:v>
                </c:pt>
                <c:pt idx="4938">
                  <c:v>18.873001608215425</c:v>
                </c:pt>
                <c:pt idx="4939">
                  <c:v>19.188965399035084</c:v>
                </c:pt>
                <c:pt idx="4940">
                  <c:v>21.997488520566517</c:v>
                </c:pt>
                <c:pt idx="4941">
                  <c:v>30.427420835775166</c:v>
                </c:pt>
                <c:pt idx="4942">
                  <c:v>29.10017968659638</c:v>
                </c:pt>
                <c:pt idx="4943">
                  <c:v>30.023383224407642</c:v>
                </c:pt>
                <c:pt idx="4944">
                  <c:v>26.814292608396396</c:v>
                </c:pt>
                <c:pt idx="4945">
                  <c:v>26.188549250435148</c:v>
                </c:pt>
                <c:pt idx="4946">
                  <c:v>30.507483970180054</c:v>
                </c:pt>
                <c:pt idx="4947">
                  <c:v>28.755018892061891</c:v>
                </c:pt>
                <c:pt idx="4948">
                  <c:v>24.613085082495804</c:v>
                </c:pt>
                <c:pt idx="4949">
                  <c:v>25.265410382610952</c:v>
                </c:pt>
                <c:pt idx="4950">
                  <c:v>25.80852338284285</c:v>
                </c:pt>
                <c:pt idx="4951">
                  <c:v>25.156940711969074</c:v>
                </c:pt>
                <c:pt idx="4952">
                  <c:v>24.002546612754116</c:v>
                </c:pt>
                <c:pt idx="4953">
                  <c:v>21.995148397113219</c:v>
                </c:pt>
                <c:pt idx="4954">
                  <c:v>20.93015868432137</c:v>
                </c:pt>
                <c:pt idx="4955">
                  <c:v>21.272516497480094</c:v>
                </c:pt>
                <c:pt idx="4956">
                  <c:v>21.112451710237416</c:v>
                </c:pt>
                <c:pt idx="4957">
                  <c:v>23.504735364901805</c:v>
                </c:pt>
                <c:pt idx="4958">
                  <c:v>26.736691677859802</c:v>
                </c:pt>
                <c:pt idx="4959">
                  <c:v>29.153415885078982</c:v>
                </c:pt>
                <c:pt idx="4960">
                  <c:v>32.189554229451005</c:v>
                </c:pt>
                <c:pt idx="4961">
                  <c:v>34.449716832774577</c:v>
                </c:pt>
                <c:pt idx="4962">
                  <c:v>35.52143771609655</c:v>
                </c:pt>
                <c:pt idx="4963">
                  <c:v>37.676365843240006</c:v>
                </c:pt>
                <c:pt idx="4964">
                  <c:v>37.409746767630445</c:v>
                </c:pt>
                <c:pt idx="4965">
                  <c:v>34.841076663475789</c:v>
                </c:pt>
                <c:pt idx="4966">
                  <c:v>39.242971679789569</c:v>
                </c:pt>
                <c:pt idx="4967">
                  <c:v>41.488376465091555</c:v>
                </c:pt>
                <c:pt idx="4968">
                  <c:v>37.573495583845549</c:v>
                </c:pt>
                <c:pt idx="4969">
                  <c:v>38.671605702100109</c:v>
                </c:pt>
                <c:pt idx="4970">
                  <c:v>40.880012369143927</c:v>
                </c:pt>
                <c:pt idx="4971">
                  <c:v>41.261975985594383</c:v>
                </c:pt>
                <c:pt idx="4972">
                  <c:v>47.174671894739944</c:v>
                </c:pt>
                <c:pt idx="4973">
                  <c:v>51.368120437881593</c:v>
                </c:pt>
                <c:pt idx="4974">
                  <c:v>47.83619660781325</c:v>
                </c:pt>
                <c:pt idx="4975">
                  <c:v>50.393891153647346</c:v>
                </c:pt>
                <c:pt idx="4976">
                  <c:v>51.236971125091181</c:v>
                </c:pt>
                <c:pt idx="4977">
                  <c:v>50.850125658671928</c:v>
                </c:pt>
                <c:pt idx="4978">
                  <c:v>48.622322596507416</c:v>
                </c:pt>
                <c:pt idx="4979">
                  <c:v>47.552752832326306</c:v>
                </c:pt>
                <c:pt idx="4980">
                  <c:v>45.055581578801686</c:v>
                </c:pt>
                <c:pt idx="4981">
                  <c:v>48.708873440567857</c:v>
                </c:pt>
                <c:pt idx="4982">
                  <c:v>49.46325370129756</c:v>
                </c:pt>
                <c:pt idx="4983">
                  <c:v>47.160835148585868</c:v>
                </c:pt>
                <c:pt idx="4984">
                  <c:v>46.635215853043618</c:v>
                </c:pt>
                <c:pt idx="4985">
                  <c:v>46.383098970063287</c:v>
                </c:pt>
                <c:pt idx="4986">
                  <c:v>45.171566582851327</c:v>
                </c:pt>
                <c:pt idx="4987">
                  <c:v>43.597060854794968</c:v>
                </c:pt>
                <c:pt idx="4988">
                  <c:v>48.628187593347185</c:v>
                </c:pt>
                <c:pt idx="4989">
                  <c:v>50.925417676389742</c:v>
                </c:pt>
                <c:pt idx="4990">
                  <c:v>54.857963617796642</c:v>
                </c:pt>
                <c:pt idx="4991">
                  <c:v>52.314818186245837</c:v>
                </c:pt>
                <c:pt idx="4992">
                  <c:v>60.02550588420236</c:v>
                </c:pt>
                <c:pt idx="4993">
                  <c:v>61.454957901329344</c:v>
                </c:pt>
                <c:pt idx="4994">
                  <c:v>62.114382916542631</c:v>
                </c:pt>
                <c:pt idx="4995">
                  <c:v>61.729409017249509</c:v>
                </c:pt>
                <c:pt idx="4996">
                  <c:v>63.607792717881551</c:v>
                </c:pt>
                <c:pt idx="4997">
                  <c:v>62.662455567688269</c:v>
                </c:pt>
                <c:pt idx="4998">
                  <c:v>64.130775894106122</c:v>
                </c:pt>
                <c:pt idx="4999">
                  <c:v>66.058633302822656</c:v>
                </c:pt>
                <c:pt idx="5000">
                  <c:v>67.959366598148051</c:v>
                </c:pt>
                <c:pt idx="5001">
                  <c:v>65.443295691078134</c:v>
                </c:pt>
                <c:pt idx="5002">
                  <c:v>65.877898026200967</c:v>
                </c:pt>
                <c:pt idx="5003">
                  <c:v>61.966292060654631</c:v>
                </c:pt>
                <c:pt idx="5004">
                  <c:v>61.0952409011255</c:v>
                </c:pt>
                <c:pt idx="5005">
                  <c:v>63.403363918888331</c:v>
                </c:pt>
                <c:pt idx="5006">
                  <c:v>61.70086350033781</c:v>
                </c:pt>
                <c:pt idx="5007">
                  <c:v>59.043890432776145</c:v>
                </c:pt>
                <c:pt idx="5008">
                  <c:v>59.440563588335621</c:v>
                </c:pt>
                <c:pt idx="5009">
                  <c:v>66.438676746083161</c:v>
                </c:pt>
                <c:pt idx="5010">
                  <c:v>65.060498095359549</c:v>
                </c:pt>
                <c:pt idx="5011">
                  <c:v>60.16799692026563</c:v>
                </c:pt>
                <c:pt idx="5012">
                  <c:v>57.81716109886716</c:v>
                </c:pt>
                <c:pt idx="5013">
                  <c:v>65.909340580608344</c:v>
                </c:pt>
                <c:pt idx="5014">
                  <c:v>66.585548764896799</c:v>
                </c:pt>
                <c:pt idx="5015">
                  <c:v>61.099298461015508</c:v>
                </c:pt>
                <c:pt idx="5016">
                  <c:v>62.477197942013326</c:v>
                </c:pt>
                <c:pt idx="5017">
                  <c:v>57.883184129304468</c:v>
                </c:pt>
                <c:pt idx="5018">
                  <c:v>64.804707476554228</c:v>
                </c:pt>
                <c:pt idx="5019">
                  <c:v>63.183463416591152</c:v>
                </c:pt>
                <c:pt idx="5020">
                  <c:v>61.741924000286268</c:v>
                </c:pt>
                <c:pt idx="5021">
                  <c:v>54.63441312266837</c:v>
                </c:pt>
                <c:pt idx="5022">
                  <c:v>54.469325555206062</c:v>
                </c:pt>
                <c:pt idx="5023">
                  <c:v>60.791725171601755</c:v>
                </c:pt>
                <c:pt idx="5024">
                  <c:v>61.600981692424625</c:v>
                </c:pt>
                <c:pt idx="5025">
                  <c:v>58.992481364427057</c:v>
                </c:pt>
                <c:pt idx="5026">
                  <c:v>60.298584489350091</c:v>
                </c:pt>
                <c:pt idx="5027">
                  <c:v>61.247657944645724</c:v>
                </c:pt>
                <c:pt idx="5028">
                  <c:v>62.706124709669865</c:v>
                </c:pt>
                <c:pt idx="5029">
                  <c:v>63.810830239923476</c:v>
                </c:pt>
                <c:pt idx="5030">
                  <c:v>62.088253109784212</c:v>
                </c:pt>
                <c:pt idx="5031">
                  <c:v>64.545886800733669</c:v>
                </c:pt>
                <c:pt idx="5032">
                  <c:v>57.75750993346383</c:v>
                </c:pt>
                <c:pt idx="5033">
                  <c:v>56.261624692862334</c:v>
                </c:pt>
                <c:pt idx="5034">
                  <c:v>53.222895704667557</c:v>
                </c:pt>
                <c:pt idx="5035">
                  <c:v>60.6471152089144</c:v>
                </c:pt>
                <c:pt idx="5036">
                  <c:v>65.508066988778765</c:v>
                </c:pt>
                <c:pt idx="5037">
                  <c:v>61.367300940334957</c:v>
                </c:pt>
                <c:pt idx="5038">
                  <c:v>56.176296822257072</c:v>
                </c:pt>
                <c:pt idx="5039">
                  <c:v>50.149847157735756</c:v>
                </c:pt>
                <c:pt idx="5040">
                  <c:v>50.118436684033064</c:v>
                </c:pt>
                <c:pt idx="5041">
                  <c:v>48.716832656134486</c:v>
                </c:pt>
                <c:pt idx="5042">
                  <c:v>52.072263755448489</c:v>
                </c:pt>
                <c:pt idx="5043">
                  <c:v>54.945896735943947</c:v>
                </c:pt>
                <c:pt idx="5044">
                  <c:v>54.290757661457576</c:v>
                </c:pt>
                <c:pt idx="5045">
                  <c:v>45.526121858870752</c:v>
                </c:pt>
                <c:pt idx="5046">
                  <c:v>51.36176326414958</c:v>
                </c:pt>
                <c:pt idx="5047">
                  <c:v>54.995547695822005</c:v>
                </c:pt>
                <c:pt idx="5048">
                  <c:v>48.529935303976266</c:v>
                </c:pt>
                <c:pt idx="5049">
                  <c:v>49.152313648958192</c:v>
                </c:pt>
                <c:pt idx="5050">
                  <c:v>46.824515765153834</c:v>
                </c:pt>
                <c:pt idx="5051">
                  <c:v>45.293935949002872</c:v>
                </c:pt>
                <c:pt idx="5052">
                  <c:v>42.433309244291678</c:v>
                </c:pt>
                <c:pt idx="5053">
                  <c:v>45.978616890182984</c:v>
                </c:pt>
                <c:pt idx="5054">
                  <c:v>42.15270162959547</c:v>
                </c:pt>
                <c:pt idx="5055">
                  <c:v>37.19469324317852</c:v>
                </c:pt>
                <c:pt idx="5056">
                  <c:v>36.463457239051493</c:v>
                </c:pt>
                <c:pt idx="5057">
                  <c:v>31.360558394059332</c:v>
                </c:pt>
                <c:pt idx="5058">
                  <c:v>35.51699993637888</c:v>
                </c:pt>
                <c:pt idx="5059">
                  <c:v>34.844476916210375</c:v>
                </c:pt>
                <c:pt idx="5060">
                  <c:v>31.292588407557066</c:v>
                </c:pt>
                <c:pt idx="5061">
                  <c:v>29.851462008385628</c:v>
                </c:pt>
                <c:pt idx="5062">
                  <c:v>27.242748067389449</c:v>
                </c:pt>
                <c:pt idx="5063">
                  <c:v>22.606157725382467</c:v>
                </c:pt>
                <c:pt idx="5064">
                  <c:v>20.354138853043377</c:v>
                </c:pt>
                <c:pt idx="5065">
                  <c:v>20.817444060570601</c:v>
                </c:pt>
                <c:pt idx="5066">
                  <c:v>20.791385557391934</c:v>
                </c:pt>
                <c:pt idx="5067">
                  <c:v>19.837328289210451</c:v>
                </c:pt>
                <c:pt idx="5068">
                  <c:v>15.788193204207726</c:v>
                </c:pt>
                <c:pt idx="5069">
                  <c:v>16.033676405265915</c:v>
                </c:pt>
                <c:pt idx="5070">
                  <c:v>11.757764199431785</c:v>
                </c:pt>
                <c:pt idx="5071">
                  <c:v>10.601638336148387</c:v>
                </c:pt>
                <c:pt idx="5072">
                  <c:v>9.1034824804795438</c:v>
                </c:pt>
                <c:pt idx="5073">
                  <c:v>11.135785162660358</c:v>
                </c:pt>
                <c:pt idx="5074">
                  <c:v>9.4384131218056329</c:v>
                </c:pt>
                <c:pt idx="5075">
                  <c:v>10.05291614465912</c:v>
                </c:pt>
                <c:pt idx="5076">
                  <c:v>11.590696322556138</c:v>
                </c:pt>
                <c:pt idx="5077">
                  <c:v>11.401776293625694</c:v>
                </c:pt>
                <c:pt idx="5078">
                  <c:v>12.657999666474435</c:v>
                </c:pt>
                <c:pt idx="5079">
                  <c:v>15.761503372460744</c:v>
                </c:pt>
                <c:pt idx="5080">
                  <c:v>15.26322125699989</c:v>
                </c:pt>
                <c:pt idx="5081">
                  <c:v>13.793115782799644</c:v>
                </c:pt>
                <c:pt idx="5082">
                  <c:v>13.54090337212954</c:v>
                </c:pt>
                <c:pt idx="5083">
                  <c:v>13.072786668091439</c:v>
                </c:pt>
                <c:pt idx="5084">
                  <c:v>15.487210256016485</c:v>
                </c:pt>
                <c:pt idx="5085">
                  <c:v>14.501310036049075</c:v>
                </c:pt>
                <c:pt idx="5086">
                  <c:v>12.321681760267154</c:v>
                </c:pt>
                <c:pt idx="5087">
                  <c:v>11.436883606464171</c:v>
                </c:pt>
                <c:pt idx="5088">
                  <c:v>11.621131194015796</c:v>
                </c:pt>
                <c:pt idx="5089">
                  <c:v>12.047328726491626</c:v>
                </c:pt>
                <c:pt idx="5090">
                  <c:v>12.966382326489324</c:v>
                </c:pt>
                <c:pt idx="5091">
                  <c:v>15.467742873148291</c:v>
                </c:pt>
                <c:pt idx="5092">
                  <c:v>15.824963776934421</c:v>
                </c:pt>
                <c:pt idx="5093">
                  <c:v>13.580606144822251</c:v>
                </c:pt>
                <c:pt idx="5094">
                  <c:v>12.264305084416025</c:v>
                </c:pt>
                <c:pt idx="5095">
                  <c:v>11.945860325352317</c:v>
                </c:pt>
                <c:pt idx="5096">
                  <c:v>14.481552940181857</c:v>
                </c:pt>
                <c:pt idx="5097">
                  <c:v>15.753970155961092</c:v>
                </c:pt>
                <c:pt idx="5098">
                  <c:v>18.522319407402545</c:v>
                </c:pt>
                <c:pt idx="5099">
                  <c:v>17.788968475929462</c:v>
                </c:pt>
                <c:pt idx="5100">
                  <c:v>21.017675656248446</c:v>
                </c:pt>
                <c:pt idx="5101">
                  <c:v>30.467714911969601</c:v>
                </c:pt>
                <c:pt idx="5102">
                  <c:v>28.593247993381031</c:v>
                </c:pt>
                <c:pt idx="5103">
                  <c:v>27.189782267725686</c:v>
                </c:pt>
                <c:pt idx="5104">
                  <c:v>27.349981014422319</c:v>
                </c:pt>
                <c:pt idx="5105">
                  <c:v>25.93426976149054</c:v>
                </c:pt>
                <c:pt idx="5106">
                  <c:v>25.991665706397836</c:v>
                </c:pt>
                <c:pt idx="5107">
                  <c:v>25.321768803168741</c:v>
                </c:pt>
                <c:pt idx="5108">
                  <c:v>27.293120748539998</c:v>
                </c:pt>
                <c:pt idx="5109">
                  <c:v>30.703779536132167</c:v>
                </c:pt>
                <c:pt idx="5110">
                  <c:v>27.662632428954662</c:v>
                </c:pt>
                <c:pt idx="5111">
                  <c:v>25.144956601100418</c:v>
                </c:pt>
                <c:pt idx="5112">
                  <c:v>24.58203404422995</c:v>
                </c:pt>
                <c:pt idx="5113">
                  <c:v>29.143912460702794</c:v>
                </c:pt>
                <c:pt idx="5114">
                  <c:v>35.026323640898248</c:v>
                </c:pt>
                <c:pt idx="5115">
                  <c:v>35.113671069103582</c:v>
                </c:pt>
                <c:pt idx="5116">
                  <c:v>36.778189976576328</c:v>
                </c:pt>
                <c:pt idx="5117">
                  <c:v>34.934876427328945</c:v>
                </c:pt>
                <c:pt idx="5118">
                  <c:v>36.991695780610982</c:v>
                </c:pt>
                <c:pt idx="5119">
                  <c:v>35.643467850522079</c:v>
                </c:pt>
                <c:pt idx="5120">
                  <c:v>34.987591425957582</c:v>
                </c:pt>
                <c:pt idx="5121">
                  <c:v>33.876708937177511</c:v>
                </c:pt>
                <c:pt idx="5122">
                  <c:v>33.749334851252051</c:v>
                </c:pt>
                <c:pt idx="5123">
                  <c:v>34.92957707945969</c:v>
                </c:pt>
                <c:pt idx="5124">
                  <c:v>33.034393925097163</c:v>
                </c:pt>
                <c:pt idx="5125">
                  <c:v>31.491782877486248</c:v>
                </c:pt>
                <c:pt idx="5126">
                  <c:v>35.85708345300548</c:v>
                </c:pt>
                <c:pt idx="5127">
                  <c:v>33.409334459381931</c:v>
                </c:pt>
                <c:pt idx="5128">
                  <c:v>30.844347387002703</c:v>
                </c:pt>
                <c:pt idx="5129">
                  <c:v>33.535177987075144</c:v>
                </c:pt>
                <c:pt idx="5130">
                  <c:v>37.538086547511185</c:v>
                </c:pt>
                <c:pt idx="5131">
                  <c:v>35.126186187542359</c:v>
                </c:pt>
                <c:pt idx="5132">
                  <c:v>37.525283087925153</c:v>
                </c:pt>
                <c:pt idx="5133">
                  <c:v>36.715405709361413</c:v>
                </c:pt>
                <c:pt idx="5134">
                  <c:v>43.501071352596476</c:v>
                </c:pt>
                <c:pt idx="5135">
                  <c:v>39.986918576327703</c:v>
                </c:pt>
                <c:pt idx="5136">
                  <c:v>35.40443319410624</c:v>
                </c:pt>
                <c:pt idx="5137">
                  <c:v>32.010183382448538</c:v>
                </c:pt>
                <c:pt idx="5138">
                  <c:v>24.708300461136634</c:v>
                </c:pt>
                <c:pt idx="5139">
                  <c:v>32.499366262636073</c:v>
                </c:pt>
                <c:pt idx="5140">
                  <c:v>35.866572213963593</c:v>
                </c:pt>
                <c:pt idx="5141">
                  <c:v>34.983413870977166</c:v>
                </c:pt>
                <c:pt idx="5142">
                  <c:v>38.162472165481212</c:v>
                </c:pt>
                <c:pt idx="5143">
                  <c:v>42.67089627941894</c:v>
                </c:pt>
                <c:pt idx="5144">
                  <c:v>50.839389609545648</c:v>
                </c:pt>
                <c:pt idx="5145">
                  <c:v>52.824922480029841</c:v>
                </c:pt>
                <c:pt idx="5146">
                  <c:v>58.372977650910258</c:v>
                </c:pt>
                <c:pt idx="5147">
                  <c:v>56.751683688791545</c:v>
                </c:pt>
                <c:pt idx="5148">
                  <c:v>55.885406368799579</c:v>
                </c:pt>
                <c:pt idx="5149">
                  <c:v>57.302423178327764</c:v>
                </c:pt>
                <c:pt idx="5150">
                  <c:v>57.483896379632021</c:v>
                </c:pt>
                <c:pt idx="5151">
                  <c:v>55.791936836897911</c:v>
                </c:pt>
                <c:pt idx="5152">
                  <c:v>52.445534669081155</c:v>
                </c:pt>
                <c:pt idx="5153">
                  <c:v>52.137571443360372</c:v>
                </c:pt>
                <c:pt idx="5154">
                  <c:v>52.63906829699016</c:v>
                </c:pt>
                <c:pt idx="5155">
                  <c:v>54.110516173583811</c:v>
                </c:pt>
                <c:pt idx="5156">
                  <c:v>52.862427928327122</c:v>
                </c:pt>
                <c:pt idx="5157">
                  <c:v>55.462187818155861</c:v>
                </c:pt>
                <c:pt idx="5158">
                  <c:v>55.091855050723382</c:v>
                </c:pt>
                <c:pt idx="5159">
                  <c:v>53.482829807128276</c:v>
                </c:pt>
                <c:pt idx="5160">
                  <c:v>50.101733688920781</c:v>
                </c:pt>
                <c:pt idx="5161">
                  <c:v>46.200902783684114</c:v>
                </c:pt>
                <c:pt idx="5162">
                  <c:v>46.115328007791703</c:v>
                </c:pt>
                <c:pt idx="5163">
                  <c:v>45.46229886331566</c:v>
                </c:pt>
                <c:pt idx="5164">
                  <c:v>44.430814279996845</c:v>
                </c:pt>
                <c:pt idx="5165">
                  <c:v>41.160037424605548</c:v>
                </c:pt>
                <c:pt idx="5166">
                  <c:v>44.249384943510734</c:v>
                </c:pt>
                <c:pt idx="5167">
                  <c:v>42.767097379388431</c:v>
                </c:pt>
                <c:pt idx="5168">
                  <c:v>40.782246246722806</c:v>
                </c:pt>
                <c:pt idx="5169">
                  <c:v>43.101795079966145</c:v>
                </c:pt>
                <c:pt idx="5170">
                  <c:v>40.110902420479981</c:v>
                </c:pt>
                <c:pt idx="5171">
                  <c:v>38.34823754813798</c:v>
                </c:pt>
                <c:pt idx="5172">
                  <c:v>38.25741536602392</c:v>
                </c:pt>
                <c:pt idx="5173">
                  <c:v>41.184418007572695</c:v>
                </c:pt>
                <c:pt idx="5174">
                  <c:v>38.55336408422783</c:v>
                </c:pt>
                <c:pt idx="5175">
                  <c:v>37.99647294100032</c:v>
                </c:pt>
                <c:pt idx="5176">
                  <c:v>36.885691043673518</c:v>
                </c:pt>
                <c:pt idx="5177">
                  <c:v>37.317367608396744</c:v>
                </c:pt>
                <c:pt idx="5178">
                  <c:v>38.37706120188323</c:v>
                </c:pt>
                <c:pt idx="5179">
                  <c:v>41.518286985925549</c:v>
                </c:pt>
                <c:pt idx="5180">
                  <c:v>38.946033393915606</c:v>
                </c:pt>
                <c:pt idx="5181">
                  <c:v>40.891011388131879</c:v>
                </c:pt>
                <c:pt idx="5182">
                  <c:v>37.248831881179882</c:v>
                </c:pt>
                <c:pt idx="5183">
                  <c:v>37.625047743210139</c:v>
                </c:pt>
                <c:pt idx="5184">
                  <c:v>38.078546771861625</c:v>
                </c:pt>
                <c:pt idx="5185">
                  <c:v>43.89394492390884</c:v>
                </c:pt>
                <c:pt idx="5186">
                  <c:v>43.646890427137429</c:v>
                </c:pt>
                <c:pt idx="5187">
                  <c:v>46.336580653350595</c:v>
                </c:pt>
                <c:pt idx="5188">
                  <c:v>43.409282999269621</c:v>
                </c:pt>
                <c:pt idx="5189">
                  <c:v>39.976340448720556</c:v>
                </c:pt>
                <c:pt idx="5190">
                  <c:v>40.950630784943726</c:v>
                </c:pt>
                <c:pt idx="5191">
                  <c:v>39.576140216246777</c:v>
                </c:pt>
                <c:pt idx="5192">
                  <c:v>40.890631120649346</c:v>
                </c:pt>
                <c:pt idx="5193">
                  <c:v>41.581701004819479</c:v>
                </c:pt>
                <c:pt idx="5194">
                  <c:v>39.700621241891341</c:v>
                </c:pt>
                <c:pt idx="5195">
                  <c:v>41.002664043729453</c:v>
                </c:pt>
                <c:pt idx="5196">
                  <c:v>39.194256244629727</c:v>
                </c:pt>
                <c:pt idx="5197">
                  <c:v>37.499185282344683</c:v>
                </c:pt>
                <c:pt idx="5198">
                  <c:v>41.016408996459504</c:v>
                </c:pt>
                <c:pt idx="5199">
                  <c:v>37.75672416287118</c:v>
                </c:pt>
                <c:pt idx="5200">
                  <c:v>34.361359264467531</c:v>
                </c:pt>
                <c:pt idx="5201">
                  <c:v>32.665005644248659</c:v>
                </c:pt>
                <c:pt idx="5202">
                  <c:v>30.876191301944761</c:v>
                </c:pt>
                <c:pt idx="5203">
                  <c:v>29.549400516649175</c:v>
                </c:pt>
                <c:pt idx="5204">
                  <c:v>18.58703218484991</c:v>
                </c:pt>
                <c:pt idx="5205">
                  <c:v>21.37293890133369</c:v>
                </c:pt>
                <c:pt idx="5206">
                  <c:v>29.077957076923724</c:v>
                </c:pt>
                <c:pt idx="5207">
                  <c:v>36.340205676962455</c:v>
                </c:pt>
                <c:pt idx="5208">
                  <c:v>44.506908609680707</c:v>
                </c:pt>
                <c:pt idx="5209">
                  <c:v>38.599664627625451</c:v>
                </c:pt>
                <c:pt idx="5210">
                  <c:v>30.526947894616146</c:v>
                </c:pt>
                <c:pt idx="5211">
                  <c:v>31.30747461162543</c:v>
                </c:pt>
                <c:pt idx="5212">
                  <c:v>30.675446243294449</c:v>
                </c:pt>
                <c:pt idx="5213">
                  <c:v>33.091836218533054</c:v>
                </c:pt>
                <c:pt idx="5214">
                  <c:v>35.467907048681496</c:v>
                </c:pt>
                <c:pt idx="5215">
                  <c:v>30.02949650310747</c:v>
                </c:pt>
                <c:pt idx="5216">
                  <c:v>36.623376080877144</c:v>
                </c:pt>
                <c:pt idx="5217">
                  <c:v>37.800489071897452</c:v>
                </c:pt>
                <c:pt idx="5218">
                  <c:v>37.853661671178429</c:v>
                </c:pt>
                <c:pt idx="5219">
                  <c:v>39.783549502026496</c:v>
                </c:pt>
                <c:pt idx="5220">
                  <c:v>35.77862446192276</c:v>
                </c:pt>
                <c:pt idx="5221">
                  <c:v>36.358725603626695</c:v>
                </c:pt>
                <c:pt idx="5222">
                  <c:v>36.968329285967002</c:v>
                </c:pt>
                <c:pt idx="5223">
                  <c:v>36.658980509437761</c:v>
                </c:pt>
                <c:pt idx="5224">
                  <c:v>38.430996327544761</c:v>
                </c:pt>
                <c:pt idx="5225">
                  <c:v>40.213164299576597</c:v>
                </c:pt>
                <c:pt idx="5226">
                  <c:v>38.374023144346822</c:v>
                </c:pt>
                <c:pt idx="5227">
                  <c:v>35.797102888306199</c:v>
                </c:pt>
                <c:pt idx="5228">
                  <c:v>36.720921425163894</c:v>
                </c:pt>
                <c:pt idx="5229">
                  <c:v>39.650910151864345</c:v>
                </c:pt>
                <c:pt idx="5230">
                  <c:v>40.250386496708927</c:v>
                </c:pt>
                <c:pt idx="5231">
                  <c:v>43.543995759835894</c:v>
                </c:pt>
                <c:pt idx="5232">
                  <c:v>45.974638726280112</c:v>
                </c:pt>
                <c:pt idx="5233">
                  <c:v>47.468841235038497</c:v>
                </c:pt>
                <c:pt idx="5234">
                  <c:v>48.437211109500467</c:v>
                </c:pt>
                <c:pt idx="5235">
                  <c:v>50.860632240899719</c:v>
                </c:pt>
                <c:pt idx="5236">
                  <c:v>51.686284535946783</c:v>
                </c:pt>
                <c:pt idx="5237">
                  <c:v>54.403658765013553</c:v>
                </c:pt>
                <c:pt idx="5238">
                  <c:v>52.528963332163208</c:v>
                </c:pt>
                <c:pt idx="5239">
                  <c:v>50.441021695543647</c:v>
                </c:pt>
                <c:pt idx="5240">
                  <c:v>48.82488785349819</c:v>
                </c:pt>
                <c:pt idx="5241">
                  <c:v>53.719222554612401</c:v>
                </c:pt>
                <c:pt idx="5242">
                  <c:v>54.738625021708764</c:v>
                </c:pt>
                <c:pt idx="5243">
                  <c:v>58.457408682951858</c:v>
                </c:pt>
                <c:pt idx="5244">
                  <c:v>62.923037877389675</c:v>
                </c:pt>
                <c:pt idx="5245">
                  <c:v>65.297193091578592</c:v>
                </c:pt>
                <c:pt idx="5246">
                  <c:v>64.505230119074014</c:v>
                </c:pt>
                <c:pt idx="5247">
                  <c:v>70.130746945481008</c:v>
                </c:pt>
                <c:pt idx="5248">
                  <c:v>67.535149882607939</c:v>
                </c:pt>
                <c:pt idx="5249">
                  <c:v>63.851288932840141</c:v>
                </c:pt>
                <c:pt idx="5250">
                  <c:v>59.240382373755509</c:v>
                </c:pt>
                <c:pt idx="5251">
                  <c:v>62.47851572537531</c:v>
                </c:pt>
                <c:pt idx="5252">
                  <c:v>61.502769078865221</c:v>
                </c:pt>
                <c:pt idx="5253">
                  <c:v>62.784494776526103</c:v>
                </c:pt>
                <c:pt idx="5254">
                  <c:v>74.145911273498996</c:v>
                </c:pt>
                <c:pt idx="5255">
                  <c:v>70.832419196297437</c:v>
                </c:pt>
                <c:pt idx="5256">
                  <c:v>76.041435524410701</c:v>
                </c:pt>
                <c:pt idx="5257">
                  <c:v>72.270513478440535</c:v>
                </c:pt>
                <c:pt idx="5258">
                  <c:v>73.992428667557078</c:v>
                </c:pt>
                <c:pt idx="5259">
                  <c:v>72.282725652298112</c:v>
                </c:pt>
                <c:pt idx="5260">
                  <c:v>75.960372019976802</c:v>
                </c:pt>
                <c:pt idx="5261">
                  <c:v>75.569686079344777</c:v>
                </c:pt>
                <c:pt idx="5262">
                  <c:v>76.353652469537451</c:v>
                </c:pt>
                <c:pt idx="5263">
                  <c:v>77.111273973052377</c:v>
                </c:pt>
                <c:pt idx="5264">
                  <c:v>86.187172741416845</c:v>
                </c:pt>
                <c:pt idx="5265">
                  <c:v>90.60362358151076</c:v>
                </c:pt>
                <c:pt idx="5266">
                  <c:v>91.713305531090896</c:v>
                </c:pt>
                <c:pt idx="5267">
                  <c:v>95.484144494563012</c:v>
                </c:pt>
                <c:pt idx="5268">
                  <c:v>98.413484803037605</c:v>
                </c:pt>
                <c:pt idx="5269">
                  <c:v>99.201817489999144</c:v>
                </c:pt>
                <c:pt idx="5270">
                  <c:v>97.362495097039542</c:v>
                </c:pt>
                <c:pt idx="5271">
                  <c:v>96.948455335984619</c:v>
                </c:pt>
                <c:pt idx="5272">
                  <c:v>98.031232929749265</c:v>
                </c:pt>
                <c:pt idx="5273">
                  <c:v>100.86056233089694</c:v>
                </c:pt>
                <c:pt idx="5274">
                  <c:v>104.72622043283695</c:v>
                </c:pt>
                <c:pt idx="5275">
                  <c:v>106.61539981225016</c:v>
                </c:pt>
                <c:pt idx="5276">
                  <c:v>110.55251209990554</c:v>
                </c:pt>
                <c:pt idx="5277">
                  <c:v>113.92354512628138</c:v>
                </c:pt>
                <c:pt idx="5278">
                  <c:v>114.82344886139626</c:v>
                </c:pt>
                <c:pt idx="5279">
                  <c:v>115.06698477890363</c:v>
                </c:pt>
                <c:pt idx="5280">
                  <c:v>117.80795797934306</c:v>
                </c:pt>
                <c:pt idx="5281">
                  <c:v>123.95202371207925</c:v>
                </c:pt>
                <c:pt idx="5282">
                  <c:v>136.92134298382052</c:v>
                </c:pt>
                <c:pt idx="5283">
                  <c:v>135.08923894893857</c:v>
                </c:pt>
                <c:pt idx="5284">
                  <c:v>135.82798673237451</c:v>
                </c:pt>
                <c:pt idx="5285">
                  <c:v>136.70338233430957</c:v>
                </c:pt>
                <c:pt idx="5286">
                  <c:v>140.76786875416963</c:v>
                </c:pt>
                <c:pt idx="5287">
                  <c:v>144.05985660012738</c:v>
                </c:pt>
                <c:pt idx="5288">
                  <c:v>147.29373691474015</c:v>
                </c:pt>
                <c:pt idx="5289">
                  <c:v>153.64801580287633</c:v>
                </c:pt>
                <c:pt idx="5290">
                  <c:v>154.62142424630989</c:v>
                </c:pt>
                <c:pt idx="5291">
                  <c:v>166.3548657658236</c:v>
                </c:pt>
                <c:pt idx="5292">
                  <c:v>167.35924516386675</c:v>
                </c:pt>
                <c:pt idx="5293">
                  <c:v>166.5068760012162</c:v>
                </c:pt>
                <c:pt idx="5294">
                  <c:v>172.1317339444135</c:v>
                </c:pt>
                <c:pt idx="5295">
                  <c:v>172.23003063006854</c:v>
                </c:pt>
                <c:pt idx="5296">
                  <c:v>170.23882818183631</c:v>
                </c:pt>
                <c:pt idx="5297">
                  <c:v>172.42673854689608</c:v>
                </c:pt>
                <c:pt idx="5298">
                  <c:v>176.89510198118569</c:v>
                </c:pt>
                <c:pt idx="5299">
                  <c:v>178.03221183465382</c:v>
                </c:pt>
                <c:pt idx="5300">
                  <c:v>177.86885662581403</c:v>
                </c:pt>
                <c:pt idx="5301">
                  <c:v>177.38302357667632</c:v>
                </c:pt>
                <c:pt idx="5302">
                  <c:v>178.75659196522949</c:v>
                </c:pt>
                <c:pt idx="5303">
                  <c:v>182.25393330339625</c:v>
                </c:pt>
                <c:pt idx="5304">
                  <c:v>184.91949756737915</c:v>
                </c:pt>
                <c:pt idx="5305">
                  <c:v>186.83747921832065</c:v>
                </c:pt>
                <c:pt idx="5306">
                  <c:v>188.563662704168</c:v>
                </c:pt>
                <c:pt idx="5307">
                  <c:v>191.56335988963789</c:v>
                </c:pt>
                <c:pt idx="5308">
                  <c:v>189.33596689483591</c:v>
                </c:pt>
                <c:pt idx="5309">
                  <c:v>188.04223617997783</c:v>
                </c:pt>
                <c:pt idx="5310">
                  <c:v>191.63781286999225</c:v>
                </c:pt>
                <c:pt idx="5311">
                  <c:v>188.95173005063265</c:v>
                </c:pt>
                <c:pt idx="5312">
                  <c:v>189.12499695885569</c:v>
                </c:pt>
                <c:pt idx="5313">
                  <c:v>195.45429505986971</c:v>
                </c:pt>
                <c:pt idx="5314">
                  <c:v>198.44293684029654</c:v>
                </c:pt>
                <c:pt idx="5315">
                  <c:v>199.1046986154206</c:v>
                </c:pt>
                <c:pt idx="5316">
                  <c:v>201.34062090087465</c:v>
                </c:pt>
                <c:pt idx="5317">
                  <c:v>200.31842955700799</c:v>
                </c:pt>
                <c:pt idx="5318">
                  <c:v>193.79398529777248</c:v>
                </c:pt>
                <c:pt idx="5319">
                  <c:v>194.20069889691226</c:v>
                </c:pt>
                <c:pt idx="5320">
                  <c:v>188.93479834640803</c:v>
                </c:pt>
                <c:pt idx="5321">
                  <c:v>184.23350059204023</c:v>
                </c:pt>
                <c:pt idx="5322">
                  <c:v>180.99499015165622</c:v>
                </c:pt>
                <c:pt idx="5323">
                  <c:v>175.22748569490903</c:v>
                </c:pt>
                <c:pt idx="5324">
                  <c:v>166.08707593270972</c:v>
                </c:pt>
                <c:pt idx="5325">
                  <c:v>166.23837282830416</c:v>
                </c:pt>
                <c:pt idx="5326">
                  <c:v>156.68400737691252</c:v>
                </c:pt>
                <c:pt idx="5327">
                  <c:v>154.22358887353525</c:v>
                </c:pt>
                <c:pt idx="5328">
                  <c:v>153.37646649635064</c:v>
                </c:pt>
                <c:pt idx="5329">
                  <c:v>143.52571854372252</c:v>
                </c:pt>
                <c:pt idx="5330">
                  <c:v>137.0381750240393</c:v>
                </c:pt>
                <c:pt idx="5331">
                  <c:v>132.13115994790112</c:v>
                </c:pt>
                <c:pt idx="5332">
                  <c:v>130.53586287247751</c:v>
                </c:pt>
                <c:pt idx="5333">
                  <c:v>129.02808327389536</c:v>
                </c:pt>
                <c:pt idx="5334">
                  <c:v>123.19474677794476</c:v>
                </c:pt>
                <c:pt idx="5335">
                  <c:v>121.11092078509289</c:v>
                </c:pt>
                <c:pt idx="5336">
                  <c:v>121.1584802227793</c:v>
                </c:pt>
                <c:pt idx="5337">
                  <c:v>109.97463370199006</c:v>
                </c:pt>
                <c:pt idx="5338">
                  <c:v>109.64629309085976</c:v>
                </c:pt>
                <c:pt idx="5339">
                  <c:v>110.74226744269178</c:v>
                </c:pt>
                <c:pt idx="5340">
                  <c:v>107.74890005446291</c:v>
                </c:pt>
                <c:pt idx="5341">
                  <c:v>101.40295922724775</c:v>
                </c:pt>
                <c:pt idx="5342">
                  <c:v>94.650147456590432</c:v>
                </c:pt>
                <c:pt idx="5343">
                  <c:v>90.36101872531448</c:v>
                </c:pt>
                <c:pt idx="5344">
                  <c:v>89.73592436395576</c:v>
                </c:pt>
                <c:pt idx="5345">
                  <c:v>94.947664390319886</c:v>
                </c:pt>
                <c:pt idx="5346">
                  <c:v>90.017465311318901</c:v>
                </c:pt>
                <c:pt idx="5347">
                  <c:v>84.524677883343855</c:v>
                </c:pt>
                <c:pt idx="5348">
                  <c:v>78.238570196441202</c:v>
                </c:pt>
                <c:pt idx="5349">
                  <c:v>72.139926336089601</c:v>
                </c:pt>
                <c:pt idx="5350">
                  <c:v>68.114720039592484</c:v>
                </c:pt>
                <c:pt idx="5351">
                  <c:v>65.583113788378043</c:v>
                </c:pt>
                <c:pt idx="5352">
                  <c:v>64.936517928677276</c:v>
                </c:pt>
                <c:pt idx="5353">
                  <c:v>65.031255433931378</c:v>
                </c:pt>
                <c:pt idx="5354">
                  <c:v>60.694489991969981</c:v>
                </c:pt>
                <c:pt idx="5355">
                  <c:v>57.345613502570401</c:v>
                </c:pt>
                <c:pt idx="5356">
                  <c:v>56.338471813748299</c:v>
                </c:pt>
                <c:pt idx="5357">
                  <c:v>51.436575645795642</c:v>
                </c:pt>
                <c:pt idx="5358">
                  <c:v>50.572783833960969</c:v>
                </c:pt>
                <c:pt idx="5359">
                  <c:v>50.051004728587465</c:v>
                </c:pt>
                <c:pt idx="5360">
                  <c:v>43.589351134641532</c:v>
                </c:pt>
                <c:pt idx="5361">
                  <c:v>37.020301527248215</c:v>
                </c:pt>
                <c:pt idx="5362">
                  <c:v>33.736227844878627</c:v>
                </c:pt>
                <c:pt idx="5363">
                  <c:v>32.861324153222327</c:v>
                </c:pt>
                <c:pt idx="5364">
                  <c:v>30.219178662622781</c:v>
                </c:pt>
                <c:pt idx="5365">
                  <c:v>28.289434928801182</c:v>
                </c:pt>
                <c:pt idx="5366">
                  <c:v>31.310793925947813</c:v>
                </c:pt>
                <c:pt idx="5367">
                  <c:v>28.536067014935355</c:v>
                </c:pt>
                <c:pt idx="5368">
                  <c:v>21.682703711143169</c:v>
                </c:pt>
                <c:pt idx="5369">
                  <c:v>14.60161313161295</c:v>
                </c:pt>
                <c:pt idx="5370">
                  <c:v>6.648667896849255</c:v>
                </c:pt>
                <c:pt idx="5371">
                  <c:v>-1.231028575009451</c:v>
                </c:pt>
                <c:pt idx="5372">
                  <c:v>-6.9981570613528365</c:v>
                </c:pt>
                <c:pt idx="5373">
                  <c:v>-8.4832791108488426</c:v>
                </c:pt>
                <c:pt idx="5374">
                  <c:v>-9.7437772824447073</c:v>
                </c:pt>
                <c:pt idx="5375">
                  <c:v>-15.621580013077828</c:v>
                </c:pt>
                <c:pt idx="5376">
                  <c:v>-23.163354898945919</c:v>
                </c:pt>
                <c:pt idx="5377">
                  <c:v>-26.259281959799669</c:v>
                </c:pt>
                <c:pt idx="5378">
                  <c:v>-29.230828311730463</c:v>
                </c:pt>
                <c:pt idx="5379">
                  <c:v>-34.175542882879455</c:v>
                </c:pt>
                <c:pt idx="5380">
                  <c:v>-36.48359335366608</c:v>
                </c:pt>
                <c:pt idx="5381">
                  <c:v>-37.165607849635073</c:v>
                </c:pt>
                <c:pt idx="5382">
                  <c:v>-36.308062373388537</c:v>
                </c:pt>
                <c:pt idx="5383">
                  <c:v>-45.79426045440519</c:v>
                </c:pt>
                <c:pt idx="5384">
                  <c:v>-51.807055589440068</c:v>
                </c:pt>
                <c:pt idx="5385">
                  <c:v>-57.486699511161262</c:v>
                </c:pt>
                <c:pt idx="5386">
                  <c:v>-60.413744782155057</c:v>
                </c:pt>
                <c:pt idx="5387">
                  <c:v>-66.091694303836647</c:v>
                </c:pt>
                <c:pt idx="5388">
                  <c:v>-72.215251469209178</c:v>
                </c:pt>
                <c:pt idx="5389">
                  <c:v>-72.045410194800411</c:v>
                </c:pt>
                <c:pt idx="5390">
                  <c:v>-74.277266281212704</c:v>
                </c:pt>
                <c:pt idx="5391">
                  <c:v>-73.299774419408124</c:v>
                </c:pt>
                <c:pt idx="5392">
                  <c:v>-69.074973597201392</c:v>
                </c:pt>
                <c:pt idx="5393">
                  <c:v>-76.677082156087849</c:v>
                </c:pt>
                <c:pt idx="5394">
                  <c:v>-81.759314623591564</c:v>
                </c:pt>
                <c:pt idx="5395">
                  <c:v>-87.197285452178008</c:v>
                </c:pt>
                <c:pt idx="5396">
                  <c:v>-90.632515272987206</c:v>
                </c:pt>
                <c:pt idx="5397">
                  <c:v>-93.453321384752485</c:v>
                </c:pt>
                <c:pt idx="5398">
                  <c:v>-98.342315933640151</c:v>
                </c:pt>
                <c:pt idx="5399">
                  <c:v>-102.96318464325584</c:v>
                </c:pt>
                <c:pt idx="5400">
                  <c:v>-109.53528110875527</c:v>
                </c:pt>
                <c:pt idx="5401">
                  <c:v>-110.03673251161464</c:v>
                </c:pt>
                <c:pt idx="5402">
                  <c:v>-114.87581388441218</c:v>
                </c:pt>
                <c:pt idx="5403">
                  <c:v>-117.50682337395587</c:v>
                </c:pt>
                <c:pt idx="5404">
                  <c:v>-119.02653590094098</c:v>
                </c:pt>
                <c:pt idx="5405">
                  <c:v>-120.9408103681176</c:v>
                </c:pt>
                <c:pt idx="5406">
                  <c:v>-124.39752969696934</c:v>
                </c:pt>
                <c:pt idx="5407">
                  <c:v>-126.69848746482772</c:v>
                </c:pt>
                <c:pt idx="5408">
                  <c:v>-130.11427575263085</c:v>
                </c:pt>
                <c:pt idx="5409">
                  <c:v>-132.35881337034536</c:v>
                </c:pt>
                <c:pt idx="5410">
                  <c:v>-135.22335484512323</c:v>
                </c:pt>
                <c:pt idx="5411">
                  <c:v>-137.46136959693189</c:v>
                </c:pt>
                <c:pt idx="5412">
                  <c:v>-140.1132612737851</c:v>
                </c:pt>
                <c:pt idx="5413">
                  <c:v>-140.59305813439798</c:v>
                </c:pt>
                <c:pt idx="5414">
                  <c:v>-144.44490470500779</c:v>
                </c:pt>
                <c:pt idx="5415">
                  <c:v>-148.49705510708262</c:v>
                </c:pt>
                <c:pt idx="5416">
                  <c:v>-151.72756166288917</c:v>
                </c:pt>
                <c:pt idx="5417">
                  <c:v>-154.70260308814946</c:v>
                </c:pt>
                <c:pt idx="5418">
                  <c:v>-159.26343735104311</c:v>
                </c:pt>
                <c:pt idx="5419">
                  <c:v>-157.73064089318473</c:v>
                </c:pt>
                <c:pt idx="5420">
                  <c:v>-149.84976077747208</c:v>
                </c:pt>
                <c:pt idx="5421">
                  <c:v>-153.72196256242148</c:v>
                </c:pt>
                <c:pt idx="5422">
                  <c:v>-153.53335015831044</c:v>
                </c:pt>
                <c:pt idx="5423">
                  <c:v>-154.11147675169758</c:v>
                </c:pt>
                <c:pt idx="5424">
                  <c:v>-153.99340323013013</c:v>
                </c:pt>
                <c:pt idx="5425">
                  <c:v>-156.64927982057881</c:v>
                </c:pt>
                <c:pt idx="5426">
                  <c:v>-161.52233803556351</c:v>
                </c:pt>
                <c:pt idx="5427">
                  <c:v>-165.04491931180826</c:v>
                </c:pt>
                <c:pt idx="5428">
                  <c:v>-160.62407212914763</c:v>
                </c:pt>
                <c:pt idx="5429">
                  <c:v>-160.74339086088116</c:v>
                </c:pt>
                <c:pt idx="5430">
                  <c:v>-161.19886273672194</c:v>
                </c:pt>
                <c:pt idx="5431">
                  <c:v>-163.10450774140983</c:v>
                </c:pt>
                <c:pt idx="5432">
                  <c:v>-167.00110804771165</c:v>
                </c:pt>
                <c:pt idx="5433">
                  <c:v>-168.96461890458019</c:v>
                </c:pt>
                <c:pt idx="5434">
                  <c:v>-172.55102401492405</c:v>
                </c:pt>
                <c:pt idx="5435">
                  <c:v>-174.70410643497075</c:v>
                </c:pt>
                <c:pt idx="5436">
                  <c:v>-177.59019268448418</c:v>
                </c:pt>
                <c:pt idx="5437">
                  <c:v>-180.93015398329666</c:v>
                </c:pt>
                <c:pt idx="5438">
                  <c:v>-182.8732625560605</c:v>
                </c:pt>
                <c:pt idx="5439">
                  <c:v>-179.87158918658835</c:v>
                </c:pt>
                <c:pt idx="5440">
                  <c:v>-178.61965614209052</c:v>
                </c:pt>
                <c:pt idx="5441">
                  <c:v>-179.40409848437136</c:v>
                </c:pt>
                <c:pt idx="5442">
                  <c:v>-181.31079228153652</c:v>
                </c:pt>
                <c:pt idx="5443">
                  <c:v>-183.78504726386447</c:v>
                </c:pt>
                <c:pt idx="5444">
                  <c:v>-187.66420615632663</c:v>
                </c:pt>
                <c:pt idx="5445">
                  <c:v>-187.37006386245338</c:v>
                </c:pt>
                <c:pt idx="5446">
                  <c:v>-186.65411423744916</c:v>
                </c:pt>
                <c:pt idx="5447">
                  <c:v>-188.59403702418587</c:v>
                </c:pt>
                <c:pt idx="5448">
                  <c:v>-188.46444828563449</c:v>
                </c:pt>
                <c:pt idx="5449">
                  <c:v>-189.57811462175465</c:v>
                </c:pt>
                <c:pt idx="5450">
                  <c:v>-187.71805782701028</c:v>
                </c:pt>
                <c:pt idx="5451">
                  <c:v>-187.18868619238037</c:v>
                </c:pt>
                <c:pt idx="5452">
                  <c:v>-186.65562239907484</c:v>
                </c:pt>
                <c:pt idx="5453">
                  <c:v>-184.03626335263968</c:v>
                </c:pt>
                <c:pt idx="5454">
                  <c:v>-185.17417972466191</c:v>
                </c:pt>
                <c:pt idx="5455">
                  <c:v>-189.16326251233113</c:v>
                </c:pt>
                <c:pt idx="5456">
                  <c:v>-191.55505571607193</c:v>
                </c:pt>
                <c:pt idx="5457">
                  <c:v>-193.05461600162613</c:v>
                </c:pt>
                <c:pt idx="5458">
                  <c:v>-195.65776768568003</c:v>
                </c:pt>
                <c:pt idx="5459">
                  <c:v>-194.00314330116163</c:v>
                </c:pt>
                <c:pt idx="5460">
                  <c:v>-199.20510879242929</c:v>
                </c:pt>
                <c:pt idx="5461">
                  <c:v>-193.09565392953766</c:v>
                </c:pt>
                <c:pt idx="5462">
                  <c:v>-197.5961737516721</c:v>
                </c:pt>
                <c:pt idx="5463">
                  <c:v>-199.3479365445811</c:v>
                </c:pt>
                <c:pt idx="5464">
                  <c:v>-204.54438739131089</c:v>
                </c:pt>
                <c:pt idx="5465">
                  <c:v>-208.41864554285979</c:v>
                </c:pt>
                <c:pt idx="5466">
                  <c:v>-209.63596923860712</c:v>
                </c:pt>
                <c:pt idx="5467">
                  <c:v>-211.3233845276921</c:v>
                </c:pt>
                <c:pt idx="5468">
                  <c:v>-209.58691662380261</c:v>
                </c:pt>
                <c:pt idx="5469">
                  <c:v>-206.67892854188605</c:v>
                </c:pt>
                <c:pt idx="5470">
                  <c:v>-207.45236695104805</c:v>
                </c:pt>
                <c:pt idx="5471">
                  <c:v>-211.83837475713125</c:v>
                </c:pt>
                <c:pt idx="5472">
                  <c:v>-210.88333262579792</c:v>
                </c:pt>
                <c:pt idx="5473">
                  <c:v>-210.36682342127833</c:v>
                </c:pt>
                <c:pt idx="5474">
                  <c:v>-214.26666249008221</c:v>
                </c:pt>
                <c:pt idx="5475">
                  <c:v>-217.18565513877252</c:v>
                </c:pt>
                <c:pt idx="5476">
                  <c:v>-217.10439121022168</c:v>
                </c:pt>
                <c:pt idx="5477">
                  <c:v>-219.8433229521487</c:v>
                </c:pt>
                <c:pt idx="5478">
                  <c:v>-223.71059818304383</c:v>
                </c:pt>
                <c:pt idx="5479">
                  <c:v>-224.48051688214855</c:v>
                </c:pt>
                <c:pt idx="5480">
                  <c:v>-226.29852650905099</c:v>
                </c:pt>
                <c:pt idx="5481">
                  <c:v>-226.8979118311793</c:v>
                </c:pt>
                <c:pt idx="5482">
                  <c:v>-226.99041911728938</c:v>
                </c:pt>
                <c:pt idx="5483">
                  <c:v>-224.67398993645065</c:v>
                </c:pt>
                <c:pt idx="5484">
                  <c:v>-221.0804874408505</c:v>
                </c:pt>
                <c:pt idx="5485">
                  <c:v>-220.50413395690947</c:v>
                </c:pt>
                <c:pt idx="5486">
                  <c:v>-222.18068551233321</c:v>
                </c:pt>
                <c:pt idx="5487">
                  <c:v>-226.29703122099218</c:v>
                </c:pt>
                <c:pt idx="5488">
                  <c:v>-228.58092875277586</c:v>
                </c:pt>
                <c:pt idx="5489">
                  <c:v>-232.08304721362529</c:v>
                </c:pt>
                <c:pt idx="5490">
                  <c:v>-232.58304317578404</c:v>
                </c:pt>
                <c:pt idx="5491">
                  <c:v>-233.08902726579456</c:v>
                </c:pt>
                <c:pt idx="5492">
                  <c:v>-231.17973602626842</c:v>
                </c:pt>
                <c:pt idx="5493">
                  <c:v>-234.08635765847526</c:v>
                </c:pt>
                <c:pt idx="5494">
                  <c:v>-236.39202823468713</c:v>
                </c:pt>
                <c:pt idx="5495">
                  <c:v>-236.41259107419333</c:v>
                </c:pt>
                <c:pt idx="5496">
                  <c:v>-234.1149766616856</c:v>
                </c:pt>
                <c:pt idx="5497">
                  <c:v>-230.39732600980108</c:v>
                </c:pt>
                <c:pt idx="5498">
                  <c:v>-228.84212557329937</c:v>
                </c:pt>
                <c:pt idx="5499">
                  <c:v>-231.21545781547715</c:v>
                </c:pt>
                <c:pt idx="5500">
                  <c:v>-230.28117370896894</c:v>
                </c:pt>
                <c:pt idx="5501">
                  <c:v>-232.42322327928275</c:v>
                </c:pt>
                <c:pt idx="5502">
                  <c:v>-233.42977888551118</c:v>
                </c:pt>
                <c:pt idx="5503">
                  <c:v>-233.4357592051818</c:v>
                </c:pt>
                <c:pt idx="5504">
                  <c:v>-232.91385133904953</c:v>
                </c:pt>
                <c:pt idx="5505">
                  <c:v>-232.42596461576557</c:v>
                </c:pt>
                <c:pt idx="5506">
                  <c:v>-231.55746767289543</c:v>
                </c:pt>
                <c:pt idx="5507">
                  <c:v>-229.88625307008428</c:v>
                </c:pt>
                <c:pt idx="5508">
                  <c:v>-229.91603105480846</c:v>
                </c:pt>
                <c:pt idx="5509">
                  <c:v>-226.55781455636063</c:v>
                </c:pt>
                <c:pt idx="5510">
                  <c:v>-226.65620583522056</c:v>
                </c:pt>
                <c:pt idx="5511">
                  <c:v>-225.19191285705833</c:v>
                </c:pt>
                <c:pt idx="5512">
                  <c:v>-226.1008549265126</c:v>
                </c:pt>
                <c:pt idx="5513">
                  <c:v>-228.28112712866556</c:v>
                </c:pt>
                <c:pt idx="5514">
                  <c:v>-227.00357190361592</c:v>
                </c:pt>
                <c:pt idx="5515">
                  <c:v>-227.17184016132384</c:v>
                </c:pt>
                <c:pt idx="5516">
                  <c:v>-228.65931606634456</c:v>
                </c:pt>
                <c:pt idx="5517">
                  <c:v>-231.1789881289275</c:v>
                </c:pt>
                <c:pt idx="5518">
                  <c:v>-231.39744867092165</c:v>
                </c:pt>
                <c:pt idx="5519">
                  <c:v>-230.25102900837729</c:v>
                </c:pt>
                <c:pt idx="5520">
                  <c:v>-225.93257580873285</c:v>
                </c:pt>
                <c:pt idx="5521">
                  <c:v>-220.41330120173717</c:v>
                </c:pt>
                <c:pt idx="5522">
                  <c:v>-222.46255114987684</c:v>
                </c:pt>
                <c:pt idx="5523">
                  <c:v>-223.45743913520135</c:v>
                </c:pt>
                <c:pt idx="5524">
                  <c:v>-223.58331617086353</c:v>
                </c:pt>
                <c:pt idx="5525">
                  <c:v>-224.92143972772769</c:v>
                </c:pt>
                <c:pt idx="5526">
                  <c:v>-227.47711014057003</c:v>
                </c:pt>
                <c:pt idx="5527">
                  <c:v>-230.15238194504485</c:v>
                </c:pt>
                <c:pt idx="5528">
                  <c:v>-230.02679611524675</c:v>
                </c:pt>
                <c:pt idx="5529">
                  <c:v>-229.34654711395348</c:v>
                </c:pt>
                <c:pt idx="5530">
                  <c:v>-227.30124684757203</c:v>
                </c:pt>
                <c:pt idx="5531">
                  <c:v>-229.12965320020214</c:v>
                </c:pt>
                <c:pt idx="5532">
                  <c:v>-228.50623154163031</c:v>
                </c:pt>
                <c:pt idx="5533">
                  <c:v>-225.86265946790988</c:v>
                </c:pt>
                <c:pt idx="5534">
                  <c:v>-232.83580564945811</c:v>
                </c:pt>
                <c:pt idx="5535">
                  <c:v>-226.94972379502983</c:v>
                </c:pt>
                <c:pt idx="5536">
                  <c:v>-230.39910509671404</c:v>
                </c:pt>
                <c:pt idx="5537">
                  <c:v>-232.61633791906715</c:v>
                </c:pt>
                <c:pt idx="5538">
                  <c:v>-232.36187046205293</c:v>
                </c:pt>
                <c:pt idx="5539">
                  <c:v>-228.73387299340365</c:v>
                </c:pt>
                <c:pt idx="5540">
                  <c:v>-229.03614207851462</c:v>
                </c:pt>
                <c:pt idx="5541">
                  <c:v>-229.29134144869715</c:v>
                </c:pt>
                <c:pt idx="5542">
                  <c:v>-228.40113223772585</c:v>
                </c:pt>
                <c:pt idx="5543">
                  <c:v>-230.41959940072655</c:v>
                </c:pt>
                <c:pt idx="5544">
                  <c:v>-232.3672855059466</c:v>
                </c:pt>
                <c:pt idx="5545">
                  <c:v>-234.69231693862426</c:v>
                </c:pt>
                <c:pt idx="5546">
                  <c:v>-233.08547738613615</c:v>
                </c:pt>
                <c:pt idx="5547">
                  <c:v>-234.88036788155023</c:v>
                </c:pt>
                <c:pt idx="5548">
                  <c:v>-235.6933275188199</c:v>
                </c:pt>
                <c:pt idx="5549">
                  <c:v>-236.47523579103662</c:v>
                </c:pt>
                <c:pt idx="5550">
                  <c:v>-234.05737771907087</c:v>
                </c:pt>
                <c:pt idx="5551">
                  <c:v>-234.8031182394831</c:v>
                </c:pt>
                <c:pt idx="5552">
                  <c:v>-232.41074360802918</c:v>
                </c:pt>
                <c:pt idx="5553">
                  <c:v>-232.19790437364668</c:v>
                </c:pt>
                <c:pt idx="5554">
                  <c:v>-230.56058819889583</c:v>
                </c:pt>
                <c:pt idx="5555">
                  <c:v>-231.69585855895986</c:v>
                </c:pt>
                <c:pt idx="5556">
                  <c:v>-230.43064947953317</c:v>
                </c:pt>
                <c:pt idx="5557">
                  <c:v>-229.97292226818524</c:v>
                </c:pt>
                <c:pt idx="5558">
                  <c:v>-232.68993638342613</c:v>
                </c:pt>
                <c:pt idx="5559">
                  <c:v>-231.34239340123344</c:v>
                </c:pt>
                <c:pt idx="5560">
                  <c:v>-229.21100767559</c:v>
                </c:pt>
                <c:pt idx="5561">
                  <c:v>-228.9397252261831</c:v>
                </c:pt>
                <c:pt idx="5562">
                  <c:v>-228.74928944757329</c:v>
                </c:pt>
                <c:pt idx="5563">
                  <c:v>-228.31185419254075</c:v>
                </c:pt>
                <c:pt idx="5564">
                  <c:v>-230.06622221914577</c:v>
                </c:pt>
                <c:pt idx="5565">
                  <c:v>-230.01619244374081</c:v>
                </c:pt>
                <c:pt idx="5566">
                  <c:v>-233.01702053685824</c:v>
                </c:pt>
                <c:pt idx="5567">
                  <c:v>-231.71942271389332</c:v>
                </c:pt>
                <c:pt idx="5568">
                  <c:v>-230.89621684032261</c:v>
                </c:pt>
                <c:pt idx="5569">
                  <c:v>-230.65450542540884</c:v>
                </c:pt>
                <c:pt idx="5570">
                  <c:v>-228.98866636992108</c:v>
                </c:pt>
                <c:pt idx="5571">
                  <c:v>-230.99089707624128</c:v>
                </c:pt>
                <c:pt idx="5572">
                  <c:v>-233.22330913520204</c:v>
                </c:pt>
                <c:pt idx="5573">
                  <c:v>-231.80959150589825</c:v>
                </c:pt>
                <c:pt idx="5574">
                  <c:v>-232.07205740118195</c:v>
                </c:pt>
                <c:pt idx="5575">
                  <c:v>-230.76832977320927</c:v>
                </c:pt>
                <c:pt idx="5576">
                  <c:v>-230.27683453249387</c:v>
                </c:pt>
                <c:pt idx="5577">
                  <c:v>-229.36101465079628</c:v>
                </c:pt>
                <c:pt idx="5578">
                  <c:v>-226.28996919281758</c:v>
                </c:pt>
                <c:pt idx="5579">
                  <c:v>-224.98129300352934</c:v>
                </c:pt>
                <c:pt idx="5580">
                  <c:v>-221.77360872186162</c:v>
                </c:pt>
                <c:pt idx="5581">
                  <c:v>-218.80423532515806</c:v>
                </c:pt>
                <c:pt idx="5582">
                  <c:v>-218.87152720167387</c:v>
                </c:pt>
                <c:pt idx="5583">
                  <c:v>-216.33537972552097</c:v>
                </c:pt>
                <c:pt idx="5584">
                  <c:v>-215.82380259038578</c:v>
                </c:pt>
                <c:pt idx="5585">
                  <c:v>-216.22562638219151</c:v>
                </c:pt>
                <c:pt idx="5586">
                  <c:v>-217.18840148057788</c:v>
                </c:pt>
                <c:pt idx="5587">
                  <c:v>-218.4486325947403</c:v>
                </c:pt>
                <c:pt idx="5588">
                  <c:v>-218.37060501392546</c:v>
                </c:pt>
                <c:pt idx="5589">
                  <c:v>-218.25001546443562</c:v>
                </c:pt>
                <c:pt idx="5590">
                  <c:v>-219.13699085710738</c:v>
                </c:pt>
                <c:pt idx="5591">
                  <c:v>-222.56321565967394</c:v>
                </c:pt>
                <c:pt idx="5592">
                  <c:v>-221.11108333458165</c:v>
                </c:pt>
                <c:pt idx="5593">
                  <c:v>-218.67479008092448</c:v>
                </c:pt>
                <c:pt idx="5594">
                  <c:v>-216.81493350286604</c:v>
                </c:pt>
                <c:pt idx="5595">
                  <c:v>-217.30993235507785</c:v>
                </c:pt>
                <c:pt idx="5596">
                  <c:v>-217.37454913398568</c:v>
                </c:pt>
                <c:pt idx="5597">
                  <c:v>-217.35008583720784</c:v>
                </c:pt>
                <c:pt idx="5598">
                  <c:v>-220.65593759712067</c:v>
                </c:pt>
                <c:pt idx="5599">
                  <c:v>-221.41737988925001</c:v>
                </c:pt>
                <c:pt idx="5600">
                  <c:v>-219.94728232196442</c:v>
                </c:pt>
                <c:pt idx="5601">
                  <c:v>-213.08347240979117</c:v>
                </c:pt>
                <c:pt idx="5602">
                  <c:v>-211.10325417830654</c:v>
                </c:pt>
                <c:pt idx="5603">
                  <c:v>-205.47674545326652</c:v>
                </c:pt>
                <c:pt idx="5604">
                  <c:v>-203.80296740598496</c:v>
                </c:pt>
                <c:pt idx="5605">
                  <c:v>-207.44000568070808</c:v>
                </c:pt>
                <c:pt idx="5606">
                  <c:v>-207.75558499649097</c:v>
                </c:pt>
                <c:pt idx="5607">
                  <c:v>-207.30095081682387</c:v>
                </c:pt>
                <c:pt idx="5608">
                  <c:v>-210.36186018611559</c:v>
                </c:pt>
                <c:pt idx="5609">
                  <c:v>-210.82504902511965</c:v>
                </c:pt>
                <c:pt idx="5610">
                  <c:v>-208.65577329042588</c:v>
                </c:pt>
                <c:pt idx="5611">
                  <c:v>-207.48404297566739</c:v>
                </c:pt>
                <c:pt idx="5612">
                  <c:v>-207.89728670276526</c:v>
                </c:pt>
                <c:pt idx="5613">
                  <c:v>-207.62502537494612</c:v>
                </c:pt>
                <c:pt idx="5614">
                  <c:v>-206.83451283780022</c:v>
                </c:pt>
                <c:pt idx="5615">
                  <c:v>-210.8926748646337</c:v>
                </c:pt>
                <c:pt idx="5616">
                  <c:v>-209.77112107597162</c:v>
                </c:pt>
                <c:pt idx="5617">
                  <c:v>-209.25417557035027</c:v>
                </c:pt>
                <c:pt idx="5618">
                  <c:v>-211.25537489185837</c:v>
                </c:pt>
                <c:pt idx="5619">
                  <c:v>-207.79655040047754</c:v>
                </c:pt>
                <c:pt idx="5620">
                  <c:v>-206.36790060444429</c:v>
                </c:pt>
                <c:pt idx="5621">
                  <c:v>-204.55636728316378</c:v>
                </c:pt>
                <c:pt idx="5622">
                  <c:v>-198.31278149667722</c:v>
                </c:pt>
                <c:pt idx="5623">
                  <c:v>-196.88676996363</c:v>
                </c:pt>
                <c:pt idx="5624">
                  <c:v>-192.91480423954911</c:v>
                </c:pt>
                <c:pt idx="5625">
                  <c:v>-192.67808908158091</c:v>
                </c:pt>
                <c:pt idx="5626">
                  <c:v>-192.84924748591263</c:v>
                </c:pt>
                <c:pt idx="5627">
                  <c:v>-191.21422000641695</c:v>
                </c:pt>
                <c:pt idx="5628">
                  <c:v>-199.04544497528155</c:v>
                </c:pt>
                <c:pt idx="5629">
                  <c:v>-198.30119350158242</c:v>
                </c:pt>
                <c:pt idx="5630">
                  <c:v>-193.34815297675368</c:v>
                </c:pt>
                <c:pt idx="5631">
                  <c:v>-189.38061008313161</c:v>
                </c:pt>
                <c:pt idx="5632">
                  <c:v>-193.61820545926975</c:v>
                </c:pt>
                <c:pt idx="5633">
                  <c:v>-195.89368649866918</c:v>
                </c:pt>
                <c:pt idx="5634">
                  <c:v>-200.23647805735956</c:v>
                </c:pt>
                <c:pt idx="5635">
                  <c:v>-202.39040847681423</c:v>
                </c:pt>
                <c:pt idx="5636">
                  <c:v>-196.6600494397774</c:v>
                </c:pt>
                <c:pt idx="5637">
                  <c:v>-196.12189904532556</c:v>
                </c:pt>
                <c:pt idx="5638">
                  <c:v>-197.4697896017243</c:v>
                </c:pt>
                <c:pt idx="5639">
                  <c:v>-197.53081266285977</c:v>
                </c:pt>
                <c:pt idx="5640">
                  <c:v>-199.17734288362692</c:v>
                </c:pt>
                <c:pt idx="5641">
                  <c:v>-201.01565286534384</c:v>
                </c:pt>
                <c:pt idx="5642">
                  <c:v>-197.87337189156037</c:v>
                </c:pt>
                <c:pt idx="5643">
                  <c:v>-196.92171520374623</c:v>
                </c:pt>
                <c:pt idx="5644">
                  <c:v>-199.13217599023082</c:v>
                </c:pt>
                <c:pt idx="5645">
                  <c:v>-199.92000605613143</c:v>
                </c:pt>
                <c:pt idx="5646">
                  <c:v>-197.55628050672499</c:v>
                </c:pt>
                <c:pt idx="5647">
                  <c:v>-199.85984070608589</c:v>
                </c:pt>
                <c:pt idx="5648">
                  <c:v>-197.9974385985208</c:v>
                </c:pt>
                <c:pt idx="5649">
                  <c:v>-199.76711273417231</c:v>
                </c:pt>
                <c:pt idx="5650">
                  <c:v>-198.31627363465668</c:v>
                </c:pt>
                <c:pt idx="5651">
                  <c:v>-193.23899779907373</c:v>
                </c:pt>
                <c:pt idx="5652">
                  <c:v>-193.45664072645246</c:v>
                </c:pt>
                <c:pt idx="5653">
                  <c:v>-194.10686201774712</c:v>
                </c:pt>
                <c:pt idx="5654">
                  <c:v>-193.30241292727183</c:v>
                </c:pt>
                <c:pt idx="5655">
                  <c:v>-191.70853536847684</c:v>
                </c:pt>
                <c:pt idx="5656">
                  <c:v>-191.22425288729227</c:v>
                </c:pt>
                <c:pt idx="5657">
                  <c:v>-190.70806470986244</c:v>
                </c:pt>
                <c:pt idx="5658">
                  <c:v>-191.02190043286708</c:v>
                </c:pt>
                <c:pt idx="5659">
                  <c:v>-189.16095099930089</c:v>
                </c:pt>
                <c:pt idx="5660">
                  <c:v>-191.92244042403641</c:v>
                </c:pt>
                <c:pt idx="5661">
                  <c:v>-193.53438562250776</c:v>
                </c:pt>
                <c:pt idx="5662">
                  <c:v>-190.22715025372929</c:v>
                </c:pt>
                <c:pt idx="5663">
                  <c:v>-188.19746097288129</c:v>
                </c:pt>
                <c:pt idx="5664">
                  <c:v>-181.81019907765557</c:v>
                </c:pt>
                <c:pt idx="5665">
                  <c:v>-180.01402501111431</c:v>
                </c:pt>
                <c:pt idx="5666">
                  <c:v>-181.55416521728901</c:v>
                </c:pt>
                <c:pt idx="5667">
                  <c:v>-182.6249438953559</c:v>
                </c:pt>
                <c:pt idx="5668">
                  <c:v>-182.43233407708811</c:v>
                </c:pt>
                <c:pt idx="5669">
                  <c:v>-183.28416466899182</c:v>
                </c:pt>
                <c:pt idx="5670">
                  <c:v>-186.38838853910136</c:v>
                </c:pt>
                <c:pt idx="5671">
                  <c:v>-187.47764978871481</c:v>
                </c:pt>
                <c:pt idx="5672">
                  <c:v>-187.89780968082832</c:v>
                </c:pt>
                <c:pt idx="5673">
                  <c:v>-187.6339008866471</c:v>
                </c:pt>
                <c:pt idx="5674">
                  <c:v>-186.91354148821449</c:v>
                </c:pt>
                <c:pt idx="5675">
                  <c:v>-187.84751122940816</c:v>
                </c:pt>
                <c:pt idx="5676">
                  <c:v>-187.09428093211415</c:v>
                </c:pt>
                <c:pt idx="5677">
                  <c:v>-185.23016996297122</c:v>
                </c:pt>
                <c:pt idx="5678">
                  <c:v>-187.5464144725575</c:v>
                </c:pt>
                <c:pt idx="5679">
                  <c:v>-188.57124217549475</c:v>
                </c:pt>
                <c:pt idx="5680">
                  <c:v>-191.06202152783055</c:v>
                </c:pt>
                <c:pt idx="5681">
                  <c:v>-187.58693768871811</c:v>
                </c:pt>
                <c:pt idx="5682">
                  <c:v>-188.03623139532891</c:v>
                </c:pt>
                <c:pt idx="5683">
                  <c:v>-190.30963925068693</c:v>
                </c:pt>
                <c:pt idx="5684">
                  <c:v>-190.79865123356385</c:v>
                </c:pt>
                <c:pt idx="5685">
                  <c:v>-195.87456241900819</c:v>
                </c:pt>
                <c:pt idx="5686">
                  <c:v>-194.83152685759308</c:v>
                </c:pt>
                <c:pt idx="5687">
                  <c:v>-196.09358237421696</c:v>
                </c:pt>
                <c:pt idx="5688">
                  <c:v>-199.20088992395586</c:v>
                </c:pt>
                <c:pt idx="5689">
                  <c:v>-197.65864745700486</c:v>
                </c:pt>
                <c:pt idx="5690">
                  <c:v>-199.18619431612831</c:v>
                </c:pt>
                <c:pt idx="5691">
                  <c:v>-198.10325538585738</c:v>
                </c:pt>
                <c:pt idx="5692">
                  <c:v>-197.78113966645503</c:v>
                </c:pt>
                <c:pt idx="5693">
                  <c:v>-199.36960306368115</c:v>
                </c:pt>
                <c:pt idx="5694">
                  <c:v>-200.02376573426014</c:v>
                </c:pt>
                <c:pt idx="5695">
                  <c:v>-199.58959318104922</c:v>
                </c:pt>
                <c:pt idx="5696">
                  <c:v>-198.9518000406363</c:v>
                </c:pt>
                <c:pt idx="5697">
                  <c:v>-198.90456149356538</c:v>
                </c:pt>
                <c:pt idx="5698">
                  <c:v>-197.57011800276933</c:v>
                </c:pt>
                <c:pt idx="5699">
                  <c:v>-197.62110822380032</c:v>
                </c:pt>
                <c:pt idx="5700">
                  <c:v>-199.35296304531909</c:v>
                </c:pt>
                <c:pt idx="5701">
                  <c:v>-199.99308143141178</c:v>
                </c:pt>
                <c:pt idx="5702">
                  <c:v>-198.1576192237649</c:v>
                </c:pt>
                <c:pt idx="5703">
                  <c:v>-196.54595943636582</c:v>
                </c:pt>
                <c:pt idx="5704">
                  <c:v>-198.87151356823176</c:v>
                </c:pt>
                <c:pt idx="5705">
                  <c:v>-202.59184658539507</c:v>
                </c:pt>
                <c:pt idx="5706">
                  <c:v>-202.21327539206467</c:v>
                </c:pt>
                <c:pt idx="5707">
                  <c:v>-200.3110248900814</c:v>
                </c:pt>
                <c:pt idx="5708">
                  <c:v>-201.11250393321558</c:v>
                </c:pt>
                <c:pt idx="5709">
                  <c:v>-198.97521551458124</c:v>
                </c:pt>
                <c:pt idx="5710">
                  <c:v>-197.79346968146993</c:v>
                </c:pt>
                <c:pt idx="5711">
                  <c:v>-198.51771293523262</c:v>
                </c:pt>
                <c:pt idx="5712">
                  <c:v>-198.03410241013856</c:v>
                </c:pt>
                <c:pt idx="5713">
                  <c:v>-198.19480470172869</c:v>
                </c:pt>
                <c:pt idx="5714">
                  <c:v>-197.76063910904432</c:v>
                </c:pt>
                <c:pt idx="5715">
                  <c:v>-195.65128819594477</c:v>
                </c:pt>
                <c:pt idx="5716">
                  <c:v>-194.86365941526492</c:v>
                </c:pt>
                <c:pt idx="5717">
                  <c:v>-193.17848355997594</c:v>
                </c:pt>
                <c:pt idx="5718">
                  <c:v>-191.72231172442756</c:v>
                </c:pt>
                <c:pt idx="5719">
                  <c:v>-193.4337584057572</c:v>
                </c:pt>
                <c:pt idx="5720">
                  <c:v>-190.06879150515431</c:v>
                </c:pt>
                <c:pt idx="5721">
                  <c:v>-192.34257631047797</c:v>
                </c:pt>
                <c:pt idx="5722">
                  <c:v>-194.98303746969088</c:v>
                </c:pt>
                <c:pt idx="5723">
                  <c:v>-192.81194551695171</c:v>
                </c:pt>
                <c:pt idx="5724">
                  <c:v>-193.47185457918195</c:v>
                </c:pt>
                <c:pt idx="5725">
                  <c:v>-193.49473597170146</c:v>
                </c:pt>
                <c:pt idx="5726">
                  <c:v>-191.00328971788232</c:v>
                </c:pt>
                <c:pt idx="5727">
                  <c:v>-187.6778552862412</c:v>
                </c:pt>
                <c:pt idx="5728">
                  <c:v>-186.79766366966609</c:v>
                </c:pt>
                <c:pt idx="5729">
                  <c:v>-185.62629098618629</c:v>
                </c:pt>
                <c:pt idx="5730">
                  <c:v>-179.67338990812326</c:v>
                </c:pt>
                <c:pt idx="5731">
                  <c:v>-177.88777686195934</c:v>
                </c:pt>
                <c:pt idx="5732">
                  <c:v>-177.59749391573939</c:v>
                </c:pt>
                <c:pt idx="5733">
                  <c:v>-175.74833727784886</c:v>
                </c:pt>
                <c:pt idx="5734">
                  <c:v>-173.78544425258838</c:v>
                </c:pt>
                <c:pt idx="5735">
                  <c:v>-171.60660314129623</c:v>
                </c:pt>
                <c:pt idx="5736">
                  <c:v>-171.46788546630782</c:v>
                </c:pt>
                <c:pt idx="5737">
                  <c:v>-171.99770088996095</c:v>
                </c:pt>
                <c:pt idx="5738">
                  <c:v>-169.31606675522235</c:v>
                </c:pt>
                <c:pt idx="5739">
                  <c:v>-169.57982014780333</c:v>
                </c:pt>
                <c:pt idx="5740">
                  <c:v>-165.7488124149844</c:v>
                </c:pt>
                <c:pt idx="5741">
                  <c:v>-164.74511363104907</c:v>
                </c:pt>
                <c:pt idx="5742">
                  <c:v>-162.95674099228165</c:v>
                </c:pt>
                <c:pt idx="5743">
                  <c:v>-160.63647822007758</c:v>
                </c:pt>
                <c:pt idx="5744">
                  <c:v>-163.07860649285851</c:v>
                </c:pt>
                <c:pt idx="5745">
                  <c:v>-170.01188894388486</c:v>
                </c:pt>
                <c:pt idx="5746">
                  <c:v>-168.37797245354957</c:v>
                </c:pt>
                <c:pt idx="5747">
                  <c:v>-168.32000574099672</c:v>
                </c:pt>
                <c:pt idx="5748">
                  <c:v>-168.07577408309203</c:v>
                </c:pt>
                <c:pt idx="5749">
                  <c:v>-165.63946738688114</c:v>
                </c:pt>
                <c:pt idx="5750">
                  <c:v>-163.06698990233761</c:v>
                </c:pt>
                <c:pt idx="5751">
                  <c:v>-164.77310685315854</c:v>
                </c:pt>
                <c:pt idx="5752">
                  <c:v>-161.35931718788319</c:v>
                </c:pt>
                <c:pt idx="5753">
                  <c:v>-159.36302395450235</c:v>
                </c:pt>
                <c:pt idx="5754">
                  <c:v>-157.89443050343561</c:v>
                </c:pt>
                <c:pt idx="5755">
                  <c:v>-154.90361181717665</c:v>
                </c:pt>
                <c:pt idx="5756">
                  <c:v>-151.96565133228708</c:v>
                </c:pt>
                <c:pt idx="5757">
                  <c:v>-150.67407523665585</c:v>
                </c:pt>
                <c:pt idx="5758">
                  <c:v>-150.44868890748117</c:v>
                </c:pt>
                <c:pt idx="5759">
                  <c:v>-141.85405478304972</c:v>
                </c:pt>
                <c:pt idx="5760">
                  <c:v>-140.60883514611365</c:v>
                </c:pt>
                <c:pt idx="5761">
                  <c:v>-137.4662726225377</c:v>
                </c:pt>
                <c:pt idx="5762">
                  <c:v>-133.94118717401673</c:v>
                </c:pt>
                <c:pt idx="5763">
                  <c:v>-132.13857723493967</c:v>
                </c:pt>
                <c:pt idx="5764">
                  <c:v>-128.28012053553547</c:v>
                </c:pt>
                <c:pt idx="5765">
                  <c:v>-125.96063356930523</c:v>
                </c:pt>
                <c:pt idx="5766">
                  <c:v>-126.37255397629451</c:v>
                </c:pt>
                <c:pt idx="5767">
                  <c:v>-125.31493873950727</c:v>
                </c:pt>
                <c:pt idx="5768">
                  <c:v>-122.41208424170384</c:v>
                </c:pt>
                <c:pt idx="5769">
                  <c:v>-121.83358233767376</c:v>
                </c:pt>
                <c:pt idx="5770">
                  <c:v>-119.33989234788268</c:v>
                </c:pt>
                <c:pt idx="5771">
                  <c:v>-117.10191101497045</c:v>
                </c:pt>
                <c:pt idx="5772">
                  <c:v>-119.0572777480192</c:v>
                </c:pt>
                <c:pt idx="5773">
                  <c:v>-114.50510403411039</c:v>
                </c:pt>
                <c:pt idx="5774">
                  <c:v>-118.65488992828756</c:v>
                </c:pt>
                <c:pt idx="5775">
                  <c:v>-117.9175403129058</c:v>
                </c:pt>
                <c:pt idx="5776">
                  <c:v>-114.15881596669345</c:v>
                </c:pt>
                <c:pt idx="5777">
                  <c:v>-113.81472501750181</c:v>
                </c:pt>
                <c:pt idx="5778">
                  <c:v>-108.96857714867167</c:v>
                </c:pt>
                <c:pt idx="5779">
                  <c:v>-106.52672973418963</c:v>
                </c:pt>
                <c:pt idx="5780">
                  <c:v>-106.83946218437237</c:v>
                </c:pt>
                <c:pt idx="5781">
                  <c:v>-104.95151950089311</c:v>
                </c:pt>
                <c:pt idx="5782">
                  <c:v>-107.00703081320981</c:v>
                </c:pt>
                <c:pt idx="5783">
                  <c:v>-104.83158709602395</c:v>
                </c:pt>
                <c:pt idx="5784">
                  <c:v>-105.59547703996637</c:v>
                </c:pt>
                <c:pt idx="5785">
                  <c:v>-105.44920999752394</c:v>
                </c:pt>
                <c:pt idx="5786">
                  <c:v>-105.24384442643445</c:v>
                </c:pt>
                <c:pt idx="5787">
                  <c:v>-105.88327914696951</c:v>
                </c:pt>
                <c:pt idx="5788">
                  <c:v>-106.24460158059357</c:v>
                </c:pt>
                <c:pt idx="5789">
                  <c:v>-106.72845610228082</c:v>
                </c:pt>
                <c:pt idx="5790">
                  <c:v>-105.21207224260309</c:v>
                </c:pt>
                <c:pt idx="5791">
                  <c:v>-112.61937457461057</c:v>
                </c:pt>
                <c:pt idx="5792">
                  <c:v>-112.53104968109982</c:v>
                </c:pt>
                <c:pt idx="5793">
                  <c:v>-109.89349032621857</c:v>
                </c:pt>
                <c:pt idx="5794">
                  <c:v>-108.42045237761869</c:v>
                </c:pt>
                <c:pt idx="5795">
                  <c:v>-106.05503500032003</c:v>
                </c:pt>
                <c:pt idx="5796">
                  <c:v>-107.20804335091033</c:v>
                </c:pt>
                <c:pt idx="5797">
                  <c:v>-105.64370076636983</c:v>
                </c:pt>
                <c:pt idx="5798">
                  <c:v>-106.20397172579086</c:v>
                </c:pt>
                <c:pt idx="5799">
                  <c:v>-107.55749001241207</c:v>
                </c:pt>
                <c:pt idx="5800">
                  <c:v>-104.77844355451704</c:v>
                </c:pt>
                <c:pt idx="5801">
                  <c:v>-99.545321147262428</c:v>
                </c:pt>
                <c:pt idx="5802">
                  <c:v>-96.494446495814529</c:v>
                </c:pt>
                <c:pt idx="5803">
                  <c:v>-93.589362242027022</c:v>
                </c:pt>
                <c:pt idx="5804">
                  <c:v>-91.53004239629351</c:v>
                </c:pt>
                <c:pt idx="5805">
                  <c:v>-91.038597350785096</c:v>
                </c:pt>
                <c:pt idx="5806">
                  <c:v>-95.334343703758393</c:v>
                </c:pt>
                <c:pt idx="5807">
                  <c:v>-89.854836822492175</c:v>
                </c:pt>
                <c:pt idx="5808">
                  <c:v>-89.043135722486298</c:v>
                </c:pt>
                <c:pt idx="5809">
                  <c:v>-86.991002609115256</c:v>
                </c:pt>
                <c:pt idx="5810">
                  <c:v>-82.742667522625581</c:v>
                </c:pt>
                <c:pt idx="5811">
                  <c:v>-80.724017511005115</c:v>
                </c:pt>
                <c:pt idx="5812">
                  <c:v>-76.593260919563363</c:v>
                </c:pt>
                <c:pt idx="5813">
                  <c:v>-75.244858744092113</c:v>
                </c:pt>
                <c:pt idx="5814">
                  <c:v>-71.989344820184954</c:v>
                </c:pt>
                <c:pt idx="5815">
                  <c:v>-68.15475102984837</c:v>
                </c:pt>
                <c:pt idx="5816">
                  <c:v>-65.577540374114179</c:v>
                </c:pt>
                <c:pt idx="5817">
                  <c:v>-61.097596288869383</c:v>
                </c:pt>
                <c:pt idx="5818">
                  <c:v>-56.444389781069638</c:v>
                </c:pt>
                <c:pt idx="5819">
                  <c:v>-54.775627086066748</c:v>
                </c:pt>
                <c:pt idx="5820">
                  <c:v>-55.971588036376993</c:v>
                </c:pt>
                <c:pt idx="5821">
                  <c:v>-54.759105529068705</c:v>
                </c:pt>
                <c:pt idx="5822">
                  <c:v>-56.116068368192998</c:v>
                </c:pt>
                <c:pt idx="5823">
                  <c:v>-57.03978616429373</c:v>
                </c:pt>
                <c:pt idx="5824">
                  <c:v>-56.044440011963886</c:v>
                </c:pt>
                <c:pt idx="5825">
                  <c:v>-50.323049061263028</c:v>
                </c:pt>
                <c:pt idx="5826">
                  <c:v>-48.309463612813701</c:v>
                </c:pt>
                <c:pt idx="5827">
                  <c:v>-53.712706516830529</c:v>
                </c:pt>
                <c:pt idx="5828">
                  <c:v>-55.617931930809391</c:v>
                </c:pt>
                <c:pt idx="5829">
                  <c:v>-51.162451088406215</c:v>
                </c:pt>
                <c:pt idx="5830">
                  <c:v>-50.873290931481776</c:v>
                </c:pt>
                <c:pt idx="5831">
                  <c:v>-47.503659763430178</c:v>
                </c:pt>
                <c:pt idx="5832">
                  <c:v>-44.845419428397641</c:v>
                </c:pt>
                <c:pt idx="5833">
                  <c:v>-44.356119232855832</c:v>
                </c:pt>
                <c:pt idx="5834">
                  <c:v>-44.710838120783848</c:v>
                </c:pt>
                <c:pt idx="5835">
                  <c:v>-44.712544603661584</c:v>
                </c:pt>
                <c:pt idx="5836">
                  <c:v>-44.881197715432748</c:v>
                </c:pt>
                <c:pt idx="5837">
                  <c:v>-40.319993464866691</c:v>
                </c:pt>
                <c:pt idx="5838">
                  <c:v>-39.170782399949729</c:v>
                </c:pt>
                <c:pt idx="5839">
                  <c:v>-40.380713145061691</c:v>
                </c:pt>
                <c:pt idx="5840">
                  <c:v>-34.168901457244061</c:v>
                </c:pt>
                <c:pt idx="5841">
                  <c:v>-29.253951115394596</c:v>
                </c:pt>
                <c:pt idx="5842">
                  <c:v>-28.164446839372648</c:v>
                </c:pt>
                <c:pt idx="5843">
                  <c:v>-24.930045685080145</c:v>
                </c:pt>
                <c:pt idx="5844">
                  <c:v>-17.560234191218093</c:v>
                </c:pt>
                <c:pt idx="5845">
                  <c:v>-16.679314135194527</c:v>
                </c:pt>
                <c:pt idx="5846">
                  <c:v>-16.094325576216285</c:v>
                </c:pt>
                <c:pt idx="5847">
                  <c:v>-12.981739031920036</c:v>
                </c:pt>
                <c:pt idx="5848">
                  <c:v>-11.019281949779062</c:v>
                </c:pt>
                <c:pt idx="5849">
                  <c:v>-10.172956280857619</c:v>
                </c:pt>
                <c:pt idx="5850">
                  <c:v>-7.2474532519114874</c:v>
                </c:pt>
                <c:pt idx="5851">
                  <c:v>-5.5769819507647282</c:v>
                </c:pt>
                <c:pt idx="5852">
                  <c:v>-5.0192837556884378</c:v>
                </c:pt>
                <c:pt idx="5853">
                  <c:v>-2.6302082162982239</c:v>
                </c:pt>
                <c:pt idx="5854">
                  <c:v>-5.9595818661246813</c:v>
                </c:pt>
                <c:pt idx="5855">
                  <c:v>-7.6770448713349335</c:v>
                </c:pt>
                <c:pt idx="5856">
                  <c:v>-4.9421535216962003</c:v>
                </c:pt>
                <c:pt idx="5857">
                  <c:v>-6.7737528526573101</c:v>
                </c:pt>
                <c:pt idx="5858">
                  <c:v>-4.4426715858991095</c:v>
                </c:pt>
                <c:pt idx="5859">
                  <c:v>-3.2036001809580767</c:v>
                </c:pt>
                <c:pt idx="5860">
                  <c:v>5.941076736650075E-2</c:v>
                </c:pt>
                <c:pt idx="5861">
                  <c:v>5.9788348721253017</c:v>
                </c:pt>
                <c:pt idx="5862">
                  <c:v>5.0471631977161113</c:v>
                </c:pt>
                <c:pt idx="5863">
                  <c:v>4.1773922960110825</c:v>
                </c:pt>
                <c:pt idx="5864">
                  <c:v>6.6769122069126343</c:v>
                </c:pt>
                <c:pt idx="5865">
                  <c:v>9.4603264839129722</c:v>
                </c:pt>
                <c:pt idx="5866">
                  <c:v>9.907108957474966</c:v>
                </c:pt>
                <c:pt idx="5867">
                  <c:v>8.4419464941340649</c:v>
                </c:pt>
                <c:pt idx="5868">
                  <c:v>13.54456820237785</c:v>
                </c:pt>
                <c:pt idx="5869">
                  <c:v>20.986913808405976</c:v>
                </c:pt>
                <c:pt idx="5870">
                  <c:v>27.593776420825229</c:v>
                </c:pt>
                <c:pt idx="5871">
                  <c:v>20.350596768105888</c:v>
                </c:pt>
                <c:pt idx="5872">
                  <c:v>23.581226115180012</c:v>
                </c:pt>
                <c:pt idx="5873">
                  <c:v>22.584403475643871</c:v>
                </c:pt>
                <c:pt idx="5874">
                  <c:v>23.480326816092955</c:v>
                </c:pt>
                <c:pt idx="5875">
                  <c:v>22.893122479382463</c:v>
                </c:pt>
                <c:pt idx="5876">
                  <c:v>25.587384473515097</c:v>
                </c:pt>
                <c:pt idx="5877">
                  <c:v>26.460663182265339</c:v>
                </c:pt>
                <c:pt idx="5878">
                  <c:v>24.735161963238834</c:v>
                </c:pt>
                <c:pt idx="5879">
                  <c:v>30.147648449576401</c:v>
                </c:pt>
                <c:pt idx="5880">
                  <c:v>39.610638362549764</c:v>
                </c:pt>
                <c:pt idx="5881">
                  <c:v>41.789545388740962</c:v>
                </c:pt>
                <c:pt idx="5882">
                  <c:v>43.460893339893616</c:v>
                </c:pt>
                <c:pt idx="5883">
                  <c:v>46.711789867205056</c:v>
                </c:pt>
                <c:pt idx="5884">
                  <c:v>43.389306066331741</c:v>
                </c:pt>
                <c:pt idx="5885">
                  <c:v>42.883596966169293</c:v>
                </c:pt>
                <c:pt idx="5886">
                  <c:v>44.638609742100705</c:v>
                </c:pt>
                <c:pt idx="5887">
                  <c:v>44.983639816777824</c:v>
                </c:pt>
                <c:pt idx="5888">
                  <c:v>43.78372110029531</c:v>
                </c:pt>
                <c:pt idx="5889">
                  <c:v>42.159555274108769</c:v>
                </c:pt>
                <c:pt idx="5890">
                  <c:v>44.593607798219743</c:v>
                </c:pt>
                <c:pt idx="5891">
                  <c:v>43.238551047136575</c:v>
                </c:pt>
                <c:pt idx="5892">
                  <c:v>42.747917448893816</c:v>
                </c:pt>
                <c:pt idx="5893">
                  <c:v>47.139584705932322</c:v>
                </c:pt>
                <c:pt idx="5894">
                  <c:v>52.22864284064876</c:v>
                </c:pt>
                <c:pt idx="5895">
                  <c:v>53.351967404519328</c:v>
                </c:pt>
                <c:pt idx="5896">
                  <c:v>53.342348710603915</c:v>
                </c:pt>
                <c:pt idx="5897">
                  <c:v>49.975300702048763</c:v>
                </c:pt>
                <c:pt idx="5898">
                  <c:v>49.257636384588686</c:v>
                </c:pt>
                <c:pt idx="5899">
                  <c:v>55.42214043586192</c:v>
                </c:pt>
                <c:pt idx="5900">
                  <c:v>57.279536017567757</c:v>
                </c:pt>
                <c:pt idx="5901">
                  <c:v>60.576670124856854</c:v>
                </c:pt>
                <c:pt idx="5902">
                  <c:v>66.533304632891372</c:v>
                </c:pt>
                <c:pt idx="5903">
                  <c:v>65.505241774388551</c:v>
                </c:pt>
                <c:pt idx="5904">
                  <c:v>68.208325450177426</c:v>
                </c:pt>
                <c:pt idx="5905">
                  <c:v>74.019945599282281</c:v>
                </c:pt>
                <c:pt idx="5906">
                  <c:v>75.871558892581959</c:v>
                </c:pt>
                <c:pt idx="5907">
                  <c:v>78.914084170589163</c:v>
                </c:pt>
                <c:pt idx="5908">
                  <c:v>77.368864601465688</c:v>
                </c:pt>
                <c:pt idx="5909">
                  <c:v>73.10853734552559</c:v>
                </c:pt>
                <c:pt idx="5910">
                  <c:v>77.811985131493032</c:v>
                </c:pt>
                <c:pt idx="5911">
                  <c:v>77.139072626562779</c:v>
                </c:pt>
                <c:pt idx="5912">
                  <c:v>77.311168046567957</c:v>
                </c:pt>
                <c:pt idx="5913">
                  <c:v>78.376853668176892</c:v>
                </c:pt>
                <c:pt idx="5914">
                  <c:v>71.051275631677882</c:v>
                </c:pt>
                <c:pt idx="5915">
                  <c:v>70.925079972740562</c:v>
                </c:pt>
                <c:pt idx="5916">
                  <c:v>68.527993273948184</c:v>
                </c:pt>
                <c:pt idx="5917">
                  <c:v>73.227000767899369</c:v>
                </c:pt>
                <c:pt idx="5918">
                  <c:v>80.713804549763239</c:v>
                </c:pt>
                <c:pt idx="5919">
                  <c:v>85.120178852717913</c:v>
                </c:pt>
                <c:pt idx="5920">
                  <c:v>88.496232633577023</c:v>
                </c:pt>
                <c:pt idx="5921">
                  <c:v>92.774814686757921</c:v>
                </c:pt>
                <c:pt idx="5922">
                  <c:v>92.903418491699227</c:v>
                </c:pt>
                <c:pt idx="5923">
                  <c:v>93.826855054432613</c:v>
                </c:pt>
                <c:pt idx="5924">
                  <c:v>89.620055563372446</c:v>
                </c:pt>
                <c:pt idx="5925">
                  <c:v>89.911657860263105</c:v>
                </c:pt>
                <c:pt idx="5926">
                  <c:v>87.108777993436519</c:v>
                </c:pt>
                <c:pt idx="5927">
                  <c:v>91.572638596038573</c:v>
                </c:pt>
                <c:pt idx="5928">
                  <c:v>101.00662293491612</c:v>
                </c:pt>
                <c:pt idx="5929">
                  <c:v>97.432748369289996</c:v>
                </c:pt>
                <c:pt idx="5930">
                  <c:v>95.575476215022448</c:v>
                </c:pt>
                <c:pt idx="5931">
                  <c:v>97.662157814411614</c:v>
                </c:pt>
                <c:pt idx="5932">
                  <c:v>93.071828047353549</c:v>
                </c:pt>
                <c:pt idx="5933">
                  <c:v>93.934689550349404</c:v>
                </c:pt>
                <c:pt idx="5934">
                  <c:v>94.711264903045574</c:v>
                </c:pt>
                <c:pt idx="5935">
                  <c:v>92.672141018288244</c:v>
                </c:pt>
                <c:pt idx="5936">
                  <c:v>100.47587588284932</c:v>
                </c:pt>
                <c:pt idx="5937">
                  <c:v>102.4425898150846</c:v>
                </c:pt>
                <c:pt idx="5938">
                  <c:v>103.83415643807265</c:v>
                </c:pt>
                <c:pt idx="5939">
                  <c:v>106.19375748514798</c:v>
                </c:pt>
                <c:pt idx="5940">
                  <c:v>104.14313337963908</c:v>
                </c:pt>
                <c:pt idx="5941">
                  <c:v>105.01677339814458</c:v>
                </c:pt>
                <c:pt idx="5942">
                  <c:v>103.22065005158989</c:v>
                </c:pt>
                <c:pt idx="5943">
                  <c:v>103.331162874285</c:v>
                </c:pt>
                <c:pt idx="5944">
                  <c:v>100.20339784822224</c:v>
                </c:pt>
                <c:pt idx="5945">
                  <c:v>108.39327408658401</c:v>
                </c:pt>
                <c:pt idx="5946">
                  <c:v>107.63217731489001</c:v>
                </c:pt>
                <c:pt idx="5947">
                  <c:v>110.20996645574982</c:v>
                </c:pt>
                <c:pt idx="5948">
                  <c:v>108.44257766340274</c:v>
                </c:pt>
                <c:pt idx="5949">
                  <c:v>108.68858758679457</c:v>
                </c:pt>
                <c:pt idx="5950">
                  <c:v>103.67003131814187</c:v>
                </c:pt>
                <c:pt idx="5951">
                  <c:v>99.228393367823131</c:v>
                </c:pt>
                <c:pt idx="5952">
                  <c:v>96.013088428426997</c:v>
                </c:pt>
                <c:pt idx="5953">
                  <c:v>95.060470413163245</c:v>
                </c:pt>
                <c:pt idx="5954">
                  <c:v>94.808031225074657</c:v>
                </c:pt>
                <c:pt idx="5955">
                  <c:v>93.440580233799125</c:v>
                </c:pt>
                <c:pt idx="5956">
                  <c:v>91.339632575979209</c:v>
                </c:pt>
                <c:pt idx="5957">
                  <c:v>92.736777026935897</c:v>
                </c:pt>
                <c:pt idx="5958">
                  <c:v>97.804312260482604</c:v>
                </c:pt>
                <c:pt idx="5959">
                  <c:v>96.48076618018456</c:v>
                </c:pt>
                <c:pt idx="5960">
                  <c:v>105.18571764475301</c:v>
                </c:pt>
                <c:pt idx="5961">
                  <c:v>103.17374250588537</c:v>
                </c:pt>
                <c:pt idx="5962">
                  <c:v>101.5619222485567</c:v>
                </c:pt>
                <c:pt idx="5963">
                  <c:v>101.11708420075384</c:v>
                </c:pt>
                <c:pt idx="5964">
                  <c:v>109.35840386326535</c:v>
                </c:pt>
                <c:pt idx="5965">
                  <c:v>109.61165211440262</c:v>
                </c:pt>
                <c:pt idx="5966">
                  <c:v>107.7326826156449</c:v>
                </c:pt>
                <c:pt idx="5967">
                  <c:v>110.44462034195833</c:v>
                </c:pt>
                <c:pt idx="5968">
                  <c:v>110.5323446919881</c:v>
                </c:pt>
                <c:pt idx="5969">
                  <c:v>107.28721819238687</c:v>
                </c:pt>
                <c:pt idx="5970">
                  <c:v>107.34160071789039</c:v>
                </c:pt>
                <c:pt idx="5971">
                  <c:v>107.10570022051544</c:v>
                </c:pt>
                <c:pt idx="5972">
                  <c:v>105.59974965971186</c:v>
                </c:pt>
                <c:pt idx="5973">
                  <c:v>105.99834915825308</c:v>
                </c:pt>
                <c:pt idx="5974">
                  <c:v>104.17776597993094</c:v>
                </c:pt>
                <c:pt idx="5975">
                  <c:v>102.94325830805151</c:v>
                </c:pt>
                <c:pt idx="5976">
                  <c:v>106.36727144671536</c:v>
                </c:pt>
                <c:pt idx="5977">
                  <c:v>108.39515543835063</c:v>
                </c:pt>
                <c:pt idx="5978">
                  <c:v>112.09742954945747</c:v>
                </c:pt>
                <c:pt idx="5979">
                  <c:v>121.71444868845794</c:v>
                </c:pt>
                <c:pt idx="5980">
                  <c:v>115.46836900110759</c:v>
                </c:pt>
                <c:pt idx="5981">
                  <c:v>106.86418303122569</c:v>
                </c:pt>
                <c:pt idx="5982">
                  <c:v>108.31465164125052</c:v>
                </c:pt>
                <c:pt idx="5983">
                  <c:v>107.73673061929387</c:v>
                </c:pt>
                <c:pt idx="5984">
                  <c:v>101.58868039982526</c:v>
                </c:pt>
                <c:pt idx="5985">
                  <c:v>103.44411388036295</c:v>
                </c:pt>
                <c:pt idx="5986">
                  <c:v>101.18056184836696</c:v>
                </c:pt>
                <c:pt idx="5987">
                  <c:v>103.27531245440167</c:v>
                </c:pt>
                <c:pt idx="5988">
                  <c:v>103.5774623762268</c:v>
                </c:pt>
                <c:pt idx="5989">
                  <c:v>102.93107031565702</c:v>
                </c:pt>
                <c:pt idx="5990">
                  <c:v>104.85077007496272</c:v>
                </c:pt>
                <c:pt idx="5991">
                  <c:v>108.37300873282345</c:v>
                </c:pt>
                <c:pt idx="5992">
                  <c:v>107.9145604733616</c:v>
                </c:pt>
                <c:pt idx="5993">
                  <c:v>109.65885838428535</c:v>
                </c:pt>
                <c:pt idx="5994">
                  <c:v>109.32265371312212</c:v>
                </c:pt>
                <c:pt idx="5995">
                  <c:v>100.00393697625194</c:v>
                </c:pt>
                <c:pt idx="5996">
                  <c:v>103.17828168057245</c:v>
                </c:pt>
                <c:pt idx="5997">
                  <c:v>102.8993470202202</c:v>
                </c:pt>
                <c:pt idx="5998">
                  <c:v>100.95034731632515</c:v>
                </c:pt>
                <c:pt idx="5999">
                  <c:v>100.60832682043073</c:v>
                </c:pt>
                <c:pt idx="6000">
                  <c:v>101.54911360576446</c:v>
                </c:pt>
                <c:pt idx="6001">
                  <c:v>101.52250837309641</c:v>
                </c:pt>
                <c:pt idx="6002">
                  <c:v>94.630554343579064</c:v>
                </c:pt>
                <c:pt idx="6003">
                  <c:v>79.244024991529372</c:v>
                </c:pt>
                <c:pt idx="6004">
                  <c:v>75.358874638963371</c:v>
                </c:pt>
                <c:pt idx="6005">
                  <c:v>72.819376976450187</c:v>
                </c:pt>
                <c:pt idx="6006">
                  <c:v>62.778299012193138</c:v>
                </c:pt>
                <c:pt idx="6007">
                  <c:v>58.556155013852212</c:v>
                </c:pt>
                <c:pt idx="6008">
                  <c:v>55.096940514678302</c:v>
                </c:pt>
                <c:pt idx="6009">
                  <c:v>50.759551035818951</c:v>
                </c:pt>
                <c:pt idx="6010">
                  <c:v>48.182315025068611</c:v>
                </c:pt>
                <c:pt idx="6011">
                  <c:v>41.617388916886192</c:v>
                </c:pt>
                <c:pt idx="6012">
                  <c:v>35.129835342066841</c:v>
                </c:pt>
                <c:pt idx="6013">
                  <c:v>32.75481115953697</c:v>
                </c:pt>
                <c:pt idx="6014">
                  <c:v>27.153515360452545</c:v>
                </c:pt>
                <c:pt idx="6015">
                  <c:v>22.944285041203351</c:v>
                </c:pt>
                <c:pt idx="6016">
                  <c:v>19.574704073729688</c:v>
                </c:pt>
                <c:pt idx="6017">
                  <c:v>17.007720615224592</c:v>
                </c:pt>
                <c:pt idx="6018">
                  <c:v>17.469954068430813</c:v>
                </c:pt>
                <c:pt idx="6019">
                  <c:v>15.677995794437525</c:v>
                </c:pt>
                <c:pt idx="6020">
                  <c:v>14.754183139716549</c:v>
                </c:pt>
                <c:pt idx="6021">
                  <c:v>16.110348398936694</c:v>
                </c:pt>
                <c:pt idx="6022">
                  <c:v>11.740173292430994</c:v>
                </c:pt>
                <c:pt idx="6023">
                  <c:v>8.7535742351570835</c:v>
                </c:pt>
                <c:pt idx="6024">
                  <c:v>8.0453031241785151</c:v>
                </c:pt>
                <c:pt idx="6025">
                  <c:v>4.741523730433693</c:v>
                </c:pt>
                <c:pt idx="6026">
                  <c:v>1.7444828975602142</c:v>
                </c:pt>
                <c:pt idx="6027">
                  <c:v>-1.7943060838777076</c:v>
                </c:pt>
                <c:pt idx="6028">
                  <c:v>-6.9558601141272272</c:v>
                </c:pt>
                <c:pt idx="6029">
                  <c:v>-8.0276782482103535</c:v>
                </c:pt>
                <c:pt idx="6030">
                  <c:v>-11.199382619936358</c:v>
                </c:pt>
                <c:pt idx="6031">
                  <c:v>-13.098163815619603</c:v>
                </c:pt>
                <c:pt idx="6032">
                  <c:v>-7.1552253810768525</c:v>
                </c:pt>
                <c:pt idx="6033">
                  <c:v>-12.208000690296608</c:v>
                </c:pt>
                <c:pt idx="6034">
                  <c:v>-17.607581354970346</c:v>
                </c:pt>
                <c:pt idx="6035">
                  <c:v>-22.351209990565721</c:v>
                </c:pt>
                <c:pt idx="6036">
                  <c:v>-24.12698183194215</c:v>
                </c:pt>
                <c:pt idx="6037">
                  <c:v>-27.560183551502465</c:v>
                </c:pt>
                <c:pt idx="6038">
                  <c:v>-29.716985404768121</c:v>
                </c:pt>
                <c:pt idx="6039">
                  <c:v>-31.026901809003</c:v>
                </c:pt>
                <c:pt idx="6040">
                  <c:v>-31.2021988441019</c:v>
                </c:pt>
                <c:pt idx="6041">
                  <c:v>-32.994799168107612</c:v>
                </c:pt>
                <c:pt idx="6042">
                  <c:v>-31.021181947720002</c:v>
                </c:pt>
                <c:pt idx="6043">
                  <c:v>-29.226249959620571</c:v>
                </c:pt>
                <c:pt idx="6044">
                  <c:v>-28.962844035188574</c:v>
                </c:pt>
                <c:pt idx="6045">
                  <c:v>-41.433832035722915</c:v>
                </c:pt>
                <c:pt idx="6046">
                  <c:v>-46.252893455729065</c:v>
                </c:pt>
                <c:pt idx="6047">
                  <c:v>-46.666443545530555</c:v>
                </c:pt>
                <c:pt idx="6048">
                  <c:v>-44.825527945127298</c:v>
                </c:pt>
                <c:pt idx="6049">
                  <c:v>-46.281960507772361</c:v>
                </c:pt>
                <c:pt idx="6050">
                  <c:v>-49.968207213809819</c:v>
                </c:pt>
                <c:pt idx="6051">
                  <c:v>-51.4322593393264</c:v>
                </c:pt>
                <c:pt idx="6052">
                  <c:v>-56.144644500923299</c:v>
                </c:pt>
                <c:pt idx="6053">
                  <c:v>-57.034566821923384</c:v>
                </c:pt>
                <c:pt idx="6054">
                  <c:v>-61.083832891287983</c:v>
                </c:pt>
                <c:pt idx="6055">
                  <c:v>-61.765841320331845</c:v>
                </c:pt>
                <c:pt idx="6056">
                  <c:v>-60.716266173405771</c:v>
                </c:pt>
                <c:pt idx="6057">
                  <c:v>-63.388161989636075</c:v>
                </c:pt>
                <c:pt idx="6058">
                  <c:v>-63.527947598855803</c:v>
                </c:pt>
                <c:pt idx="6059">
                  <c:v>-64.220308292046269</c:v>
                </c:pt>
                <c:pt idx="6060">
                  <c:v>-66.59428099779953</c:v>
                </c:pt>
                <c:pt idx="6061">
                  <c:v>-65.275837536656866</c:v>
                </c:pt>
                <c:pt idx="6062">
                  <c:v>-69.828810771926783</c:v>
                </c:pt>
                <c:pt idx="6063">
                  <c:v>-69.192795628279825</c:v>
                </c:pt>
                <c:pt idx="6064">
                  <c:v>-78.373938877264237</c:v>
                </c:pt>
                <c:pt idx="6065">
                  <c:v>-72.645371072218566</c:v>
                </c:pt>
                <c:pt idx="6066">
                  <c:v>-66.11033123717381</c:v>
                </c:pt>
                <c:pt idx="6067">
                  <c:v>-57.604492916421876</c:v>
                </c:pt>
                <c:pt idx="6068">
                  <c:v>-52.228992662655735</c:v>
                </c:pt>
                <c:pt idx="6069">
                  <c:v>-52.521990725089402</c:v>
                </c:pt>
                <c:pt idx="6070">
                  <c:v>-49.428711333051993</c:v>
                </c:pt>
                <c:pt idx="6071">
                  <c:v>-48.691586049804307</c:v>
                </c:pt>
                <c:pt idx="6072">
                  <c:v>-50.230104609372347</c:v>
                </c:pt>
                <c:pt idx="6073">
                  <c:v>-53.196796581330702</c:v>
                </c:pt>
                <c:pt idx="6074">
                  <c:v>-55.055599163580794</c:v>
                </c:pt>
                <c:pt idx="6075">
                  <c:v>-53.802476932046851</c:v>
                </c:pt>
                <c:pt idx="6076">
                  <c:v>-54.019703786752927</c:v>
                </c:pt>
                <c:pt idx="6077">
                  <c:v>-53.506061314576932</c:v>
                </c:pt>
                <c:pt idx="6078">
                  <c:v>-55.200610636195279</c:v>
                </c:pt>
                <c:pt idx="6079">
                  <c:v>-57.572733546181567</c:v>
                </c:pt>
                <c:pt idx="6080">
                  <c:v>-60.971921942113667</c:v>
                </c:pt>
                <c:pt idx="6081">
                  <c:v>-60.643027595229562</c:v>
                </c:pt>
                <c:pt idx="6082">
                  <c:v>-60.491459407856993</c:v>
                </c:pt>
                <c:pt idx="6083">
                  <c:v>-53.225924605428382</c:v>
                </c:pt>
                <c:pt idx="6084">
                  <c:v>-57.329737893849945</c:v>
                </c:pt>
                <c:pt idx="6085">
                  <c:v>-52.908100781139765</c:v>
                </c:pt>
                <c:pt idx="6086">
                  <c:v>-49.769531906646598</c:v>
                </c:pt>
                <c:pt idx="6087">
                  <c:v>-51.979138699153197</c:v>
                </c:pt>
                <c:pt idx="6088">
                  <c:v>-46.664277879733497</c:v>
                </c:pt>
                <c:pt idx="6089">
                  <c:v>-46.289967882918447</c:v>
                </c:pt>
                <c:pt idx="6090">
                  <c:v>-48.208448665913217</c:v>
                </c:pt>
                <c:pt idx="6091">
                  <c:v>-44.595154900053394</c:v>
                </c:pt>
                <c:pt idx="6092">
                  <c:v>-41.125079113668306</c:v>
                </c:pt>
                <c:pt idx="6093">
                  <c:v>-35.687629212010883</c:v>
                </c:pt>
                <c:pt idx="6094">
                  <c:v>-35.937954920937109</c:v>
                </c:pt>
                <c:pt idx="6095">
                  <c:v>-34.650256860418779</c:v>
                </c:pt>
                <c:pt idx="6096">
                  <c:v>-33.634941752727265</c:v>
                </c:pt>
                <c:pt idx="6097">
                  <c:v>-34.325375066564156</c:v>
                </c:pt>
                <c:pt idx="6098">
                  <c:v>-29.640373109056799</c:v>
                </c:pt>
                <c:pt idx="6099">
                  <c:v>-28.785161880831868</c:v>
                </c:pt>
                <c:pt idx="6100">
                  <c:v>-22.296406052243952</c:v>
                </c:pt>
                <c:pt idx="6101">
                  <c:v>-24.415556430806248</c:v>
                </c:pt>
                <c:pt idx="6102">
                  <c:v>-24.144519438437516</c:v>
                </c:pt>
                <c:pt idx="6103">
                  <c:v>-22.488693794345853</c:v>
                </c:pt>
                <c:pt idx="6104">
                  <c:v>-20.998450714663356</c:v>
                </c:pt>
                <c:pt idx="6105">
                  <c:v>-28.129203745031511</c:v>
                </c:pt>
                <c:pt idx="6106">
                  <c:v>-18.31072592412022</c:v>
                </c:pt>
                <c:pt idx="6107">
                  <c:v>-8.7883360951202789</c:v>
                </c:pt>
                <c:pt idx="6108">
                  <c:v>-6.295953851166221</c:v>
                </c:pt>
                <c:pt idx="6109">
                  <c:v>-4.9344074526272497</c:v>
                </c:pt>
                <c:pt idx="6110">
                  <c:v>-7.1663034730955033E-2</c:v>
                </c:pt>
                <c:pt idx="6111">
                  <c:v>-1.5210498523450495</c:v>
                </c:pt>
                <c:pt idx="6112">
                  <c:v>-0.60315205710432163</c:v>
                </c:pt>
                <c:pt idx="6113">
                  <c:v>0.58539233719739059</c:v>
                </c:pt>
                <c:pt idx="6114">
                  <c:v>3.3806456432153418</c:v>
                </c:pt>
                <c:pt idx="6115">
                  <c:v>2.7954002239583948</c:v>
                </c:pt>
                <c:pt idx="6116">
                  <c:v>0.29522495301808549</c:v>
                </c:pt>
                <c:pt idx="6117">
                  <c:v>4.098923964186997</c:v>
                </c:pt>
                <c:pt idx="6118">
                  <c:v>8.8649175821513975</c:v>
                </c:pt>
                <c:pt idx="6119">
                  <c:v>11.276871089131529</c:v>
                </c:pt>
                <c:pt idx="6120">
                  <c:v>11.722582649475227</c:v>
                </c:pt>
                <c:pt idx="6121">
                  <c:v>10.229044014190986</c:v>
                </c:pt>
                <c:pt idx="6122">
                  <c:v>10.598954734724998</c:v>
                </c:pt>
                <c:pt idx="6123">
                  <c:v>19.577952768957498</c:v>
                </c:pt>
                <c:pt idx="6124">
                  <c:v>24.922616616430602</c:v>
                </c:pt>
                <c:pt idx="6125">
                  <c:v>29.431918365465854</c:v>
                </c:pt>
                <c:pt idx="6126">
                  <c:v>31.216146190354031</c:v>
                </c:pt>
                <c:pt idx="6127">
                  <c:v>34.129124468756487</c:v>
                </c:pt>
                <c:pt idx="6128">
                  <c:v>33.738231267783831</c:v>
                </c:pt>
                <c:pt idx="6129">
                  <c:v>34.835971162578446</c:v>
                </c:pt>
                <c:pt idx="6130">
                  <c:v>33.352743850719143</c:v>
                </c:pt>
                <c:pt idx="6131">
                  <c:v>36.544257193512713</c:v>
                </c:pt>
                <c:pt idx="6132">
                  <c:v>36.106119077933513</c:v>
                </c:pt>
                <c:pt idx="6133">
                  <c:v>36.239508742839902</c:v>
                </c:pt>
                <c:pt idx="6134">
                  <c:v>42.831523211124413</c:v>
                </c:pt>
                <c:pt idx="6135">
                  <c:v>48.551509401644573</c:v>
                </c:pt>
                <c:pt idx="6136">
                  <c:v>59.563092335261913</c:v>
                </c:pt>
                <c:pt idx="6137">
                  <c:v>66.155923625008029</c:v>
                </c:pt>
                <c:pt idx="6138">
                  <c:v>69.04350210306464</c:v>
                </c:pt>
                <c:pt idx="6139">
                  <c:v>65.972373399229085</c:v>
                </c:pt>
                <c:pt idx="6140">
                  <c:v>63.878664884994308</c:v>
                </c:pt>
                <c:pt idx="6141">
                  <c:v>64.469730300725345</c:v>
                </c:pt>
                <c:pt idx="6142">
                  <c:v>65.32521639502184</c:v>
                </c:pt>
                <c:pt idx="6143">
                  <c:v>66.375927315008369</c:v>
                </c:pt>
                <c:pt idx="6144">
                  <c:v>69.711681651334914</c:v>
                </c:pt>
                <c:pt idx="6145">
                  <c:v>69.719445390432057</c:v>
                </c:pt>
                <c:pt idx="6146">
                  <c:v>69.877353234965895</c:v>
                </c:pt>
                <c:pt idx="6147">
                  <c:v>73.944422085884014</c:v>
                </c:pt>
                <c:pt idx="6148">
                  <c:v>79.027734635226608</c:v>
                </c:pt>
                <c:pt idx="6149">
                  <c:v>85.045544773329951</c:v>
                </c:pt>
                <c:pt idx="6150">
                  <c:v>89.483159812578066</c:v>
                </c:pt>
                <c:pt idx="6151">
                  <c:v>95.625790827209556</c:v>
                </c:pt>
                <c:pt idx="6152">
                  <c:v>94.586381338991671</c:v>
                </c:pt>
                <c:pt idx="6153">
                  <c:v>94.185462261302362</c:v>
                </c:pt>
                <c:pt idx="6154">
                  <c:v>94.692207977529705</c:v>
                </c:pt>
                <c:pt idx="6155">
                  <c:v>93.791738822782634</c:v>
                </c:pt>
                <c:pt idx="6156">
                  <c:v>93.666172793732272</c:v>
                </c:pt>
                <c:pt idx="6157">
                  <c:v>93.553163367586777</c:v>
                </c:pt>
                <c:pt idx="6158">
                  <c:v>96.119573023693306</c:v>
                </c:pt>
                <c:pt idx="6159">
                  <c:v>98.475624686818676</c:v>
                </c:pt>
                <c:pt idx="6160">
                  <c:v>97.653149927182682</c:v>
                </c:pt>
                <c:pt idx="6161">
                  <c:v>106.95627484775072</c:v>
                </c:pt>
                <c:pt idx="6162">
                  <c:v>112.98687929882085</c:v>
                </c:pt>
                <c:pt idx="6163">
                  <c:v>110.4849937952045</c:v>
                </c:pt>
                <c:pt idx="6164">
                  <c:v>112.84404320754815</c:v>
                </c:pt>
                <c:pt idx="6165">
                  <c:v>111.33646237325738</c:v>
                </c:pt>
                <c:pt idx="6166">
                  <c:v>111.89682710445744</c:v>
                </c:pt>
                <c:pt idx="6167">
                  <c:v>110.26026146586116</c:v>
                </c:pt>
                <c:pt idx="6168">
                  <c:v>112.44221755358905</c:v>
                </c:pt>
                <c:pt idx="6169">
                  <c:v>115.69519738315753</c:v>
                </c:pt>
                <c:pt idx="6170">
                  <c:v>115.67748446618779</c:v>
                </c:pt>
                <c:pt idx="6171">
                  <c:v>114.73941718683432</c:v>
                </c:pt>
                <c:pt idx="6172">
                  <c:v>120.66811884531398</c:v>
                </c:pt>
                <c:pt idx="6173">
                  <c:v>118.27741641138118</c:v>
                </c:pt>
                <c:pt idx="6174">
                  <c:v>121.02491128041197</c:v>
                </c:pt>
                <c:pt idx="6175">
                  <c:v>125.00119639834998</c:v>
                </c:pt>
                <c:pt idx="6176">
                  <c:v>129.88977360471267</c:v>
                </c:pt>
                <c:pt idx="6177">
                  <c:v>131.71030010289522</c:v>
                </c:pt>
                <c:pt idx="6178">
                  <c:v>135.72185777181991</c:v>
                </c:pt>
                <c:pt idx="6179">
                  <c:v>134.29629078560214</c:v>
                </c:pt>
                <c:pt idx="6180">
                  <c:v>132.26451612335623</c:v>
                </c:pt>
                <c:pt idx="6181">
                  <c:v>129.38309678334801</c:v>
                </c:pt>
                <c:pt idx="6182">
                  <c:v>127.53505479474551</c:v>
                </c:pt>
                <c:pt idx="6183">
                  <c:v>124.11356106344235</c:v>
                </c:pt>
                <c:pt idx="6184">
                  <c:v>121.23034751102652</c:v>
                </c:pt>
                <c:pt idx="6185">
                  <c:v>121.12161428044408</c:v>
                </c:pt>
                <c:pt idx="6186">
                  <c:v>121.79432800495078</c:v>
                </c:pt>
                <c:pt idx="6187">
                  <c:v>132.81509057471462</c:v>
                </c:pt>
                <c:pt idx="6188">
                  <c:v>142.27939129171347</c:v>
                </c:pt>
                <c:pt idx="6189">
                  <c:v>136.80677337851199</c:v>
                </c:pt>
                <c:pt idx="6190">
                  <c:v>133.7097708356477</c:v>
                </c:pt>
                <c:pt idx="6191">
                  <c:v>135.65370319955073</c:v>
                </c:pt>
                <c:pt idx="6192">
                  <c:v>134.97737766382767</c:v>
                </c:pt>
                <c:pt idx="6193">
                  <c:v>133.85035867497919</c:v>
                </c:pt>
                <c:pt idx="6194">
                  <c:v>135.97909517386526</c:v>
                </c:pt>
                <c:pt idx="6195">
                  <c:v>136.13385902547773</c:v>
                </c:pt>
                <c:pt idx="6196">
                  <c:v>135.51032940713165</c:v>
                </c:pt>
                <c:pt idx="6197">
                  <c:v>133.760019966833</c:v>
                </c:pt>
                <c:pt idx="6198">
                  <c:v>129.9121605240781</c:v>
                </c:pt>
                <c:pt idx="6199">
                  <c:v>128.93524599219049</c:v>
                </c:pt>
                <c:pt idx="6200">
                  <c:v>126.82482573771364</c:v>
                </c:pt>
                <c:pt idx="6201">
                  <c:v>125.77816876843877</c:v>
                </c:pt>
                <c:pt idx="6202">
                  <c:v>125.16415291820121</c:v>
                </c:pt>
                <c:pt idx="6203">
                  <c:v>124.35699012289109</c:v>
                </c:pt>
                <c:pt idx="6204">
                  <c:v>123.14332978948988</c:v>
                </c:pt>
                <c:pt idx="6205">
                  <c:v>124.3999595004281</c:v>
                </c:pt>
                <c:pt idx="6206">
                  <c:v>125.90569087076749</c:v>
                </c:pt>
                <c:pt idx="6207">
                  <c:v>126.72267057555484</c:v>
                </c:pt>
                <c:pt idx="6208">
                  <c:v>125.97212951086456</c:v>
                </c:pt>
                <c:pt idx="6209">
                  <c:v>127.01551762248502</c:v>
                </c:pt>
                <c:pt idx="6210">
                  <c:v>121.8107686524601</c:v>
                </c:pt>
                <c:pt idx="6211">
                  <c:v>115.47999427724083</c:v>
                </c:pt>
                <c:pt idx="6212">
                  <c:v>108.80880177487099</c:v>
                </c:pt>
                <c:pt idx="6213">
                  <c:v>107.96681510508888</c:v>
                </c:pt>
                <c:pt idx="6214">
                  <c:v>105.87568758783975</c:v>
                </c:pt>
                <c:pt idx="6215">
                  <c:v>110.16155614081927</c:v>
                </c:pt>
                <c:pt idx="6216">
                  <c:v>112.08757004331855</c:v>
                </c:pt>
                <c:pt idx="6217">
                  <c:v>111.55032642184099</c:v>
                </c:pt>
                <c:pt idx="6218">
                  <c:v>106.29756002734983</c:v>
                </c:pt>
                <c:pt idx="6219">
                  <c:v>110.47730788326865</c:v>
                </c:pt>
                <c:pt idx="6220">
                  <c:v>109.84464305960529</c:v>
                </c:pt>
                <c:pt idx="6221">
                  <c:v>110.23435760130997</c:v>
                </c:pt>
                <c:pt idx="6222">
                  <c:v>103.42692564415147</c:v>
                </c:pt>
                <c:pt idx="6223">
                  <c:v>102.88724968504582</c:v>
                </c:pt>
                <c:pt idx="6224">
                  <c:v>103.52418801729704</c:v>
                </c:pt>
                <c:pt idx="6225">
                  <c:v>102.44882832613898</c:v>
                </c:pt>
                <c:pt idx="6226">
                  <c:v>100.28480484956539</c:v>
                </c:pt>
                <c:pt idx="6227">
                  <c:v>98.68007471142522</c:v>
                </c:pt>
                <c:pt idx="6228">
                  <c:v>95.505692796609566</c:v>
                </c:pt>
                <c:pt idx="6229">
                  <c:v>93.413043920680153</c:v>
                </c:pt>
                <c:pt idx="6230">
                  <c:v>92.777293521871897</c:v>
                </c:pt>
                <c:pt idx="6231">
                  <c:v>91.113055120941766</c:v>
                </c:pt>
                <c:pt idx="6232">
                  <c:v>85.834971115318496</c:v>
                </c:pt>
                <c:pt idx="6233">
                  <c:v>83.65511011182808</c:v>
                </c:pt>
                <c:pt idx="6234">
                  <c:v>74.997506434483469</c:v>
                </c:pt>
                <c:pt idx="6235">
                  <c:v>71.502656070512742</c:v>
                </c:pt>
                <c:pt idx="6236">
                  <c:v>69.49835027788572</c:v>
                </c:pt>
                <c:pt idx="6237">
                  <c:v>68.645548273897262</c:v>
                </c:pt>
                <c:pt idx="6238">
                  <c:v>66.439499340360612</c:v>
                </c:pt>
                <c:pt idx="6239">
                  <c:v>67.000900667690289</c:v>
                </c:pt>
                <c:pt idx="6240">
                  <c:v>61.288243164567952</c:v>
                </c:pt>
                <c:pt idx="6241">
                  <c:v>61.595888673643891</c:v>
                </c:pt>
                <c:pt idx="6242">
                  <c:v>64.591941673077159</c:v>
                </c:pt>
                <c:pt idx="6243">
                  <c:v>61.237051534508247</c:v>
                </c:pt>
                <c:pt idx="6244">
                  <c:v>58.872215424516035</c:v>
                </c:pt>
                <c:pt idx="6245">
                  <c:v>58.738824724000423</c:v>
                </c:pt>
                <c:pt idx="6246">
                  <c:v>52.607193077219634</c:v>
                </c:pt>
                <c:pt idx="6247">
                  <c:v>51.342006290418674</c:v>
                </c:pt>
                <c:pt idx="6248">
                  <c:v>51.428588602928521</c:v>
                </c:pt>
                <c:pt idx="6249">
                  <c:v>54.220430532260849</c:v>
                </c:pt>
                <c:pt idx="6250">
                  <c:v>52.509954429094606</c:v>
                </c:pt>
                <c:pt idx="6251">
                  <c:v>51.896794959523461</c:v>
                </c:pt>
                <c:pt idx="6252">
                  <c:v>51.931105678783794</c:v>
                </c:pt>
                <c:pt idx="6253">
                  <c:v>38.423552354090724</c:v>
                </c:pt>
                <c:pt idx="6254">
                  <c:v>32.379349290618933</c:v>
                </c:pt>
                <c:pt idx="6255">
                  <c:v>40.693221182903038</c:v>
                </c:pt>
                <c:pt idx="6256">
                  <c:v>26.838099631890575</c:v>
                </c:pt>
                <c:pt idx="6257">
                  <c:v>29.943196226786331</c:v>
                </c:pt>
                <c:pt idx="6258">
                  <c:v>31.607382497960778</c:v>
                </c:pt>
                <c:pt idx="6259">
                  <c:v>18.205428946142803</c:v>
                </c:pt>
                <c:pt idx="6260">
                  <c:v>20.664751804273411</c:v>
                </c:pt>
                <c:pt idx="6261">
                  <c:v>21.540927554074841</c:v>
                </c:pt>
                <c:pt idx="6262">
                  <c:v>19.99884358256072</c:v>
                </c:pt>
                <c:pt idx="6263">
                  <c:v>17.103062957323033</c:v>
                </c:pt>
                <c:pt idx="6264">
                  <c:v>17.006305296032568</c:v>
                </c:pt>
                <c:pt idx="6265">
                  <c:v>14.721881241840622</c:v>
                </c:pt>
                <c:pt idx="6266">
                  <c:v>12.348126404212898</c:v>
                </c:pt>
                <c:pt idx="6267">
                  <c:v>13.61203285662317</c:v>
                </c:pt>
                <c:pt idx="6268">
                  <c:v>9.646348818086814</c:v>
                </c:pt>
                <c:pt idx="6269">
                  <c:v>11.560890909747332</c:v>
                </c:pt>
                <c:pt idx="6270">
                  <c:v>5.5777168668564183</c:v>
                </c:pt>
                <c:pt idx="6271">
                  <c:v>-1.3877319843776936</c:v>
                </c:pt>
                <c:pt idx="6272">
                  <c:v>-4.0080990525519544</c:v>
                </c:pt>
                <c:pt idx="6273">
                  <c:v>-10.423824431044569</c:v>
                </c:pt>
                <c:pt idx="6274">
                  <c:v>-12.140582254551862</c:v>
                </c:pt>
                <c:pt idx="6275">
                  <c:v>-8.3723626573956356</c:v>
                </c:pt>
                <c:pt idx="6276">
                  <c:v>-14.013728199839402</c:v>
                </c:pt>
                <c:pt idx="6277">
                  <c:v>-17.418001179212354</c:v>
                </c:pt>
                <c:pt idx="6278">
                  <c:v>-15.451247284177823</c:v>
                </c:pt>
                <c:pt idx="6279">
                  <c:v>-17.151718314289031</c:v>
                </c:pt>
                <c:pt idx="6280">
                  <c:v>-20.043012389430277</c:v>
                </c:pt>
                <c:pt idx="6281">
                  <c:v>-22.46115500292327</c:v>
                </c:pt>
                <c:pt idx="6282">
                  <c:v>-24.849095158256734</c:v>
                </c:pt>
                <c:pt idx="6283">
                  <c:v>-27.888408596474179</c:v>
                </c:pt>
                <c:pt idx="6284">
                  <c:v>-31.294330107226191</c:v>
                </c:pt>
                <c:pt idx="6285">
                  <c:v>-35.210052549579792</c:v>
                </c:pt>
                <c:pt idx="6286">
                  <c:v>-35.927311741872543</c:v>
                </c:pt>
                <c:pt idx="6287">
                  <c:v>-36.291668015223124</c:v>
                </c:pt>
                <c:pt idx="6288">
                  <c:v>-35.539670664896455</c:v>
                </c:pt>
                <c:pt idx="6289">
                  <c:v>-38.606084332110214</c:v>
                </c:pt>
                <c:pt idx="6290">
                  <c:v>-39.127748581181393</c:v>
                </c:pt>
                <c:pt idx="6291">
                  <c:v>-37.106593563769131</c:v>
                </c:pt>
                <c:pt idx="6292">
                  <c:v>-32.823891501569975</c:v>
                </c:pt>
                <c:pt idx="6293">
                  <c:v>-37.855945108227665</c:v>
                </c:pt>
                <c:pt idx="6294">
                  <c:v>-36.612936566413346</c:v>
                </c:pt>
                <c:pt idx="6295">
                  <c:v>-42.1921239091551</c:v>
                </c:pt>
                <c:pt idx="6296">
                  <c:v>-41.811579823579201</c:v>
                </c:pt>
                <c:pt idx="6297">
                  <c:v>-41.426012514817785</c:v>
                </c:pt>
                <c:pt idx="6298">
                  <c:v>-42.211537744734798</c:v>
                </c:pt>
                <c:pt idx="6299">
                  <c:v>-44.529759659200572</c:v>
                </c:pt>
                <c:pt idx="6300">
                  <c:v>-45.336707879746072</c:v>
                </c:pt>
                <c:pt idx="6301">
                  <c:v>-46.400511639682044</c:v>
                </c:pt>
                <c:pt idx="6302">
                  <c:v>-50.748784258296325</c:v>
                </c:pt>
                <c:pt idx="6303">
                  <c:v>-51.584452694280017</c:v>
                </c:pt>
                <c:pt idx="6304">
                  <c:v>-54.978279501902762</c:v>
                </c:pt>
                <c:pt idx="6305">
                  <c:v>-51.100257032400613</c:v>
                </c:pt>
                <c:pt idx="6306">
                  <c:v>-48.922459021153472</c:v>
                </c:pt>
                <c:pt idx="6307">
                  <c:v>-44.772951342495524</c:v>
                </c:pt>
                <c:pt idx="6308">
                  <c:v>-46.490418578645311</c:v>
                </c:pt>
                <c:pt idx="6309">
                  <c:v>-44.909504506908618</c:v>
                </c:pt>
                <c:pt idx="6310">
                  <c:v>-49.434910048520791</c:v>
                </c:pt>
                <c:pt idx="6311">
                  <c:v>-48.975221054305536</c:v>
                </c:pt>
                <c:pt idx="6312">
                  <c:v>-49.41868358751227</c:v>
                </c:pt>
                <c:pt idx="6313">
                  <c:v>-50.330473794580421</c:v>
                </c:pt>
                <c:pt idx="6314">
                  <c:v>-57.236785689057982</c:v>
                </c:pt>
                <c:pt idx="6315">
                  <c:v>-52.620977347782798</c:v>
                </c:pt>
                <c:pt idx="6316">
                  <c:v>-54.78338359595211</c:v>
                </c:pt>
                <c:pt idx="6317">
                  <c:v>-55.073343083684335</c:v>
                </c:pt>
                <c:pt idx="6318">
                  <c:v>-54.006861910634129</c:v>
                </c:pt>
                <c:pt idx="6319">
                  <c:v>-53.288092381293865</c:v>
                </c:pt>
                <c:pt idx="6320">
                  <c:v>-48.324337725097713</c:v>
                </c:pt>
                <c:pt idx="6321">
                  <c:v>-49.089378500498697</c:v>
                </c:pt>
                <c:pt idx="6322">
                  <c:v>-49.606955947251983</c:v>
                </c:pt>
                <c:pt idx="6323">
                  <c:v>-52.683312836551359</c:v>
                </c:pt>
                <c:pt idx="6324">
                  <c:v>-56.277114745683441</c:v>
                </c:pt>
                <c:pt idx="6325">
                  <c:v>-57.44687585336289</c:v>
                </c:pt>
                <c:pt idx="6326">
                  <c:v>-59.594372241632428</c:v>
                </c:pt>
                <c:pt idx="6327">
                  <c:v>-58.075788152787418</c:v>
                </c:pt>
                <c:pt idx="6328">
                  <c:v>-58.81498579646594</c:v>
                </c:pt>
                <c:pt idx="6329">
                  <c:v>-61.659786474103583</c:v>
                </c:pt>
                <c:pt idx="6330">
                  <c:v>-62.700560833056258</c:v>
                </c:pt>
                <c:pt idx="6331">
                  <c:v>-58.519593808803364</c:v>
                </c:pt>
                <c:pt idx="6332">
                  <c:v>-64.164175641644832</c:v>
                </c:pt>
                <c:pt idx="6333">
                  <c:v>-63.516055924807787</c:v>
                </c:pt>
                <c:pt idx="6334">
                  <c:v>-64.340729499035717</c:v>
                </c:pt>
                <c:pt idx="6335">
                  <c:v>-72.620083050632346</c:v>
                </c:pt>
                <c:pt idx="6336">
                  <c:v>-76.188648915884912</c:v>
                </c:pt>
                <c:pt idx="6337">
                  <c:v>-77.726245774846774</c:v>
                </c:pt>
                <c:pt idx="6338">
                  <c:v>-80.426565453286798</c:v>
                </c:pt>
                <c:pt idx="6339">
                  <c:v>-81.016118573906752</c:v>
                </c:pt>
                <c:pt idx="6340">
                  <c:v>-79.832318187101706</c:v>
                </c:pt>
                <c:pt idx="6341">
                  <c:v>-79.374636461856426</c:v>
                </c:pt>
                <c:pt idx="6342">
                  <c:v>-80.383441368969045</c:v>
                </c:pt>
                <c:pt idx="6343">
                  <c:v>-79.761240483129981</c:v>
                </c:pt>
                <c:pt idx="6344">
                  <c:v>-80.09955919163167</c:v>
                </c:pt>
                <c:pt idx="6345">
                  <c:v>-75.367590488467712</c:v>
                </c:pt>
                <c:pt idx="6346">
                  <c:v>-76.413550110679893</c:v>
                </c:pt>
                <c:pt idx="6347">
                  <c:v>-80.434901619752409</c:v>
                </c:pt>
                <c:pt idx="6348">
                  <c:v>-80.934731128913654</c:v>
                </c:pt>
                <c:pt idx="6349">
                  <c:v>-81.68235217898544</c:v>
                </c:pt>
                <c:pt idx="6350">
                  <c:v>-81.237163436728224</c:v>
                </c:pt>
                <c:pt idx="6351">
                  <c:v>-80.593536204171585</c:v>
                </c:pt>
                <c:pt idx="6352">
                  <c:v>-83.126403764229835</c:v>
                </c:pt>
                <c:pt idx="6353">
                  <c:v>-79.300568495916949</c:v>
                </c:pt>
                <c:pt idx="6354">
                  <c:v>-75.153792844861385</c:v>
                </c:pt>
                <c:pt idx="6355">
                  <c:v>-71.995870894674468</c:v>
                </c:pt>
                <c:pt idx="6356">
                  <c:v>-71.714095275792658</c:v>
                </c:pt>
                <c:pt idx="6357">
                  <c:v>-70.083188992844185</c:v>
                </c:pt>
                <c:pt idx="6358">
                  <c:v>-66.432569436039131</c:v>
                </c:pt>
                <c:pt idx="6359">
                  <c:v>-66.011738080505054</c:v>
                </c:pt>
                <c:pt idx="6360">
                  <c:v>-63.464491761564169</c:v>
                </c:pt>
                <c:pt idx="6361">
                  <c:v>-63.865944203326364</c:v>
                </c:pt>
                <c:pt idx="6362">
                  <c:v>-64.368107280533792</c:v>
                </c:pt>
                <c:pt idx="6363">
                  <c:v>-64.523640543078642</c:v>
                </c:pt>
                <c:pt idx="6364">
                  <c:v>-62.354577109994729</c:v>
                </c:pt>
                <c:pt idx="6365">
                  <c:v>-58.791663964302892</c:v>
                </c:pt>
                <c:pt idx="6366">
                  <c:v>-56.966425056982224</c:v>
                </c:pt>
                <c:pt idx="6367">
                  <c:v>-57.821817296812185</c:v>
                </c:pt>
                <c:pt idx="6368">
                  <c:v>-58.092337238785134</c:v>
                </c:pt>
                <c:pt idx="6369">
                  <c:v>-55.51790104133832</c:v>
                </c:pt>
                <c:pt idx="6370">
                  <c:v>-53.619276881196953</c:v>
                </c:pt>
                <c:pt idx="6371">
                  <c:v>-53.812096680019849</c:v>
                </c:pt>
                <c:pt idx="6372">
                  <c:v>-52.771492789087546</c:v>
                </c:pt>
                <c:pt idx="6373">
                  <c:v>-49.472871985609785</c:v>
                </c:pt>
                <c:pt idx="6374">
                  <c:v>-52.779755959813819</c:v>
                </c:pt>
                <c:pt idx="6375">
                  <c:v>-54.29380614833557</c:v>
                </c:pt>
                <c:pt idx="6376">
                  <c:v>-53.176380637867013</c:v>
                </c:pt>
                <c:pt idx="6377">
                  <c:v>-51.54352267869362</c:v>
                </c:pt>
                <c:pt idx="6378">
                  <c:v>-52.878681620299659</c:v>
                </c:pt>
                <c:pt idx="6379">
                  <c:v>-51.785521578123436</c:v>
                </c:pt>
                <c:pt idx="6380">
                  <c:v>-53.510626883589438</c:v>
                </c:pt>
                <c:pt idx="6381">
                  <c:v>-52.213491684340113</c:v>
                </c:pt>
                <c:pt idx="6382">
                  <c:v>-50.91314117807714</c:v>
                </c:pt>
                <c:pt idx="6383">
                  <c:v>-48.240570313968689</c:v>
                </c:pt>
                <c:pt idx="6384">
                  <c:v>-43.586505816444664</c:v>
                </c:pt>
                <c:pt idx="6385">
                  <c:v>-44.895228464531954</c:v>
                </c:pt>
                <c:pt idx="6386">
                  <c:v>-44.92253939793131</c:v>
                </c:pt>
                <c:pt idx="6387">
                  <c:v>-45.01166670636507</c:v>
                </c:pt>
                <c:pt idx="6388">
                  <c:v>-44.593112518856664</c:v>
                </c:pt>
                <c:pt idx="6389">
                  <c:v>-39.782771768989434</c:v>
                </c:pt>
                <c:pt idx="6390">
                  <c:v>-40.087795213314351</c:v>
                </c:pt>
                <c:pt idx="6391">
                  <c:v>-40.024435997407345</c:v>
                </c:pt>
                <c:pt idx="6392">
                  <c:v>-39.069534753184328</c:v>
                </c:pt>
                <c:pt idx="6393">
                  <c:v>-35.120821723789902</c:v>
                </c:pt>
                <c:pt idx="6394">
                  <c:v>-38.229120285114313</c:v>
                </c:pt>
                <c:pt idx="6395">
                  <c:v>-38.298711505693234</c:v>
                </c:pt>
                <c:pt idx="6396">
                  <c:v>-40.4881023064329</c:v>
                </c:pt>
                <c:pt idx="6397">
                  <c:v>-41.209201207363122</c:v>
                </c:pt>
                <c:pt idx="6398">
                  <c:v>-43.708661820330214</c:v>
                </c:pt>
                <c:pt idx="6399">
                  <c:v>-40.414346397580061</c:v>
                </c:pt>
                <c:pt idx="6400">
                  <c:v>-43.446355590729709</c:v>
                </c:pt>
                <c:pt idx="6401">
                  <c:v>-45.211257270905769</c:v>
                </c:pt>
                <c:pt idx="6402">
                  <c:v>-42.519652437438708</c:v>
                </c:pt>
                <c:pt idx="6403">
                  <c:v>-45.214892459842119</c:v>
                </c:pt>
                <c:pt idx="6404">
                  <c:v>-45.873926080213657</c:v>
                </c:pt>
                <c:pt idx="6405">
                  <c:v>-49.653699908125546</c:v>
                </c:pt>
                <c:pt idx="6406">
                  <c:v>-51.308710651016483</c:v>
                </c:pt>
                <c:pt idx="6407">
                  <c:v>-53.138107466205781</c:v>
                </c:pt>
                <c:pt idx="6408">
                  <c:v>-52.7371169280012</c:v>
                </c:pt>
                <c:pt idx="6409">
                  <c:v>-53.018152722143853</c:v>
                </c:pt>
                <c:pt idx="6410">
                  <c:v>-55.218001991406297</c:v>
                </c:pt>
                <c:pt idx="6411">
                  <c:v>-57.588385765871493</c:v>
                </c:pt>
                <c:pt idx="6412">
                  <c:v>-57.475842259698794</c:v>
                </c:pt>
                <c:pt idx="6413">
                  <c:v>-59.034395074387724</c:v>
                </c:pt>
                <c:pt idx="6414">
                  <c:v>-63.126121275826769</c:v>
                </c:pt>
                <c:pt idx="6415">
                  <c:v>-63.943518528614845</c:v>
                </c:pt>
                <c:pt idx="6416">
                  <c:v>-60.048415757080434</c:v>
                </c:pt>
                <c:pt idx="6417">
                  <c:v>-54.714801678814787</c:v>
                </c:pt>
                <c:pt idx="6418">
                  <c:v>-49.220836592944941</c:v>
                </c:pt>
                <c:pt idx="6419">
                  <c:v>-41.736670089852907</c:v>
                </c:pt>
                <c:pt idx="6420">
                  <c:v>-36.956704185501039</c:v>
                </c:pt>
                <c:pt idx="6421">
                  <c:v>-35.618392317017808</c:v>
                </c:pt>
                <c:pt idx="6422">
                  <c:v>-33.633673662938115</c:v>
                </c:pt>
                <c:pt idx="6423">
                  <c:v>-37.386175691442517</c:v>
                </c:pt>
                <c:pt idx="6424">
                  <c:v>-40.607826002589384</c:v>
                </c:pt>
                <c:pt idx="6425">
                  <c:v>-39.738642601256522</c:v>
                </c:pt>
                <c:pt idx="6426">
                  <c:v>-41.746414377595585</c:v>
                </c:pt>
                <c:pt idx="6427">
                  <c:v>-44.486318184072822</c:v>
                </c:pt>
                <c:pt idx="6428">
                  <c:v>-45.812403492136831</c:v>
                </c:pt>
                <c:pt idx="6429">
                  <c:v>-45.377278817855441</c:v>
                </c:pt>
                <c:pt idx="6430">
                  <c:v>-45.58903645009493</c:v>
                </c:pt>
                <c:pt idx="6431">
                  <c:v>-44.308120021084726</c:v>
                </c:pt>
                <c:pt idx="6432">
                  <c:v>-39.898184791297638</c:v>
                </c:pt>
                <c:pt idx="6433">
                  <c:v>-39.243926348608767</c:v>
                </c:pt>
                <c:pt idx="6434">
                  <c:v>-39.760386849066123</c:v>
                </c:pt>
                <c:pt idx="6435">
                  <c:v>-38.543488430771539</c:v>
                </c:pt>
                <c:pt idx="6436">
                  <c:v>-39.387557577688611</c:v>
                </c:pt>
                <c:pt idx="6437">
                  <c:v>-38.38042455250342</c:v>
                </c:pt>
                <c:pt idx="6438">
                  <c:v>-39.112056171400852</c:v>
                </c:pt>
                <c:pt idx="6439">
                  <c:v>-36.788015394546946</c:v>
                </c:pt>
                <c:pt idx="6440">
                  <c:v>-34.129825750591742</c:v>
                </c:pt>
                <c:pt idx="6441">
                  <c:v>-32.11400131928724</c:v>
                </c:pt>
                <c:pt idx="6442">
                  <c:v>-33.623730701650778</c:v>
                </c:pt>
                <c:pt idx="6443">
                  <c:v>-35.864657938404271</c:v>
                </c:pt>
                <c:pt idx="6444">
                  <c:v>-36.761994155200753</c:v>
                </c:pt>
                <c:pt idx="6445">
                  <c:v>-35.770712242658476</c:v>
                </c:pt>
                <c:pt idx="6446">
                  <c:v>-40.326290040642917</c:v>
                </c:pt>
                <c:pt idx="6447">
                  <c:v>-38.167170522758397</c:v>
                </c:pt>
                <c:pt idx="6448">
                  <c:v>-40.157555851534859</c:v>
                </c:pt>
                <c:pt idx="6449">
                  <c:v>-40.195727755490992</c:v>
                </c:pt>
                <c:pt idx="6450">
                  <c:v>-38.378002808004702</c:v>
                </c:pt>
                <c:pt idx="6451">
                  <c:v>-39.354094407233539</c:v>
                </c:pt>
                <c:pt idx="6452">
                  <c:v>-34.503361351256309</c:v>
                </c:pt>
                <c:pt idx="6453">
                  <c:v>-33.357150823761827</c:v>
                </c:pt>
                <c:pt idx="6454">
                  <c:v>-36.347247614712899</c:v>
                </c:pt>
                <c:pt idx="6455">
                  <c:v>-31.058816871749137</c:v>
                </c:pt>
                <c:pt idx="6456">
                  <c:v>-31.662344779083945</c:v>
                </c:pt>
                <c:pt idx="6457">
                  <c:v>-27.103295179222442</c:v>
                </c:pt>
                <c:pt idx="6458">
                  <c:v>-27.296355071445898</c:v>
                </c:pt>
                <c:pt idx="6459">
                  <c:v>-29.336628695874818</c:v>
                </c:pt>
                <c:pt idx="6460">
                  <c:v>-31.743950464924627</c:v>
                </c:pt>
                <c:pt idx="6461">
                  <c:v>-31.847542634431363</c:v>
                </c:pt>
                <c:pt idx="6462">
                  <c:v>-31.940775586987517</c:v>
                </c:pt>
                <c:pt idx="6463">
                  <c:v>-32.585366333628102</c:v>
                </c:pt>
                <c:pt idx="6464">
                  <c:v>-33.05778779230252</c:v>
                </c:pt>
                <c:pt idx="6465">
                  <c:v>-38.219793590944398</c:v>
                </c:pt>
                <c:pt idx="6466">
                  <c:v>-33.739169090900312</c:v>
                </c:pt>
                <c:pt idx="6467">
                  <c:v>-28.58175660478533</c:v>
                </c:pt>
                <c:pt idx="6468">
                  <c:v>-28.915180143233059</c:v>
                </c:pt>
                <c:pt idx="6469">
                  <c:v>-26.096722070588573</c:v>
                </c:pt>
                <c:pt idx="6470">
                  <c:v>-18.103870858515656</c:v>
                </c:pt>
                <c:pt idx="6471">
                  <c:v>-14.495150188469449</c:v>
                </c:pt>
                <c:pt idx="6472">
                  <c:v>-13.292816024557917</c:v>
                </c:pt>
                <c:pt idx="6473">
                  <c:v>-11.451427091783458</c:v>
                </c:pt>
                <c:pt idx="6474">
                  <c:v>-13.564338968915042</c:v>
                </c:pt>
                <c:pt idx="6475">
                  <c:v>-8.7151465165453281</c:v>
                </c:pt>
                <c:pt idx="6476">
                  <c:v>-6.9559650708953829</c:v>
                </c:pt>
                <c:pt idx="6477">
                  <c:v>-8.2856795584615242</c:v>
                </c:pt>
                <c:pt idx="6478">
                  <c:v>-8.9136647237025617</c:v>
                </c:pt>
                <c:pt idx="6479">
                  <c:v>-12.398712012013986</c:v>
                </c:pt>
                <c:pt idx="6480">
                  <c:v>-5.0832735735585786</c:v>
                </c:pt>
                <c:pt idx="6481">
                  <c:v>-5.8136382024533315</c:v>
                </c:pt>
                <c:pt idx="6482">
                  <c:v>-6.9064700118047586</c:v>
                </c:pt>
                <c:pt idx="6483">
                  <c:v>-7.6723761317114736</c:v>
                </c:pt>
                <c:pt idx="6484">
                  <c:v>-8.3616916396275158</c:v>
                </c:pt>
                <c:pt idx="6485">
                  <c:v>-8.5125641329790032</c:v>
                </c:pt>
                <c:pt idx="6486">
                  <c:v>-8.7400957337153127</c:v>
                </c:pt>
                <c:pt idx="6487">
                  <c:v>-10.981711302577292</c:v>
                </c:pt>
                <c:pt idx="6488">
                  <c:v>-12.596294197130254</c:v>
                </c:pt>
                <c:pt idx="6489">
                  <c:v>-13.038747498363188</c:v>
                </c:pt>
                <c:pt idx="6490">
                  <c:v>-9.2361536556953094</c:v>
                </c:pt>
                <c:pt idx="6491">
                  <c:v>-5.8138191972942188</c:v>
                </c:pt>
                <c:pt idx="6492">
                  <c:v>-0.98696103486181652</c:v>
                </c:pt>
                <c:pt idx="6493">
                  <c:v>0.94624051703461542</c:v>
                </c:pt>
                <c:pt idx="6494">
                  <c:v>3.683200038522954</c:v>
                </c:pt>
                <c:pt idx="6495">
                  <c:v>8.1801920302983397</c:v>
                </c:pt>
                <c:pt idx="6496">
                  <c:v>10.127143009925955</c:v>
                </c:pt>
                <c:pt idx="6497">
                  <c:v>12.56553420662496</c:v>
                </c:pt>
                <c:pt idx="6498">
                  <c:v>13.599101896224866</c:v>
                </c:pt>
                <c:pt idx="6499">
                  <c:v>13.033995952953502</c:v>
                </c:pt>
                <c:pt idx="6500">
                  <c:v>15.758605483510951</c:v>
                </c:pt>
                <c:pt idx="6501">
                  <c:v>16.881121983749498</c:v>
                </c:pt>
                <c:pt idx="6502">
                  <c:v>17.739249971645819</c:v>
                </c:pt>
                <c:pt idx="6503">
                  <c:v>16.325362674770432</c:v>
                </c:pt>
                <c:pt idx="6504">
                  <c:v>14.850269637684461</c:v>
                </c:pt>
                <c:pt idx="6505">
                  <c:v>17.708988940953574</c:v>
                </c:pt>
                <c:pt idx="6506">
                  <c:v>20.486378807542899</c:v>
                </c:pt>
                <c:pt idx="6507">
                  <c:v>24.964528654654089</c:v>
                </c:pt>
                <c:pt idx="6508">
                  <c:v>28.45350952157785</c:v>
                </c:pt>
                <c:pt idx="6509">
                  <c:v>32.360902747571238</c:v>
                </c:pt>
                <c:pt idx="6510">
                  <c:v>30.826717017696033</c:v>
                </c:pt>
                <c:pt idx="6511">
                  <c:v>29.527540892951382</c:v>
                </c:pt>
                <c:pt idx="6512">
                  <c:v>25.379693308524335</c:v>
                </c:pt>
                <c:pt idx="6513">
                  <c:v>24.455272612113742</c:v>
                </c:pt>
                <c:pt idx="6514">
                  <c:v>23.292277348909469</c:v>
                </c:pt>
                <c:pt idx="6515">
                  <c:v>23.880308754521185</c:v>
                </c:pt>
                <c:pt idx="6516">
                  <c:v>23.042737024600537</c:v>
                </c:pt>
                <c:pt idx="6517">
                  <c:v>23.173837003731162</c:v>
                </c:pt>
                <c:pt idx="6518">
                  <c:v>20.710357944989152</c:v>
                </c:pt>
                <c:pt idx="6519">
                  <c:v>14.413341929899236</c:v>
                </c:pt>
                <c:pt idx="6520">
                  <c:v>13.118201244662234</c:v>
                </c:pt>
                <c:pt idx="6521">
                  <c:v>13.243325096778651</c:v>
                </c:pt>
                <c:pt idx="6522">
                  <c:v>13.702488164125738</c:v>
                </c:pt>
                <c:pt idx="6523">
                  <c:v>14.413961199295624</c:v>
                </c:pt>
                <c:pt idx="6524">
                  <c:v>15.028250982244451</c:v>
                </c:pt>
                <c:pt idx="6525">
                  <c:v>18.028954709708138</c:v>
                </c:pt>
                <c:pt idx="6526">
                  <c:v>19.465165326957575</c:v>
                </c:pt>
                <c:pt idx="6527">
                  <c:v>24.045436522127297</c:v>
                </c:pt>
                <c:pt idx="6528">
                  <c:v>26.144421695602695</c:v>
                </c:pt>
                <c:pt idx="6529">
                  <c:v>25.843992402453345</c:v>
                </c:pt>
                <c:pt idx="6530">
                  <c:v>28.051023516534265</c:v>
                </c:pt>
                <c:pt idx="6531">
                  <c:v>26.087877230938467</c:v>
                </c:pt>
                <c:pt idx="6532">
                  <c:v>30.42320823269505</c:v>
                </c:pt>
                <c:pt idx="6533">
                  <c:v>34.088421806811724</c:v>
                </c:pt>
                <c:pt idx="6534">
                  <c:v>36.080041856013494</c:v>
                </c:pt>
                <c:pt idx="6535">
                  <c:v>38.255547601284746</c:v>
                </c:pt>
                <c:pt idx="6536">
                  <c:v>37.594947537753029</c:v>
                </c:pt>
                <c:pt idx="6537">
                  <c:v>38.386939031566399</c:v>
                </c:pt>
                <c:pt idx="6538">
                  <c:v>35.941060250363051</c:v>
                </c:pt>
                <c:pt idx="6539">
                  <c:v>31.128078649148918</c:v>
                </c:pt>
                <c:pt idx="6540">
                  <c:v>29.944540451644716</c:v>
                </c:pt>
                <c:pt idx="6541">
                  <c:v>27.242571670311321</c:v>
                </c:pt>
                <c:pt idx="6542">
                  <c:v>31.04510223114567</c:v>
                </c:pt>
                <c:pt idx="6543">
                  <c:v>33.296120673278956</c:v>
                </c:pt>
                <c:pt idx="6544">
                  <c:v>32.567593646320944</c:v>
                </c:pt>
                <c:pt idx="6545">
                  <c:v>34.396953896032116</c:v>
                </c:pt>
                <c:pt idx="6546">
                  <c:v>34.948015461083251</c:v>
                </c:pt>
                <c:pt idx="6547">
                  <c:v>37.980001642840229</c:v>
                </c:pt>
                <c:pt idx="6548">
                  <c:v>40.418613033676749</c:v>
                </c:pt>
                <c:pt idx="6549">
                  <c:v>39.408297106371123</c:v>
                </c:pt>
                <c:pt idx="6550">
                  <c:v>41.092735000520506</c:v>
                </c:pt>
                <c:pt idx="6551">
                  <c:v>42.608729105254952</c:v>
                </c:pt>
                <c:pt idx="6552">
                  <c:v>40.108684539628349</c:v>
                </c:pt>
                <c:pt idx="6553">
                  <c:v>42.167529379910192</c:v>
                </c:pt>
                <c:pt idx="6554">
                  <c:v>37.148463923335406</c:v>
                </c:pt>
                <c:pt idx="6555">
                  <c:v>31.216269963355515</c:v>
                </c:pt>
                <c:pt idx="6556">
                  <c:v>27.769382758731055</c:v>
                </c:pt>
                <c:pt idx="6557">
                  <c:v>32.333758689473193</c:v>
                </c:pt>
                <c:pt idx="6558">
                  <c:v>41.114684341046072</c:v>
                </c:pt>
                <c:pt idx="6559">
                  <c:v>48.387079911107861</c:v>
                </c:pt>
                <c:pt idx="6560">
                  <c:v>46.491022850225932</c:v>
                </c:pt>
                <c:pt idx="6561">
                  <c:v>55.24946935706744</c:v>
                </c:pt>
                <c:pt idx="6562">
                  <c:v>53.071529870149064</c:v>
                </c:pt>
                <c:pt idx="6563">
                  <c:v>51.508378455833899</c:v>
                </c:pt>
                <c:pt idx="6564">
                  <c:v>51.578323551802043</c:v>
                </c:pt>
                <c:pt idx="6565">
                  <c:v>48.539412639411196</c:v>
                </c:pt>
                <c:pt idx="6566">
                  <c:v>48.861357389853183</c:v>
                </c:pt>
                <c:pt idx="6567">
                  <c:v>45.643988541056956</c:v>
                </c:pt>
                <c:pt idx="6568">
                  <c:v>44.295877290723325</c:v>
                </c:pt>
                <c:pt idx="6569">
                  <c:v>44.683329408916265</c:v>
                </c:pt>
                <c:pt idx="6570">
                  <c:v>46.741784195890119</c:v>
                </c:pt>
                <c:pt idx="6571">
                  <c:v>43.172105753329276</c:v>
                </c:pt>
                <c:pt idx="6572">
                  <c:v>40.91058108087492</c:v>
                </c:pt>
                <c:pt idx="6573">
                  <c:v>40.896256012307212</c:v>
                </c:pt>
                <c:pt idx="6574">
                  <c:v>34.728820458909873</c:v>
                </c:pt>
                <c:pt idx="6575">
                  <c:v>33.488729928892099</c:v>
                </c:pt>
                <c:pt idx="6576">
                  <c:v>31.974362384413141</c:v>
                </c:pt>
                <c:pt idx="6577">
                  <c:v>33.701361320826358</c:v>
                </c:pt>
                <c:pt idx="6578">
                  <c:v>31.613757186750824</c:v>
                </c:pt>
                <c:pt idx="6579">
                  <c:v>32.955910293763871</c:v>
                </c:pt>
                <c:pt idx="6580">
                  <c:v>33.408568583111659</c:v>
                </c:pt>
                <c:pt idx="6581">
                  <c:v>33.614283855371113</c:v>
                </c:pt>
                <c:pt idx="6582">
                  <c:v>28.796302348746813</c:v>
                </c:pt>
                <c:pt idx="6583">
                  <c:v>26.956777238690851</c:v>
                </c:pt>
                <c:pt idx="6584">
                  <c:v>27.966875072356014</c:v>
                </c:pt>
                <c:pt idx="6585">
                  <c:v>26.931015910019216</c:v>
                </c:pt>
                <c:pt idx="6586">
                  <c:v>21.803686849035085</c:v>
                </c:pt>
                <c:pt idx="6587">
                  <c:v>21.614637575734054</c:v>
                </c:pt>
                <c:pt idx="6588">
                  <c:v>25.754236016997471</c:v>
                </c:pt>
                <c:pt idx="6589">
                  <c:v>19.124884926188102</c:v>
                </c:pt>
                <c:pt idx="6590">
                  <c:v>21.387087687161774</c:v>
                </c:pt>
                <c:pt idx="6591">
                  <c:v>25.775166646311074</c:v>
                </c:pt>
                <c:pt idx="6592">
                  <c:v>26.140300911908827</c:v>
                </c:pt>
                <c:pt idx="6593">
                  <c:v>29.359254778662304</c:v>
                </c:pt>
                <c:pt idx="6594">
                  <c:v>32.679274073230012</c:v>
                </c:pt>
                <c:pt idx="6595">
                  <c:v>21.942257631516313</c:v>
                </c:pt>
                <c:pt idx="6596">
                  <c:v>24.69957047643344</c:v>
                </c:pt>
                <c:pt idx="6597">
                  <c:v>23.666557405372735</c:v>
                </c:pt>
                <c:pt idx="6598">
                  <c:v>19.669217062632544</c:v>
                </c:pt>
                <c:pt idx="6599">
                  <c:v>20.37847919344323</c:v>
                </c:pt>
                <c:pt idx="6600">
                  <c:v>18.802036931167549</c:v>
                </c:pt>
                <c:pt idx="6601">
                  <c:v>16.447381670457389</c:v>
                </c:pt>
                <c:pt idx="6602">
                  <c:v>18.97076302215352</c:v>
                </c:pt>
                <c:pt idx="6603">
                  <c:v>22.642731478125359</c:v>
                </c:pt>
                <c:pt idx="6604">
                  <c:v>24.779337019197953</c:v>
                </c:pt>
                <c:pt idx="6605">
                  <c:v>28.30185674349913</c:v>
                </c:pt>
                <c:pt idx="6606">
                  <c:v>26.449592400263828</c:v>
                </c:pt>
                <c:pt idx="6607">
                  <c:v>26.132848672641387</c:v>
                </c:pt>
                <c:pt idx="6608">
                  <c:v>31.576056705531421</c:v>
                </c:pt>
                <c:pt idx="6609">
                  <c:v>35.284260144508167</c:v>
                </c:pt>
                <c:pt idx="6610">
                  <c:v>30.094434954916071</c:v>
                </c:pt>
                <c:pt idx="6611">
                  <c:v>27.289689874264653</c:v>
                </c:pt>
                <c:pt idx="6612">
                  <c:v>30.566951390677378</c:v>
                </c:pt>
                <c:pt idx="6613">
                  <c:v>34.037043979475122</c:v>
                </c:pt>
                <c:pt idx="6614">
                  <c:v>29.924651149164124</c:v>
                </c:pt>
                <c:pt idx="6615">
                  <c:v>32.5574536390342</c:v>
                </c:pt>
                <c:pt idx="6616">
                  <c:v>29.155612916761889</c:v>
                </c:pt>
                <c:pt idx="6617">
                  <c:v>26.667662721322952</c:v>
                </c:pt>
                <c:pt idx="6618">
                  <c:v>21.371662740798676</c:v>
                </c:pt>
                <c:pt idx="6619">
                  <c:v>18.650702942130117</c:v>
                </c:pt>
                <c:pt idx="6620">
                  <c:v>16.677095298631507</c:v>
                </c:pt>
                <c:pt idx="6621">
                  <c:v>13.552832647681166</c:v>
                </c:pt>
                <c:pt idx="6622">
                  <c:v>12.120644860616514</c:v>
                </c:pt>
                <c:pt idx="6623">
                  <c:v>8.8431781184729914</c:v>
                </c:pt>
                <c:pt idx="6624">
                  <c:v>1.3384795729222931</c:v>
                </c:pt>
                <c:pt idx="6625">
                  <c:v>7.0099087509129632</c:v>
                </c:pt>
                <c:pt idx="6626">
                  <c:v>4.1566766722008568</c:v>
                </c:pt>
                <c:pt idx="6627">
                  <c:v>2.5023170187301611</c:v>
                </c:pt>
                <c:pt idx="6628">
                  <c:v>-1.5865829884824647</c:v>
                </c:pt>
                <c:pt idx="6629">
                  <c:v>-0.9158173593155513</c:v>
                </c:pt>
                <c:pt idx="6630">
                  <c:v>-0.46902379209714512</c:v>
                </c:pt>
                <c:pt idx="6631">
                  <c:v>-0.87469798697126266</c:v>
                </c:pt>
                <c:pt idx="6632">
                  <c:v>-1.8078400837737165</c:v>
                </c:pt>
                <c:pt idx="6633">
                  <c:v>-2.298283572838741</c:v>
                </c:pt>
                <c:pt idx="6634">
                  <c:v>1.0223731659798534</c:v>
                </c:pt>
                <c:pt idx="6635">
                  <c:v>-0.53641727170532194</c:v>
                </c:pt>
                <c:pt idx="6636">
                  <c:v>-4.1391335130436202</c:v>
                </c:pt>
                <c:pt idx="6637">
                  <c:v>-6.0716890868615385</c:v>
                </c:pt>
                <c:pt idx="6638">
                  <c:v>-9.2313876505793964</c:v>
                </c:pt>
                <c:pt idx="6639">
                  <c:v>-7.0545509757588079</c:v>
                </c:pt>
                <c:pt idx="6640">
                  <c:v>-8.1537722091092277</c:v>
                </c:pt>
                <c:pt idx="6641">
                  <c:v>-8.664257684621635</c:v>
                </c:pt>
                <c:pt idx="6642">
                  <c:v>-8.0899245823210961</c:v>
                </c:pt>
                <c:pt idx="6643">
                  <c:v>-8.9986300491857474</c:v>
                </c:pt>
                <c:pt idx="6644">
                  <c:v>-13.011587252683075</c:v>
                </c:pt>
                <c:pt idx="6645">
                  <c:v>-6.1543562357949879</c:v>
                </c:pt>
                <c:pt idx="6646">
                  <c:v>-11.372883562713088</c:v>
                </c:pt>
                <c:pt idx="6647">
                  <c:v>-3.7088074785762997</c:v>
                </c:pt>
                <c:pt idx="6648">
                  <c:v>-9.8423135018110806</c:v>
                </c:pt>
                <c:pt idx="6649">
                  <c:v>-5.9789051781605913</c:v>
                </c:pt>
                <c:pt idx="6650">
                  <c:v>-8.3564925619311321</c:v>
                </c:pt>
                <c:pt idx="6651">
                  <c:v>-11.267191864121589</c:v>
                </c:pt>
                <c:pt idx="6652">
                  <c:v>-11.907876823205282</c:v>
                </c:pt>
                <c:pt idx="6653">
                  <c:v>-12.876008821356285</c:v>
                </c:pt>
                <c:pt idx="6654">
                  <c:v>-10.680422189842671</c:v>
                </c:pt>
                <c:pt idx="6655">
                  <c:v>-13.321789565368395</c:v>
                </c:pt>
                <c:pt idx="6656">
                  <c:v>-17.159431764314444</c:v>
                </c:pt>
                <c:pt idx="6657">
                  <c:v>-17.024435606148391</c:v>
                </c:pt>
                <c:pt idx="6658">
                  <c:v>-18.340711503210521</c:v>
                </c:pt>
                <c:pt idx="6659">
                  <c:v>-20.646611375244362</c:v>
                </c:pt>
                <c:pt idx="6660">
                  <c:v>-21.282051742241276</c:v>
                </c:pt>
                <c:pt idx="6661">
                  <c:v>-22.172566025694117</c:v>
                </c:pt>
                <c:pt idx="6662">
                  <c:v>-18.231310315556136</c:v>
                </c:pt>
                <c:pt idx="6663">
                  <c:v>-16.554274642369418</c:v>
                </c:pt>
                <c:pt idx="6664">
                  <c:v>-20.239831816769765</c:v>
                </c:pt>
                <c:pt idx="6665">
                  <c:v>-21.686813609529139</c:v>
                </c:pt>
                <c:pt idx="6666">
                  <c:v>-25.414458449694646</c:v>
                </c:pt>
                <c:pt idx="6667">
                  <c:v>-27.479478511295333</c:v>
                </c:pt>
                <c:pt idx="6668">
                  <c:v>-30.072515298803093</c:v>
                </c:pt>
                <c:pt idx="6669">
                  <c:v>-31.806579293252412</c:v>
                </c:pt>
                <c:pt idx="6670">
                  <c:v>-28.936256804297717</c:v>
                </c:pt>
                <c:pt idx="6671">
                  <c:v>-31.016669891449204</c:v>
                </c:pt>
                <c:pt idx="6672">
                  <c:v>-28.969179845785074</c:v>
                </c:pt>
                <c:pt idx="6673">
                  <c:v>-21.165565308067347</c:v>
                </c:pt>
                <c:pt idx="6674">
                  <c:v>-23.563483313039544</c:v>
                </c:pt>
                <c:pt idx="6675">
                  <c:v>-26.804609529646168</c:v>
                </c:pt>
                <c:pt idx="6676">
                  <c:v>-32.860016436974909</c:v>
                </c:pt>
                <c:pt idx="6677">
                  <c:v>-33.627942282387323</c:v>
                </c:pt>
                <c:pt idx="6678">
                  <c:v>-36.791714995476241</c:v>
                </c:pt>
                <c:pt idx="6679">
                  <c:v>-37.338523716519617</c:v>
                </c:pt>
                <c:pt idx="6680">
                  <c:v>-39.266220553185875</c:v>
                </c:pt>
                <c:pt idx="6681">
                  <c:v>-44.075466358160647</c:v>
                </c:pt>
                <c:pt idx="6682">
                  <c:v>-39.023932797621903</c:v>
                </c:pt>
                <c:pt idx="6683">
                  <c:v>-35.792767015302388</c:v>
                </c:pt>
                <c:pt idx="6684">
                  <c:v>-38.524414230257499</c:v>
                </c:pt>
                <c:pt idx="6685">
                  <c:v>-39.002346638567346</c:v>
                </c:pt>
                <c:pt idx="6686">
                  <c:v>-40.656859461653198</c:v>
                </c:pt>
                <c:pt idx="6687">
                  <c:v>-43.069775323671031</c:v>
                </c:pt>
                <c:pt idx="6688">
                  <c:v>-36.775191252972149</c:v>
                </c:pt>
                <c:pt idx="6689">
                  <c:v>-38.060908885870873</c:v>
                </c:pt>
                <c:pt idx="6690">
                  <c:v>-37.047255071126628</c:v>
                </c:pt>
                <c:pt idx="6691">
                  <c:v>-33.989914921377199</c:v>
                </c:pt>
                <c:pt idx="6692">
                  <c:v>-42.142867562857582</c:v>
                </c:pt>
                <c:pt idx="6693">
                  <c:v>-40.187652927584651</c:v>
                </c:pt>
                <c:pt idx="6694">
                  <c:v>-44.061071608432002</c:v>
                </c:pt>
                <c:pt idx="6695">
                  <c:v>-46.093040761110451</c:v>
                </c:pt>
                <c:pt idx="6696">
                  <c:v>-46.788054905354386</c:v>
                </c:pt>
                <c:pt idx="6697">
                  <c:v>-47.592766244418584</c:v>
                </c:pt>
                <c:pt idx="6698">
                  <c:v>-47.231385314185722</c:v>
                </c:pt>
                <c:pt idx="6699">
                  <c:v>-47.16375868799043</c:v>
                </c:pt>
                <c:pt idx="6700">
                  <c:v>-47.145800809185616</c:v>
                </c:pt>
                <c:pt idx="6701">
                  <c:v>-43.426161732156892</c:v>
                </c:pt>
                <c:pt idx="6702">
                  <c:v>-42.324513569818272</c:v>
                </c:pt>
                <c:pt idx="6703">
                  <c:v>-38.339243067771861</c:v>
                </c:pt>
                <c:pt idx="6704">
                  <c:v>-35.116018793712108</c:v>
                </c:pt>
                <c:pt idx="6705">
                  <c:v>-34.549002692236812</c:v>
                </c:pt>
                <c:pt idx="6706">
                  <c:v>-33.953117731730103</c:v>
                </c:pt>
                <c:pt idx="6707">
                  <c:v>-35.041607969194004</c:v>
                </c:pt>
                <c:pt idx="6708">
                  <c:v>-35.93534286648341</c:v>
                </c:pt>
                <c:pt idx="6709">
                  <c:v>-33.754806974598388</c:v>
                </c:pt>
                <c:pt idx="6710">
                  <c:v>-30.61303177993415</c:v>
                </c:pt>
                <c:pt idx="6711">
                  <c:v>-30.187150106626024</c:v>
                </c:pt>
                <c:pt idx="6712">
                  <c:v>-30.127279325777582</c:v>
                </c:pt>
                <c:pt idx="6713">
                  <c:v>-27.73809199406255</c:v>
                </c:pt>
                <c:pt idx="6714">
                  <c:v>-26.539577092710285</c:v>
                </c:pt>
                <c:pt idx="6715">
                  <c:v>-33.401930467461234</c:v>
                </c:pt>
                <c:pt idx="6716">
                  <c:v>-30.103488962597442</c:v>
                </c:pt>
                <c:pt idx="6717">
                  <c:v>-27.542351061415346</c:v>
                </c:pt>
                <c:pt idx="6718">
                  <c:v>-20.476312266453494</c:v>
                </c:pt>
                <c:pt idx="6719">
                  <c:v>-16.033416636570895</c:v>
                </c:pt>
                <c:pt idx="6720">
                  <c:v>-10.596853466442905</c:v>
                </c:pt>
                <c:pt idx="6721">
                  <c:v>-6.7425944871401544</c:v>
                </c:pt>
                <c:pt idx="6722">
                  <c:v>5.9459664820940619</c:v>
                </c:pt>
                <c:pt idx="6723">
                  <c:v>8.0719423436820747</c:v>
                </c:pt>
                <c:pt idx="6724">
                  <c:v>11.097969615784587</c:v>
                </c:pt>
                <c:pt idx="6725">
                  <c:v>14.566306434323639</c:v>
                </c:pt>
                <c:pt idx="6726">
                  <c:v>20.800993027479194</c:v>
                </c:pt>
                <c:pt idx="6727">
                  <c:v>24.860864587177446</c:v>
                </c:pt>
                <c:pt idx="6728">
                  <c:v>23.306779629948387</c:v>
                </c:pt>
                <c:pt idx="6729">
                  <c:v>32.158600879783648</c:v>
                </c:pt>
                <c:pt idx="6730">
                  <c:v>33.312044464439033</c:v>
                </c:pt>
                <c:pt idx="6731">
                  <c:v>37.412842623542353</c:v>
                </c:pt>
                <c:pt idx="6732">
                  <c:v>42.650970236356649</c:v>
                </c:pt>
                <c:pt idx="6733">
                  <c:v>51.793422004585089</c:v>
                </c:pt>
                <c:pt idx="6734">
                  <c:v>60.721512560690684</c:v>
                </c:pt>
                <c:pt idx="6735">
                  <c:v>71.223679188528308</c:v>
                </c:pt>
                <c:pt idx="6736">
                  <c:v>74.376331858565678</c:v>
                </c:pt>
                <c:pt idx="6737">
                  <c:v>79.585220117036812</c:v>
                </c:pt>
                <c:pt idx="6738">
                  <c:v>79.512700787994589</c:v>
                </c:pt>
                <c:pt idx="6739">
                  <c:v>73.064584695869755</c:v>
                </c:pt>
                <c:pt idx="6740">
                  <c:v>77.77242774680299</c:v>
                </c:pt>
                <c:pt idx="6741">
                  <c:v>86.274406585314495</c:v>
                </c:pt>
                <c:pt idx="6742">
                  <c:v>90.961361558062947</c:v>
                </c:pt>
                <c:pt idx="6743">
                  <c:v>95.739120993884555</c:v>
                </c:pt>
                <c:pt idx="6744">
                  <c:v>101.9142275265101</c:v>
                </c:pt>
                <c:pt idx="6745">
                  <c:v>107.9430533862417</c:v>
                </c:pt>
                <c:pt idx="6746">
                  <c:v>125.93098860884513</c:v>
                </c:pt>
                <c:pt idx="6747">
                  <c:v>137.23402905013251</c:v>
                </c:pt>
                <c:pt idx="6748">
                  <c:v>146.69478617649625</c:v>
                </c:pt>
                <c:pt idx="6749">
                  <c:v>155.71244190871963</c:v>
                </c:pt>
                <c:pt idx="6750">
                  <c:v>162.09399644062046</c:v>
                </c:pt>
                <c:pt idx="6751">
                  <c:v>166.18472178664763</c:v>
                </c:pt>
                <c:pt idx="6752">
                  <c:v>180.8994441782383</c:v>
                </c:pt>
                <c:pt idx="6753">
                  <c:v>185.73190796633386</c:v>
                </c:pt>
                <c:pt idx="6754">
                  <c:v>198.63590904463209</c:v>
                </c:pt>
                <c:pt idx="6755">
                  <c:v>210.68203574675559</c:v>
                </c:pt>
                <c:pt idx="6756">
                  <c:v>214.12065810883965</c:v>
                </c:pt>
                <c:pt idx="6757">
                  <c:v>226.06587045671918</c:v>
                </c:pt>
                <c:pt idx="6758">
                  <c:v>232.03774693532188</c:v>
                </c:pt>
                <c:pt idx="6759">
                  <c:v>240.57058338545721</c:v>
                </c:pt>
                <c:pt idx="6760">
                  <c:v>248.25013619057898</c:v>
                </c:pt>
                <c:pt idx="6761">
                  <c:v>244.29200473537799</c:v>
                </c:pt>
                <c:pt idx="6762">
                  <c:v>252.67341117807388</c:v>
                </c:pt>
                <c:pt idx="6763">
                  <c:v>266.94236383317872</c:v>
                </c:pt>
                <c:pt idx="6764">
                  <c:v>274.11417363331435</c:v>
                </c:pt>
                <c:pt idx="6765">
                  <c:v>279.45096768168452</c:v>
                </c:pt>
                <c:pt idx="6766">
                  <c:v>278.96675242307947</c:v>
                </c:pt>
                <c:pt idx="6767">
                  <c:v>289.56524295729383</c:v>
                </c:pt>
                <c:pt idx="6768">
                  <c:v>286.36639659493085</c:v>
                </c:pt>
                <c:pt idx="6769">
                  <c:v>291.59580311889124</c:v>
                </c:pt>
                <c:pt idx="6770">
                  <c:v>296.95802498127244</c:v>
                </c:pt>
                <c:pt idx="6771">
                  <c:v>302.0468407007325</c:v>
                </c:pt>
                <c:pt idx="6772">
                  <c:v>314.90738527920405</c:v>
                </c:pt>
                <c:pt idx="6773">
                  <c:v>329.8334385872937</c:v>
                </c:pt>
                <c:pt idx="6774">
                  <c:v>339.2732309723948</c:v>
                </c:pt>
                <c:pt idx="6775">
                  <c:v>351.76269971116534</c:v>
                </c:pt>
                <c:pt idx="6776">
                  <c:v>364.61944595329669</c:v>
                </c:pt>
                <c:pt idx="6777">
                  <c:v>366.65266713448932</c:v>
                </c:pt>
                <c:pt idx="6778">
                  <c:v>381.2856266937078</c:v>
                </c:pt>
                <c:pt idx="6779">
                  <c:v>394.45529029700447</c:v>
                </c:pt>
                <c:pt idx="6780">
                  <c:v>403.04277748055193</c:v>
                </c:pt>
                <c:pt idx="6781">
                  <c:v>415.68593379788786</c:v>
                </c:pt>
                <c:pt idx="6782">
                  <c:v>422.15035663134699</c:v>
                </c:pt>
                <c:pt idx="6783">
                  <c:v>435.0991705007828</c:v>
                </c:pt>
                <c:pt idx="6784">
                  <c:v>445.08891093990371</c:v>
                </c:pt>
                <c:pt idx="6785">
                  <c:v>455.18788080465902</c:v>
                </c:pt>
                <c:pt idx="6786">
                  <c:v>448.16425850071545</c:v>
                </c:pt>
                <c:pt idx="6787">
                  <c:v>453.00795690696953</c:v>
                </c:pt>
                <c:pt idx="6788">
                  <c:v>455.09238776625762</c:v>
                </c:pt>
                <c:pt idx="6789">
                  <c:v>467.54598209590904</c:v>
                </c:pt>
                <c:pt idx="6790">
                  <c:v>475.39924484506389</c:v>
                </c:pt>
                <c:pt idx="6791">
                  <c:v>479.15754663322491</c:v>
                </c:pt>
                <c:pt idx="6792">
                  <c:v>480.90191622622802</c:v>
                </c:pt>
                <c:pt idx="6793">
                  <c:v>481.92826343746754</c:v>
                </c:pt>
                <c:pt idx="6794">
                  <c:v>487.51167507531949</c:v>
                </c:pt>
                <c:pt idx="6795">
                  <c:v>488.42063182411317</c:v>
                </c:pt>
                <c:pt idx="6796">
                  <c:v>483.32554415611077</c:v>
                </c:pt>
                <c:pt idx="6797">
                  <c:v>481.40978157650972</c:v>
                </c:pt>
                <c:pt idx="6798">
                  <c:v>482.27677139161045</c:v>
                </c:pt>
                <c:pt idx="6799">
                  <c:v>486.99652831784056</c:v>
                </c:pt>
                <c:pt idx="6800">
                  <c:v>489.59510175872396</c:v>
                </c:pt>
                <c:pt idx="6801">
                  <c:v>496.91521340692009</c:v>
                </c:pt>
                <c:pt idx="6802">
                  <c:v>493.64048390223809</c:v>
                </c:pt>
                <c:pt idx="6803">
                  <c:v>495.57466178468172</c:v>
                </c:pt>
                <c:pt idx="6804">
                  <c:v>495.94957039417136</c:v>
                </c:pt>
                <c:pt idx="6805">
                  <c:v>491.16595564270813</c:v>
                </c:pt>
                <c:pt idx="6806">
                  <c:v>496.65722103718304</c:v>
                </c:pt>
                <c:pt idx="6807">
                  <c:v>495.02451514671264</c:v>
                </c:pt>
                <c:pt idx="6808">
                  <c:v>486.1040718682878</c:v>
                </c:pt>
                <c:pt idx="6809">
                  <c:v>482.30500696941294</c:v>
                </c:pt>
                <c:pt idx="6810">
                  <c:v>482.10752248571953</c:v>
                </c:pt>
                <c:pt idx="6811">
                  <c:v>488.50463119589324</c:v>
                </c:pt>
                <c:pt idx="6812">
                  <c:v>484.4655103642578</c:v>
                </c:pt>
                <c:pt idx="6813">
                  <c:v>490.62682028657775</c:v>
                </c:pt>
                <c:pt idx="6814">
                  <c:v>499.52697136419715</c:v>
                </c:pt>
                <c:pt idx="6815">
                  <c:v>500.87250050044486</c:v>
                </c:pt>
                <c:pt idx="6816">
                  <c:v>503.18170764598756</c:v>
                </c:pt>
                <c:pt idx="6817">
                  <c:v>507.4713978401345</c:v>
                </c:pt>
                <c:pt idx="6818">
                  <c:v>504.75727426936896</c:v>
                </c:pt>
                <c:pt idx="6819">
                  <c:v>506.67800403801925</c:v>
                </c:pt>
                <c:pt idx="6820">
                  <c:v>512.2898254582858</c:v>
                </c:pt>
                <c:pt idx="6821">
                  <c:v>522.42492364416285</c:v>
                </c:pt>
                <c:pt idx="6822">
                  <c:v>523.12986534513766</c:v>
                </c:pt>
                <c:pt idx="6823">
                  <c:v>527.09650063469235</c:v>
                </c:pt>
                <c:pt idx="6824">
                  <c:v>534.04446342212952</c:v>
                </c:pt>
                <c:pt idx="6825">
                  <c:v>527.59434782710616</c:v>
                </c:pt>
                <c:pt idx="6826">
                  <c:v>528.61115102599422</c:v>
                </c:pt>
                <c:pt idx="6827">
                  <c:v>523.78305213664271</c:v>
                </c:pt>
                <c:pt idx="6828">
                  <c:v>519.43776313622641</c:v>
                </c:pt>
                <c:pt idx="6829">
                  <c:v>520.04773902779652</c:v>
                </c:pt>
                <c:pt idx="6830">
                  <c:v>518.79392896927754</c:v>
                </c:pt>
                <c:pt idx="6831">
                  <c:v>516.57466032867535</c:v>
                </c:pt>
                <c:pt idx="6832">
                  <c:v>519.52505525455354</c:v>
                </c:pt>
                <c:pt idx="6833">
                  <c:v>517.23267398542373</c:v>
                </c:pt>
                <c:pt idx="6834">
                  <c:v>513.54242280012932</c:v>
                </c:pt>
                <c:pt idx="6835">
                  <c:v>515.13561458550748</c:v>
                </c:pt>
                <c:pt idx="6836">
                  <c:v>517.12171061615595</c:v>
                </c:pt>
                <c:pt idx="6837">
                  <c:v>518.35697361993141</c:v>
                </c:pt>
                <c:pt idx="6838">
                  <c:v>517.81950253060563</c:v>
                </c:pt>
                <c:pt idx="6839">
                  <c:v>517.33577855021247</c:v>
                </c:pt>
                <c:pt idx="6840">
                  <c:v>519.10185818439049</c:v>
                </c:pt>
                <c:pt idx="6841">
                  <c:v>518.64648579627999</c:v>
                </c:pt>
                <c:pt idx="6842">
                  <c:v>523.62125140336855</c:v>
                </c:pt>
                <c:pt idx="6843">
                  <c:v>520.37566509689395</c:v>
                </c:pt>
                <c:pt idx="6844">
                  <c:v>519.63632485987193</c:v>
                </c:pt>
                <c:pt idx="6845">
                  <c:v>522.94789111674436</c:v>
                </c:pt>
                <c:pt idx="6846">
                  <c:v>523.04955920065709</c:v>
                </c:pt>
                <c:pt idx="6847">
                  <c:v>518.99393600628059</c:v>
                </c:pt>
                <c:pt idx="6848">
                  <c:v>517.84550624991311</c:v>
                </c:pt>
                <c:pt idx="6849">
                  <c:v>510.87229791287569</c:v>
                </c:pt>
                <c:pt idx="6850">
                  <c:v>509.44519237791377</c:v>
                </c:pt>
                <c:pt idx="6851">
                  <c:v>509.79889941278981</c:v>
                </c:pt>
                <c:pt idx="6852">
                  <c:v>511.76644353690193</c:v>
                </c:pt>
                <c:pt idx="6853">
                  <c:v>512.986256378799</c:v>
                </c:pt>
                <c:pt idx="6854">
                  <c:v>509.72064695416702</c:v>
                </c:pt>
                <c:pt idx="6855">
                  <c:v>512.8017139609392</c:v>
                </c:pt>
                <c:pt idx="6856">
                  <c:v>516.12940352359101</c:v>
                </c:pt>
                <c:pt idx="6857">
                  <c:v>519.68031270380243</c:v>
                </c:pt>
                <c:pt idx="6858">
                  <c:v>517.91721265248634</c:v>
                </c:pt>
                <c:pt idx="6859">
                  <c:v>516.33042260630179</c:v>
                </c:pt>
                <c:pt idx="6860">
                  <c:v>517.09383754125884</c:v>
                </c:pt>
                <c:pt idx="6861">
                  <c:v>519.4375854893218</c:v>
                </c:pt>
                <c:pt idx="6862">
                  <c:v>522.1016878991353</c:v>
                </c:pt>
                <c:pt idx="6863">
                  <c:v>520.09645032828587</c:v>
                </c:pt>
                <c:pt idx="6864">
                  <c:v>519.93352795916599</c:v>
                </c:pt>
                <c:pt idx="6865">
                  <c:v>522.5480361219951</c:v>
                </c:pt>
                <c:pt idx="6866">
                  <c:v>521.59145878246295</c:v>
                </c:pt>
                <c:pt idx="6867">
                  <c:v>525.71193472828509</c:v>
                </c:pt>
                <c:pt idx="6868">
                  <c:v>526.36413094925138</c:v>
                </c:pt>
                <c:pt idx="6869">
                  <c:v>526.67515191971734</c:v>
                </c:pt>
                <c:pt idx="6870">
                  <c:v>523.66776098407115</c:v>
                </c:pt>
                <c:pt idx="6871">
                  <c:v>522.83412969954497</c:v>
                </c:pt>
                <c:pt idx="6872">
                  <c:v>521.02851079508503</c:v>
                </c:pt>
                <c:pt idx="6873">
                  <c:v>523.53352067432229</c:v>
                </c:pt>
                <c:pt idx="6874">
                  <c:v>515.99151089484394</c:v>
                </c:pt>
                <c:pt idx="6875">
                  <c:v>512.42537601860749</c:v>
                </c:pt>
                <c:pt idx="6876">
                  <c:v>510.29937725060927</c:v>
                </c:pt>
                <c:pt idx="6877">
                  <c:v>510.02040336980895</c:v>
                </c:pt>
                <c:pt idx="6878">
                  <c:v>513.62622399157374</c:v>
                </c:pt>
                <c:pt idx="6879">
                  <c:v>511.92372584874198</c:v>
                </c:pt>
                <c:pt idx="6880">
                  <c:v>507.14814509987781</c:v>
                </c:pt>
                <c:pt idx="6881">
                  <c:v>514.39616369616726</c:v>
                </c:pt>
                <c:pt idx="6882">
                  <c:v>514.8032699902592</c:v>
                </c:pt>
                <c:pt idx="6883">
                  <c:v>519.04404470802342</c:v>
                </c:pt>
                <c:pt idx="6884">
                  <c:v>521.74750119596683</c:v>
                </c:pt>
                <c:pt idx="6885">
                  <c:v>519.88679063524069</c:v>
                </c:pt>
                <c:pt idx="6886">
                  <c:v>520.84554563710776</c:v>
                </c:pt>
                <c:pt idx="6887">
                  <c:v>519.62130888625018</c:v>
                </c:pt>
                <c:pt idx="6888">
                  <c:v>522.26703895637093</c:v>
                </c:pt>
                <c:pt idx="6889">
                  <c:v>524.09346676292273</c:v>
                </c:pt>
                <c:pt idx="6890">
                  <c:v>522.98234635929782</c:v>
                </c:pt>
                <c:pt idx="6891">
                  <c:v>520.34423597969362</c:v>
                </c:pt>
                <c:pt idx="6892">
                  <c:v>524.3499129122232</c:v>
                </c:pt>
                <c:pt idx="6893">
                  <c:v>527.07877115357132</c:v>
                </c:pt>
                <c:pt idx="6894">
                  <c:v>528.42402574040307</c:v>
                </c:pt>
                <c:pt idx="6895">
                  <c:v>528.52905723175388</c:v>
                </c:pt>
                <c:pt idx="6896">
                  <c:v>529.17580899777772</c:v>
                </c:pt>
                <c:pt idx="6897">
                  <c:v>530.86608905674564</c:v>
                </c:pt>
                <c:pt idx="6898">
                  <c:v>527.4396044073967</c:v>
                </c:pt>
                <c:pt idx="6899">
                  <c:v>528.30589609945639</c:v>
                </c:pt>
                <c:pt idx="6900">
                  <c:v>520.28664877746473</c:v>
                </c:pt>
                <c:pt idx="6901">
                  <c:v>524.53760572378678</c:v>
                </c:pt>
                <c:pt idx="6902">
                  <c:v>516.89518743936208</c:v>
                </c:pt>
                <c:pt idx="6903">
                  <c:v>519.25880039761478</c:v>
                </c:pt>
                <c:pt idx="6904">
                  <c:v>511.07989587226223</c:v>
                </c:pt>
                <c:pt idx="6905">
                  <c:v>515.13575581760654</c:v>
                </c:pt>
                <c:pt idx="6906">
                  <c:v>513.82711145490998</c:v>
                </c:pt>
                <c:pt idx="6907">
                  <c:v>512.10452456574455</c:v>
                </c:pt>
                <c:pt idx="6908">
                  <c:v>516.61517382596026</c:v>
                </c:pt>
                <c:pt idx="6909">
                  <c:v>516.25188271603167</c:v>
                </c:pt>
                <c:pt idx="6910">
                  <c:v>520.90631626849699</c:v>
                </c:pt>
                <c:pt idx="6911">
                  <c:v>518.14951132271221</c:v>
                </c:pt>
                <c:pt idx="6912">
                  <c:v>517.63278646310835</c:v>
                </c:pt>
                <c:pt idx="6913">
                  <c:v>517.16773408946494</c:v>
                </c:pt>
                <c:pt idx="6914">
                  <c:v>516.74918695318581</c:v>
                </c:pt>
                <c:pt idx="6915">
                  <c:v>513.10728447111512</c:v>
                </c:pt>
                <c:pt idx="6916">
                  <c:v>509.82957223725151</c:v>
                </c:pt>
                <c:pt idx="6917">
                  <c:v>512.12523327609961</c:v>
                </c:pt>
                <c:pt idx="6918">
                  <c:v>512.9163730972133</c:v>
                </c:pt>
                <c:pt idx="6919">
                  <c:v>512.92296206015942</c:v>
                </c:pt>
                <c:pt idx="6920">
                  <c:v>512.92889212681087</c:v>
                </c:pt>
                <c:pt idx="6921">
                  <c:v>512.93422918679721</c:v>
                </c:pt>
                <c:pt idx="6922">
                  <c:v>516.24866722686318</c:v>
                </c:pt>
                <c:pt idx="6923">
                  <c:v>514.28392476050249</c:v>
                </c:pt>
                <c:pt idx="6924">
                  <c:v>510.07908268732467</c:v>
                </c:pt>
                <c:pt idx="6925">
                  <c:v>513.40151360196137</c:v>
                </c:pt>
                <c:pt idx="6926">
                  <c:v>514.23777677951136</c:v>
                </c:pt>
                <c:pt idx="6927">
                  <c:v>505.57685171013071</c:v>
                </c:pt>
                <c:pt idx="6928">
                  <c:v>503.05218275236552</c:v>
                </c:pt>
                <c:pt idx="6929">
                  <c:v>502.4070887334546</c:v>
                </c:pt>
                <c:pt idx="6930">
                  <c:v>500.19939607335704</c:v>
                </c:pt>
                <c:pt idx="6931">
                  <c:v>498.90846560600096</c:v>
                </c:pt>
                <c:pt idx="6932">
                  <c:v>504.29281778826044</c:v>
                </c:pt>
                <c:pt idx="6933">
                  <c:v>504.06846722849855</c:v>
                </c:pt>
                <c:pt idx="6934">
                  <c:v>501.69463671889662</c:v>
                </c:pt>
                <c:pt idx="6935">
                  <c:v>506.13303400575262</c:v>
                </c:pt>
                <c:pt idx="6936">
                  <c:v>505.17985486150297</c:v>
                </c:pt>
                <c:pt idx="6937">
                  <c:v>503.23604022330841</c:v>
                </c:pt>
                <c:pt idx="6938">
                  <c:v>502.57256045730321</c:v>
                </c:pt>
                <c:pt idx="6939">
                  <c:v>499.80837527421272</c:v>
                </c:pt>
                <c:pt idx="6940">
                  <c:v>500.30533181228594</c:v>
                </c:pt>
                <c:pt idx="6941">
                  <c:v>508.2376317373346</c:v>
                </c:pt>
                <c:pt idx="6942">
                  <c:v>507.07399281992679</c:v>
                </c:pt>
                <c:pt idx="6943">
                  <c:v>512.64621536200264</c:v>
                </c:pt>
                <c:pt idx="6944">
                  <c:v>517.10269554259253</c:v>
                </c:pt>
                <c:pt idx="6945">
                  <c:v>521.67204781240184</c:v>
                </c:pt>
                <c:pt idx="6946">
                  <c:v>522.45227709655273</c:v>
                </c:pt>
                <c:pt idx="6947">
                  <c:v>526.48667121096605</c:v>
                </c:pt>
                <c:pt idx="6948">
                  <c:v>523.49812834619502</c:v>
                </c:pt>
                <c:pt idx="6949">
                  <c:v>517.56510734758547</c:v>
                </c:pt>
                <c:pt idx="6950">
                  <c:v>513.84161282607488</c:v>
                </c:pt>
                <c:pt idx="6951">
                  <c:v>514.57888644363652</c:v>
                </c:pt>
                <c:pt idx="6952">
                  <c:v>516.62065528847211</c:v>
                </c:pt>
                <c:pt idx="6953">
                  <c:v>520.67969147641509</c:v>
                </c:pt>
                <c:pt idx="6954">
                  <c:v>531.69408040758151</c:v>
                </c:pt>
                <c:pt idx="6955">
                  <c:v>528.18479662314894</c:v>
                </c:pt>
                <c:pt idx="6956">
                  <c:v>525.02644121715969</c:v>
                </c:pt>
                <c:pt idx="6957">
                  <c:v>521.3690000125473</c:v>
                </c:pt>
                <c:pt idx="6958">
                  <c:v>524.95320172808283</c:v>
                </c:pt>
                <c:pt idx="6959">
                  <c:v>527.06574251402026</c:v>
                </c:pt>
                <c:pt idx="6960">
                  <c:v>524.01929251894387</c:v>
                </c:pt>
                <c:pt idx="6961">
                  <c:v>524.38100007843241</c:v>
                </c:pt>
                <c:pt idx="6962">
                  <c:v>522.14783128965325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239752"/>
        <c:axId val="476242496"/>
      </c:lineChart>
      <c:catAx>
        <c:axId val="476239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Sampling</a:t>
                </a:r>
                <a:r>
                  <a:rPr lang="en-US" altLang="ja-JP" sz="2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number [-]</a:t>
                </a:r>
                <a:endParaRPr lang="ja-JP" altLang="en-US" sz="2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6242496"/>
        <c:crosses val="autoZero"/>
        <c:auto val="1"/>
        <c:lblAlgn val="ctr"/>
        <c:lblOffset val="100"/>
        <c:noMultiLvlLbl val="0"/>
      </c:catAx>
      <c:valAx>
        <c:axId val="47624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2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Coordinates  [mm]</a:t>
                </a:r>
                <a:endParaRPr lang="ja-JP" altLang="en-US" sz="2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623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585520833333333"/>
          <c:y val="9.5026543209876538E-2"/>
          <c:w val="0.71233767361111122"/>
          <c:h val="0.126644135802469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342899</xdr:colOff>
      <xdr:row>19</xdr:row>
      <xdr:rowOff>180975</xdr:rowOff>
    </xdr:from>
    <xdr:to>
      <xdr:col>16</xdr:col>
      <xdr:colOff>447674</xdr:colOff>
      <xdr:row>38</xdr:row>
      <xdr:rowOff>152400</xdr:rowOff>
    </xdr:to>
    <xdr:graphicFrame macro="">
      <xdr:nvGraphicFramePr>
        <xdr:cNvPr id="7" name="グラフ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228599</xdr:colOff>
      <xdr:row>3</xdr:row>
      <xdr:rowOff>76199</xdr:rowOff>
    </xdr:from>
    <xdr:to>
      <xdr:col>26</xdr:col>
      <xdr:colOff>142199</xdr:colOff>
      <xdr:row>31</xdr:row>
      <xdr:rowOff>142199</xdr:rowOff>
    </xdr:to>
    <xdr:graphicFrame macro="">
      <xdr:nvGraphicFramePr>
        <xdr:cNvPr id="8" name="グラフ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400050</xdr:colOff>
      <xdr:row>11</xdr:row>
      <xdr:rowOff>57150</xdr:rowOff>
    </xdr:from>
    <xdr:to>
      <xdr:col>13</xdr:col>
      <xdr:colOff>64050</xdr:colOff>
      <xdr:row>28</xdr:row>
      <xdr:rowOff>58650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63"/>
  <sheetViews>
    <sheetView tabSelected="1" topLeftCell="N1" workbookViewId="0">
      <selection activeCell="AA19" sqref="AA19"/>
    </sheetView>
  </sheetViews>
  <sheetFormatPr defaultRowHeight="15" x14ac:dyDescent="0.25"/>
  <sheetData>
    <row r="1" spans="1:7" x14ac:dyDescent="0.25">
      <c r="A1">
        <v>0</v>
      </c>
      <c r="B1">
        <v>0</v>
      </c>
      <c r="C1">
        <v>0</v>
      </c>
      <c r="E1">
        <v>0</v>
      </c>
      <c r="G1">
        <v>0.1</v>
      </c>
    </row>
    <row r="2" spans="1:7" x14ac:dyDescent="0.25">
      <c r="A2">
        <v>23.087378464454499</v>
      </c>
      <c r="B2">
        <v>1.4933402338456201</v>
      </c>
      <c r="C2">
        <v>2.5942233681753302</v>
      </c>
      <c r="E2">
        <f>A2*$G$1+(1-$G$1)*E1</f>
        <v>2.30873784644545</v>
      </c>
    </row>
    <row r="3" spans="1:7" x14ac:dyDescent="0.25">
      <c r="A3">
        <v>26.465963873159101</v>
      </c>
      <c r="B3">
        <v>-0.215658774997848</v>
      </c>
      <c r="C3">
        <v>1.0463265693582</v>
      </c>
      <c r="E3">
        <f t="shared" ref="E3:E66" si="0">A3*$G$1+(1-$G$1)*E2</f>
        <v>4.7244604491168154</v>
      </c>
    </row>
    <row r="4" spans="1:7" x14ac:dyDescent="0.25">
      <c r="A4">
        <v>49.066965531390402</v>
      </c>
      <c r="B4">
        <v>-1.3290522593659899</v>
      </c>
      <c r="C4">
        <v>1.01062415254909</v>
      </c>
      <c r="E4">
        <f t="shared" si="0"/>
        <v>9.1587109573441747</v>
      </c>
    </row>
    <row r="5" spans="1:7" x14ac:dyDescent="0.25">
      <c r="A5">
        <v>4.17956470355238</v>
      </c>
      <c r="B5">
        <v>-0.45790592596597401</v>
      </c>
      <c r="C5">
        <v>-0.25861035422900602</v>
      </c>
      <c r="E5">
        <f t="shared" si="0"/>
        <v>8.6607963319649954</v>
      </c>
    </row>
    <row r="6" spans="1:7" x14ac:dyDescent="0.25">
      <c r="A6">
        <v>-10.8294285454121</v>
      </c>
      <c r="B6">
        <v>1.1864535800951299</v>
      </c>
      <c r="C6">
        <v>0.67007034245619901</v>
      </c>
      <c r="E6">
        <f t="shared" si="0"/>
        <v>6.7117738442272854</v>
      </c>
    </row>
    <row r="7" spans="1:7" x14ac:dyDescent="0.25">
      <c r="A7">
        <v>2.9248526383125801</v>
      </c>
      <c r="B7">
        <v>-0.32044182843304703</v>
      </c>
      <c r="C7">
        <v>-0.18097510877601</v>
      </c>
      <c r="E7">
        <f t="shared" si="0"/>
        <v>6.3330817236358152</v>
      </c>
    </row>
    <row r="8" spans="1:7" x14ac:dyDescent="0.25">
      <c r="A8">
        <v>7.9480424635094096</v>
      </c>
      <c r="B8">
        <v>-0.87077387288127195</v>
      </c>
      <c r="C8">
        <v>1.5126323641310899</v>
      </c>
      <c r="E8">
        <f t="shared" si="0"/>
        <v>6.4945777976231742</v>
      </c>
    </row>
    <row r="9" spans="1:7" x14ac:dyDescent="0.25">
      <c r="A9">
        <v>-14.5655312108719</v>
      </c>
      <c r="B9">
        <v>1.59577456729675</v>
      </c>
      <c r="C9">
        <v>0.90124150555106997</v>
      </c>
      <c r="E9">
        <f t="shared" si="0"/>
        <v>4.3885668967736677</v>
      </c>
    </row>
    <row r="10" spans="1:7" x14ac:dyDescent="0.25">
      <c r="A10">
        <v>18.345054484102501</v>
      </c>
      <c r="B10">
        <v>2.0085408630180801</v>
      </c>
      <c r="C10">
        <v>0.87409743578945098</v>
      </c>
      <c r="E10">
        <f t="shared" si="0"/>
        <v>5.7842156555065518</v>
      </c>
    </row>
    <row r="11" spans="1:7" x14ac:dyDescent="0.25">
      <c r="A11">
        <v>11.7230457260839</v>
      </c>
      <c r="B11">
        <v>-1.28435674264858</v>
      </c>
      <c r="C11">
        <v>-0.72536286022534502</v>
      </c>
      <c r="E11">
        <f t="shared" si="0"/>
        <v>6.3780986625642875</v>
      </c>
    </row>
    <row r="12" spans="1:7" x14ac:dyDescent="0.25">
      <c r="A12">
        <v>7.3195101342216704</v>
      </c>
      <c r="B12">
        <v>-0.80191295107346106</v>
      </c>
      <c r="C12">
        <v>-0.45289431863204699</v>
      </c>
      <c r="E12">
        <f t="shared" si="0"/>
        <v>6.4722398097300262</v>
      </c>
    </row>
    <row r="13" spans="1:7" x14ac:dyDescent="0.25">
      <c r="A13">
        <v>-9.3331847758927307</v>
      </c>
      <c r="B13">
        <v>1.0225276841351201</v>
      </c>
      <c r="C13">
        <v>2.5739629824963601</v>
      </c>
      <c r="E13">
        <f t="shared" si="0"/>
        <v>4.8916973511677506</v>
      </c>
    </row>
    <row r="14" spans="1:7" x14ac:dyDescent="0.25">
      <c r="A14">
        <v>24.987190928315599</v>
      </c>
      <c r="B14">
        <v>-0.72530345254102702</v>
      </c>
      <c r="C14">
        <v>-1.54608117244072</v>
      </c>
      <c r="E14">
        <f t="shared" si="0"/>
        <v>6.9012467088825353</v>
      </c>
    </row>
    <row r="15" spans="1:7" x14ac:dyDescent="0.25">
      <c r="A15">
        <v>43.693036726335698</v>
      </c>
      <c r="B15">
        <v>-0.74523480763508498</v>
      </c>
      <c r="C15">
        <v>-2.7035044332573599</v>
      </c>
      <c r="E15">
        <f t="shared" si="0"/>
        <v>10.580425710627852</v>
      </c>
    </row>
    <row r="16" spans="1:7" x14ac:dyDescent="0.25">
      <c r="A16">
        <v>16.1354863444203</v>
      </c>
      <c r="B16">
        <v>0.24040482685387499</v>
      </c>
      <c r="C16">
        <v>-0.99838239988042599</v>
      </c>
      <c r="E16">
        <f t="shared" si="0"/>
        <v>11.135931774007098</v>
      </c>
    </row>
    <row r="17" spans="1:5" x14ac:dyDescent="0.25">
      <c r="A17">
        <v>19.082074008603701</v>
      </c>
      <c r="B17">
        <v>-8.1063662779399595E-2</v>
      </c>
      <c r="C17">
        <v>-1.18070236228072</v>
      </c>
      <c r="E17">
        <f t="shared" si="0"/>
        <v>11.930545997466758</v>
      </c>
    </row>
    <row r="18" spans="1:5" x14ac:dyDescent="0.25">
      <c r="A18">
        <v>73.413142066154194</v>
      </c>
      <c r="B18">
        <v>9.5031860028086598E-2</v>
      </c>
      <c r="C18">
        <v>3.5956150926892798</v>
      </c>
      <c r="E18">
        <f t="shared" si="0"/>
        <v>18.078805604335503</v>
      </c>
    </row>
    <row r="19" spans="1:5" x14ac:dyDescent="0.25">
      <c r="A19">
        <v>11.7230457260839</v>
      </c>
      <c r="B19">
        <v>-1.28435674264858</v>
      </c>
      <c r="C19">
        <v>-0.72536286022534502</v>
      </c>
      <c r="E19">
        <f t="shared" si="0"/>
        <v>17.443229616510344</v>
      </c>
    </row>
    <row r="20" spans="1:5" x14ac:dyDescent="0.25">
      <c r="A20">
        <v>23.509416479721899</v>
      </c>
      <c r="B20">
        <v>1.44749050871064</v>
      </c>
      <c r="C20">
        <v>-1.45464395332157</v>
      </c>
      <c r="E20">
        <f t="shared" si="0"/>
        <v>18.049848302831499</v>
      </c>
    </row>
    <row r="21" spans="1:5" x14ac:dyDescent="0.25">
      <c r="A21">
        <v>-48.2708495191618</v>
      </c>
      <c r="B21">
        <v>-0.64724592798830805</v>
      </c>
      <c r="C21">
        <v>16.836763269424999</v>
      </c>
      <c r="E21">
        <f t="shared" si="0"/>
        <v>11.417778520632169</v>
      </c>
    </row>
    <row r="22" spans="1:5" x14ac:dyDescent="0.25">
      <c r="A22">
        <v>-9.8093741992506693</v>
      </c>
      <c r="B22">
        <v>-2.9178092929782302</v>
      </c>
      <c r="C22">
        <v>2.6032082674608401</v>
      </c>
      <c r="E22">
        <f t="shared" si="0"/>
        <v>9.2950632486438867</v>
      </c>
    </row>
    <row r="23" spans="1:5" x14ac:dyDescent="0.25">
      <c r="A23">
        <v>13.6129997198186</v>
      </c>
      <c r="B23">
        <v>0.51560450110338196</v>
      </c>
      <c r="C23">
        <v>-0.84230366781252997</v>
      </c>
      <c r="E23">
        <f t="shared" si="0"/>
        <v>9.7268568957613581</v>
      </c>
    </row>
    <row r="24" spans="1:5" x14ac:dyDescent="0.25">
      <c r="A24">
        <v>69.789319042306403</v>
      </c>
      <c r="B24">
        <v>0.48538797781577597</v>
      </c>
      <c r="C24">
        <v>3.8131752538077399</v>
      </c>
      <c r="E24">
        <f t="shared" si="0"/>
        <v>15.733103110415865</v>
      </c>
    </row>
    <row r="25" spans="1:5" x14ac:dyDescent="0.25">
      <c r="A25">
        <v>-30.187194576769699</v>
      </c>
      <c r="B25">
        <v>-4.6402858175053403</v>
      </c>
      <c r="C25">
        <v>5.8416026226469704</v>
      </c>
      <c r="E25">
        <f t="shared" si="0"/>
        <v>11.141073341697307</v>
      </c>
    </row>
    <row r="26" spans="1:5" x14ac:dyDescent="0.25">
      <c r="A26">
        <v>24.987190928315599</v>
      </c>
      <c r="B26">
        <v>1.2869467903048999</v>
      </c>
      <c r="C26">
        <v>0.46616907040521399</v>
      </c>
      <c r="E26">
        <f t="shared" si="0"/>
        <v>12.525685100359137</v>
      </c>
    </row>
    <row r="27" spans="1:5" x14ac:dyDescent="0.25">
      <c r="A27">
        <v>13.486951858471899</v>
      </c>
      <c r="B27">
        <v>1.1983439451090001</v>
      </c>
      <c r="C27">
        <v>0.50347114331663001</v>
      </c>
      <c r="E27">
        <f t="shared" si="0"/>
        <v>12.621811776170413</v>
      </c>
    </row>
    <row r="28" spans="1:5" x14ac:dyDescent="0.25">
      <c r="A28">
        <v>14.1287258647453</v>
      </c>
      <c r="B28">
        <v>-1.54791892426419</v>
      </c>
      <c r="C28">
        <v>1.1330442454587899</v>
      </c>
      <c r="E28">
        <f t="shared" si="0"/>
        <v>12.772503185027901</v>
      </c>
    </row>
    <row r="29" spans="1:5" x14ac:dyDescent="0.25">
      <c r="A29">
        <v>34.988336206465597</v>
      </c>
      <c r="B29">
        <v>-1.8164140637233499</v>
      </c>
      <c r="C29">
        <v>-2.1649015297090202</v>
      </c>
      <c r="E29">
        <f t="shared" si="0"/>
        <v>14.994086487171671</v>
      </c>
    </row>
    <row r="30" spans="1:5" x14ac:dyDescent="0.25">
      <c r="A30">
        <v>-40.539274891096198</v>
      </c>
      <c r="B30">
        <v>-3.48709365816228</v>
      </c>
      <c r="C30">
        <v>2.5083655795216901</v>
      </c>
      <c r="E30">
        <f t="shared" si="0"/>
        <v>9.440750349344885</v>
      </c>
    </row>
    <row r="31" spans="1:5" x14ac:dyDescent="0.25">
      <c r="A31">
        <v>38.332215064708997</v>
      </c>
      <c r="B31">
        <v>-0.16284130090843901</v>
      </c>
      <c r="C31">
        <v>-0.35341871248578999</v>
      </c>
      <c r="E31">
        <f t="shared" si="0"/>
        <v>12.329896820881295</v>
      </c>
    </row>
    <row r="32" spans="1:5" x14ac:dyDescent="0.25">
      <c r="A32">
        <v>29.426509302288601</v>
      </c>
      <c r="B32">
        <v>0.80466434211217497</v>
      </c>
      <c r="C32">
        <v>2.2078183573226999</v>
      </c>
      <c r="E32">
        <f t="shared" si="0"/>
        <v>14.039558069022025</v>
      </c>
    </row>
    <row r="33" spans="1:5" x14ac:dyDescent="0.25">
      <c r="A33">
        <v>6.91962935675474</v>
      </c>
      <c r="B33">
        <v>-0.75810270032502503</v>
      </c>
      <c r="C33">
        <v>-0.42815171579064698</v>
      </c>
      <c r="E33">
        <f t="shared" si="0"/>
        <v>13.327565197795296</v>
      </c>
    </row>
    <row r="34" spans="1:5" x14ac:dyDescent="0.25">
      <c r="A34">
        <v>44.289491782311401</v>
      </c>
      <c r="B34">
        <v>-0.81003299969972797</v>
      </c>
      <c r="C34">
        <v>-2.7404100596199301</v>
      </c>
      <c r="E34">
        <f t="shared" si="0"/>
        <v>16.423757856246908</v>
      </c>
    </row>
    <row r="35" spans="1:5" x14ac:dyDescent="0.25">
      <c r="A35">
        <v>-47.569125082810302</v>
      </c>
      <c r="B35">
        <v>-2.7039884390865101</v>
      </c>
      <c r="C35">
        <v>2.9433372038898802</v>
      </c>
      <c r="E35">
        <f t="shared" si="0"/>
        <v>10.024469562341189</v>
      </c>
    </row>
    <row r="36" spans="1:5" x14ac:dyDescent="0.25">
      <c r="A36">
        <v>38.332215064708997</v>
      </c>
      <c r="B36">
        <v>-0.16284130090843901</v>
      </c>
      <c r="C36">
        <v>-2.3718038646086899</v>
      </c>
      <c r="E36">
        <f t="shared" si="0"/>
        <v>12.855244112577971</v>
      </c>
    </row>
    <row r="37" spans="1:5" x14ac:dyDescent="0.25">
      <c r="A37">
        <v>-53.409846386372898</v>
      </c>
      <c r="B37">
        <v>-2.05334877945642</v>
      </c>
      <c r="C37">
        <v>3.30473153856394</v>
      </c>
      <c r="E37">
        <f t="shared" si="0"/>
        <v>6.2287350626828841</v>
      </c>
    </row>
    <row r="38" spans="1:5" x14ac:dyDescent="0.25">
      <c r="A38">
        <v>-16.016723982567701</v>
      </c>
      <c r="B38">
        <v>-0.23863537011572999</v>
      </c>
      <c r="C38">
        <v>4.9778342317092097</v>
      </c>
      <c r="E38">
        <f t="shared" si="0"/>
        <v>4.0041891581578257</v>
      </c>
    </row>
    <row r="39" spans="1:5" x14ac:dyDescent="0.25">
      <c r="A39">
        <v>9.3200150148868399</v>
      </c>
      <c r="B39">
        <v>-1.02108482775275</v>
      </c>
      <c r="C39">
        <v>0.42584844590555798</v>
      </c>
      <c r="E39">
        <f t="shared" si="0"/>
        <v>4.5357717438307272</v>
      </c>
    </row>
    <row r="40" spans="1:5" x14ac:dyDescent="0.25">
      <c r="A40">
        <v>-27.591402666120299</v>
      </c>
      <c r="B40">
        <v>-0.95329147970522798</v>
      </c>
      <c r="C40">
        <v>3.6952957105042401</v>
      </c>
      <c r="E40">
        <f t="shared" si="0"/>
        <v>1.3230543028356245</v>
      </c>
    </row>
    <row r="41" spans="1:5" x14ac:dyDescent="0.25">
      <c r="A41">
        <v>15.031539866746201</v>
      </c>
      <c r="B41">
        <v>-1.64682967475692</v>
      </c>
      <c r="C41">
        <v>-0.93007576751784804</v>
      </c>
      <c r="E41">
        <f t="shared" si="0"/>
        <v>2.6939028592266823</v>
      </c>
    </row>
    <row r="42" spans="1:5" x14ac:dyDescent="0.25">
      <c r="A42">
        <v>58.503024900267498</v>
      </c>
      <c r="B42">
        <v>1.7011410475719799</v>
      </c>
      <c r="C42">
        <v>4.4907602119620202</v>
      </c>
      <c r="E42">
        <f t="shared" si="0"/>
        <v>8.2748150633307631</v>
      </c>
    </row>
    <row r="43" spans="1:5" x14ac:dyDescent="0.25">
      <c r="A43">
        <v>35.359626749967902</v>
      </c>
      <c r="B43">
        <v>0.16009727865088</v>
      </c>
      <c r="C43">
        <v>-2.1878751132727499</v>
      </c>
      <c r="E43">
        <f t="shared" si="0"/>
        <v>10.983296231994476</v>
      </c>
    </row>
    <row r="44" spans="1:5" x14ac:dyDescent="0.25">
      <c r="A44">
        <v>-36.231940774295197</v>
      </c>
      <c r="B44">
        <v>-1.9828114850129701</v>
      </c>
      <c r="C44">
        <v>2.24184949932271</v>
      </c>
      <c r="E44">
        <f t="shared" si="0"/>
        <v>6.2617725313655086</v>
      </c>
    </row>
    <row r="45" spans="1:5" x14ac:dyDescent="0.25">
      <c r="A45">
        <v>-21.088260826807499</v>
      </c>
      <c r="B45">
        <v>-3.6628123699016402</v>
      </c>
      <c r="C45">
        <v>3.2959037313340702</v>
      </c>
      <c r="E45">
        <f t="shared" si="0"/>
        <v>3.5267691955482077</v>
      </c>
    </row>
    <row r="46" spans="1:5" x14ac:dyDescent="0.25">
      <c r="A46">
        <v>51.758860143831001</v>
      </c>
      <c r="B46">
        <v>-1.6214965975725499</v>
      </c>
      <c r="C46">
        <v>0.84653831908963095</v>
      </c>
      <c r="E46">
        <f t="shared" si="0"/>
        <v>8.3499782903764874</v>
      </c>
    </row>
    <row r="47" spans="1:5" x14ac:dyDescent="0.25">
      <c r="A47">
        <v>11.7230457260839</v>
      </c>
      <c r="B47">
        <v>-1.28435674264858</v>
      </c>
      <c r="C47">
        <v>-0.72536286022534502</v>
      </c>
      <c r="E47">
        <f t="shared" si="0"/>
        <v>8.6872850339472283</v>
      </c>
    </row>
    <row r="48" spans="1:5" x14ac:dyDescent="0.25">
      <c r="A48">
        <v>30.6965403849299</v>
      </c>
      <c r="B48">
        <v>4.69643945847639</v>
      </c>
      <c r="C48">
        <v>6.1601527875607101</v>
      </c>
      <c r="E48">
        <f t="shared" si="0"/>
        <v>10.888210569045496</v>
      </c>
    </row>
    <row r="49" spans="1:5" x14ac:dyDescent="0.25">
      <c r="A49">
        <v>24.9871909283147</v>
      </c>
      <c r="B49">
        <v>-5.4553371592362503E-2</v>
      </c>
      <c r="C49">
        <v>-0.20458101054344899</v>
      </c>
      <c r="E49">
        <f t="shared" si="0"/>
        <v>12.298108604972416</v>
      </c>
    </row>
    <row r="50" spans="1:5" x14ac:dyDescent="0.25">
      <c r="A50">
        <v>7.3195101342234903</v>
      </c>
      <c r="B50">
        <v>0.534172477577044</v>
      </c>
      <c r="C50">
        <v>0.88319111001823103</v>
      </c>
      <c r="E50">
        <f t="shared" si="0"/>
        <v>11.800248757897524</v>
      </c>
    </row>
    <row r="51" spans="1:5" x14ac:dyDescent="0.25">
      <c r="A51">
        <v>6.4398692472277599</v>
      </c>
      <c r="B51">
        <v>-0.70554100723586499</v>
      </c>
      <c r="C51">
        <v>-0.39846658332595503</v>
      </c>
      <c r="E51">
        <f t="shared" si="0"/>
        <v>11.264210806830549</v>
      </c>
    </row>
    <row r="52" spans="1:5" x14ac:dyDescent="0.25">
      <c r="A52">
        <v>38.332215064708997</v>
      </c>
      <c r="B52">
        <v>-0.16284130090843901</v>
      </c>
      <c r="C52">
        <v>1.66496643963711</v>
      </c>
      <c r="E52">
        <f t="shared" si="0"/>
        <v>13.971011232618395</v>
      </c>
    </row>
    <row r="53" spans="1:5" x14ac:dyDescent="0.25">
      <c r="A53">
        <v>-57.682978473274403</v>
      </c>
      <c r="B53">
        <v>-1.5773340781762999</v>
      </c>
      <c r="C53">
        <v>3.5691313698960698</v>
      </c>
      <c r="E53">
        <f t="shared" si="0"/>
        <v>6.8056122620291148</v>
      </c>
    </row>
    <row r="54" spans="1:5" x14ac:dyDescent="0.25">
      <c r="A54">
        <v>26.7618383707376</v>
      </c>
      <c r="B54">
        <v>-0.24789291916175599</v>
      </c>
      <c r="C54">
        <v>-0.31384334294528998</v>
      </c>
      <c r="E54">
        <f t="shared" si="0"/>
        <v>8.801234872899963</v>
      </c>
    </row>
    <row r="55" spans="1:5" x14ac:dyDescent="0.25">
      <c r="A55">
        <v>98.030166053094902</v>
      </c>
      <c r="B55">
        <v>5.6266171000108898</v>
      </c>
      <c r="C55">
        <v>10.301022062425099</v>
      </c>
      <c r="E55">
        <f t="shared" si="0"/>
        <v>17.724127990919456</v>
      </c>
    </row>
    <row r="56" spans="1:5" x14ac:dyDescent="0.25">
      <c r="A56">
        <v>32.391060882200598</v>
      </c>
      <c r="B56">
        <v>0.48259886419202702</v>
      </c>
      <c r="C56">
        <v>2.02711257687531</v>
      </c>
      <c r="E56">
        <f t="shared" si="0"/>
        <v>19.190821280047572</v>
      </c>
    </row>
    <row r="57" spans="1:5" x14ac:dyDescent="0.25">
      <c r="A57">
        <v>27.9457363265828</v>
      </c>
      <c r="B57">
        <v>-1.0480765138189501</v>
      </c>
      <c r="C57">
        <v>-1.72914101903148</v>
      </c>
      <c r="E57">
        <f t="shared" si="0"/>
        <v>20.066312784701097</v>
      </c>
    </row>
    <row r="58" spans="1:5" x14ac:dyDescent="0.25">
      <c r="A58">
        <v>22.770903375538101</v>
      </c>
      <c r="B58">
        <v>-2.4947410399927299</v>
      </c>
      <c r="C58">
        <v>-1.4089484924250499</v>
      </c>
      <c r="E58">
        <f t="shared" si="0"/>
        <v>20.336771843784796</v>
      </c>
    </row>
    <row r="59" spans="1:5" x14ac:dyDescent="0.25">
      <c r="A59">
        <v>56.252676047863098</v>
      </c>
      <c r="B59">
        <v>0.592465016998176</v>
      </c>
      <c r="C59">
        <v>0.57261543792691305</v>
      </c>
      <c r="E59">
        <f t="shared" si="0"/>
        <v>23.928362264192625</v>
      </c>
    </row>
    <row r="60" spans="1:5" x14ac:dyDescent="0.25">
      <c r="A60">
        <v>13.2793594819804</v>
      </c>
      <c r="B60">
        <v>-1.4548638030804499</v>
      </c>
      <c r="C60">
        <v>-0.82165969500380198</v>
      </c>
      <c r="E60">
        <f t="shared" si="0"/>
        <v>22.863461985971401</v>
      </c>
    </row>
    <row r="61" spans="1:5" x14ac:dyDescent="0.25">
      <c r="A61">
        <v>8.7863675487387791</v>
      </c>
      <c r="B61">
        <v>0.373915657849408</v>
      </c>
      <c r="C61">
        <v>0.79287893951067101</v>
      </c>
      <c r="E61">
        <f t="shared" si="0"/>
        <v>21.455752542248138</v>
      </c>
    </row>
    <row r="62" spans="1:5" x14ac:dyDescent="0.25">
      <c r="A62">
        <v>18.345054484102501</v>
      </c>
      <c r="B62">
        <v>-2.0098526416636502</v>
      </c>
      <c r="C62">
        <v>0.87409743578945098</v>
      </c>
      <c r="E62">
        <f t="shared" si="0"/>
        <v>21.144682736433577</v>
      </c>
    </row>
    <row r="63" spans="1:5" x14ac:dyDescent="0.25">
      <c r="A63">
        <v>92.536078532279106</v>
      </c>
      <c r="B63">
        <v>2.12172719152528</v>
      </c>
      <c r="C63">
        <v>4.4908522668373498</v>
      </c>
      <c r="E63">
        <f t="shared" si="0"/>
        <v>28.283822316018131</v>
      </c>
    </row>
    <row r="64" spans="1:5" x14ac:dyDescent="0.25">
      <c r="A64">
        <v>-29.754779015865999</v>
      </c>
      <c r="B64">
        <v>-0.714286611176987</v>
      </c>
      <c r="C64">
        <v>5.8152445076657902</v>
      </c>
      <c r="E64">
        <f t="shared" si="0"/>
        <v>22.47996218282972</v>
      </c>
    </row>
    <row r="65" spans="1:5" x14ac:dyDescent="0.25">
      <c r="A65">
        <v>-37.309580920372298</v>
      </c>
      <c r="B65">
        <v>-3.8468723355902599</v>
      </c>
      <c r="C65">
        <v>2.3085284287508299</v>
      </c>
      <c r="E65">
        <f t="shared" si="0"/>
        <v>16.501007872509518</v>
      </c>
    </row>
    <row r="66" spans="1:5" x14ac:dyDescent="0.25">
      <c r="A66">
        <v>-8.0231251858376709</v>
      </c>
      <c r="B66">
        <v>0.87899980690309498</v>
      </c>
      <c r="C66">
        <v>4.4905802675904702</v>
      </c>
      <c r="E66">
        <f t="shared" si="0"/>
        <v>14.048594566674801</v>
      </c>
    </row>
    <row r="67" spans="1:5" x14ac:dyDescent="0.25">
      <c r="A67">
        <v>38.332215064708997</v>
      </c>
      <c r="B67">
        <v>-0.16284130090843901</v>
      </c>
      <c r="C67">
        <v>-2.3718038646086899</v>
      </c>
      <c r="E67">
        <f t="shared" ref="E67:E130" si="1">A67*$G$1+(1-$G$1)*E66</f>
        <v>16.476956616478223</v>
      </c>
    </row>
    <row r="68" spans="1:5" x14ac:dyDescent="0.25">
      <c r="A68">
        <v>11.7230457260839</v>
      </c>
      <c r="B68">
        <v>-1.28435674264858</v>
      </c>
      <c r="C68">
        <v>3.28694216944927</v>
      </c>
      <c r="E68">
        <f t="shared" si="1"/>
        <v>16.001565527438792</v>
      </c>
    </row>
    <row r="69" spans="1:5" x14ac:dyDescent="0.25">
      <c r="A69">
        <v>11.7230457260848</v>
      </c>
      <c r="B69">
        <v>5.3078267242938099E-2</v>
      </c>
      <c r="C69">
        <v>0.61207214966606205</v>
      </c>
      <c r="E69">
        <f t="shared" si="1"/>
        <v>15.573713547303393</v>
      </c>
    </row>
    <row r="70" spans="1:5" x14ac:dyDescent="0.25">
      <c r="A70">
        <v>18.345054484102501</v>
      </c>
      <c r="B70">
        <v>2.0085408630180801</v>
      </c>
      <c r="C70">
        <v>-1.1350993165513601</v>
      </c>
      <c r="E70">
        <f t="shared" si="1"/>
        <v>15.850847640983304</v>
      </c>
    </row>
    <row r="71" spans="1:5" x14ac:dyDescent="0.25">
      <c r="A71">
        <v>-2.3370550279560098</v>
      </c>
      <c r="B71">
        <v>-0.54383181718816298</v>
      </c>
      <c r="C71">
        <v>2.54423181026129</v>
      </c>
      <c r="E71">
        <f t="shared" si="1"/>
        <v>14.032057374089373</v>
      </c>
    </row>
    <row r="72" spans="1:5" x14ac:dyDescent="0.25">
      <c r="A72">
        <v>42.798657527448903</v>
      </c>
      <c r="B72">
        <v>-0.64807047894424796</v>
      </c>
      <c r="C72">
        <v>1.3927121207977899</v>
      </c>
      <c r="E72">
        <f t="shared" si="1"/>
        <v>16.908717389425327</v>
      </c>
    </row>
    <row r="73" spans="1:5" x14ac:dyDescent="0.25">
      <c r="A73">
        <v>41.681195187418702</v>
      </c>
      <c r="B73">
        <v>-0.52667065408092995</v>
      </c>
      <c r="C73">
        <v>1.46082761780718</v>
      </c>
      <c r="E73">
        <f t="shared" si="1"/>
        <v>19.385965169224665</v>
      </c>
    </row>
    <row r="74" spans="1:5" x14ac:dyDescent="0.25">
      <c r="A74">
        <v>-44.224438524360203</v>
      </c>
      <c r="B74">
        <v>-3.0765769621224801</v>
      </c>
      <c r="C74">
        <v>2.7363848925808099</v>
      </c>
      <c r="E74">
        <f t="shared" si="1"/>
        <v>13.024924799866177</v>
      </c>
    </row>
    <row r="75" spans="1:5" x14ac:dyDescent="0.25">
      <c r="A75">
        <v>45.645673600310097</v>
      </c>
      <c r="B75">
        <v>-0.95736703440502402</v>
      </c>
      <c r="C75">
        <v>1.21917077819512</v>
      </c>
      <c r="E75">
        <f t="shared" si="1"/>
        <v>16.286999679910572</v>
      </c>
    </row>
    <row r="76" spans="1:5" x14ac:dyDescent="0.25">
      <c r="A76">
        <v>73.024591243688505</v>
      </c>
      <c r="B76">
        <v>4.2055538531440098</v>
      </c>
      <c r="C76">
        <v>5.6532759261517</v>
      </c>
      <c r="E76">
        <f t="shared" si="1"/>
        <v>21.960758836288367</v>
      </c>
    </row>
    <row r="77" spans="1:5" x14ac:dyDescent="0.25">
      <c r="A77">
        <v>-14.5655312108719</v>
      </c>
      <c r="B77">
        <v>-2.3923599501508699</v>
      </c>
      <c r="C77">
        <v>4.8893760229987002</v>
      </c>
      <c r="E77">
        <f t="shared" si="1"/>
        <v>18.308129831572341</v>
      </c>
    </row>
    <row r="78" spans="1:5" x14ac:dyDescent="0.25">
      <c r="A78">
        <v>0.730844790229639</v>
      </c>
      <c r="B78">
        <v>-2.7482024111200101</v>
      </c>
      <c r="C78">
        <v>1.28884517160304</v>
      </c>
      <c r="E78">
        <f t="shared" si="1"/>
        <v>16.55040132743807</v>
      </c>
    </row>
    <row r="79" spans="1:5" x14ac:dyDescent="0.25">
      <c r="A79">
        <v>38.332215064708997</v>
      </c>
      <c r="B79">
        <v>-0.16284130090843901</v>
      </c>
      <c r="C79">
        <v>-2.3718038646086899</v>
      </c>
      <c r="E79">
        <f t="shared" si="1"/>
        <v>18.728582701165163</v>
      </c>
    </row>
    <row r="80" spans="1:5" x14ac:dyDescent="0.25">
      <c r="A80">
        <v>22.972291316487802</v>
      </c>
      <c r="B80">
        <v>-1.1759221146708101</v>
      </c>
      <c r="C80">
        <v>-8.0526719036811301E-2</v>
      </c>
      <c r="E80">
        <f t="shared" si="1"/>
        <v>19.152953562697427</v>
      </c>
    </row>
    <row r="81" spans="1:5" x14ac:dyDescent="0.25">
      <c r="A81">
        <v>65.267877278654794</v>
      </c>
      <c r="B81">
        <v>0.97243506649726896</v>
      </c>
      <c r="C81">
        <v>4.08462493336281</v>
      </c>
      <c r="E81">
        <f t="shared" si="1"/>
        <v>23.764445934293164</v>
      </c>
    </row>
    <row r="82" spans="1:5" x14ac:dyDescent="0.25">
      <c r="A82">
        <v>-9.3331847758927307</v>
      </c>
      <c r="B82">
        <v>1.0225276841351201</v>
      </c>
      <c r="C82">
        <v>4.5704356299521001</v>
      </c>
      <c r="E82">
        <f t="shared" si="1"/>
        <v>20.454682863274574</v>
      </c>
    </row>
    <row r="83" spans="1:5" x14ac:dyDescent="0.25">
      <c r="A83">
        <v>20.556859028783901</v>
      </c>
      <c r="B83">
        <v>1.7682529582381199</v>
      </c>
      <c r="C83">
        <v>-1.2719546106683299</v>
      </c>
      <c r="E83">
        <f t="shared" si="1"/>
        <v>20.464900479825509</v>
      </c>
    </row>
    <row r="84" spans="1:5" x14ac:dyDescent="0.25">
      <c r="A84">
        <v>43.205148406410402</v>
      </c>
      <c r="B84">
        <v>-0.69223118105179504</v>
      </c>
      <c r="C84">
        <v>1.3679342582619201</v>
      </c>
      <c r="E84">
        <f t="shared" si="1"/>
        <v>22.738925272483996</v>
      </c>
    </row>
    <row r="85" spans="1:5" x14ac:dyDescent="0.25">
      <c r="A85">
        <v>7.3195101342216704</v>
      </c>
      <c r="B85">
        <v>-0.80191295107346106</v>
      </c>
      <c r="C85">
        <v>-0.45289431863204699</v>
      </c>
      <c r="E85">
        <f t="shared" si="1"/>
        <v>21.196983758657765</v>
      </c>
    </row>
    <row r="86" spans="1:5" x14ac:dyDescent="0.25">
      <c r="A86">
        <v>65.267877278654794</v>
      </c>
      <c r="B86">
        <v>0.97243506649726896</v>
      </c>
      <c r="C86">
        <v>4.08462493336281</v>
      </c>
      <c r="E86">
        <f t="shared" si="1"/>
        <v>25.604073110657467</v>
      </c>
    </row>
    <row r="87" spans="1:5" x14ac:dyDescent="0.25">
      <c r="A87">
        <v>44.289491782311401</v>
      </c>
      <c r="B87">
        <v>-0.81003299969972797</v>
      </c>
      <c r="C87">
        <v>1.3018375449030299</v>
      </c>
      <c r="E87">
        <f t="shared" si="1"/>
        <v>27.472614977822861</v>
      </c>
    </row>
    <row r="88" spans="1:5" x14ac:dyDescent="0.25">
      <c r="A88">
        <v>4.6816519841968303</v>
      </c>
      <c r="B88">
        <v>0.82236324092764301</v>
      </c>
      <c r="C88">
        <v>1.0456000072038001</v>
      </c>
      <c r="E88">
        <f t="shared" si="1"/>
        <v>25.193518678460258</v>
      </c>
    </row>
    <row r="89" spans="1:5" x14ac:dyDescent="0.25">
      <c r="A89">
        <v>11.7230457260839</v>
      </c>
      <c r="B89">
        <v>-1.28435674264858</v>
      </c>
      <c r="C89">
        <v>1.2807896546119599</v>
      </c>
      <c r="E89">
        <f t="shared" si="1"/>
        <v>23.846471383222621</v>
      </c>
    </row>
    <row r="90" spans="1:5" x14ac:dyDescent="0.25">
      <c r="A90">
        <v>28.791769734693801</v>
      </c>
      <c r="B90">
        <v>-1.14037754568391</v>
      </c>
      <c r="C90">
        <v>-1.7814892932848301</v>
      </c>
      <c r="E90">
        <f t="shared" si="1"/>
        <v>24.34100121836974</v>
      </c>
    </row>
    <row r="91" spans="1:5" x14ac:dyDescent="0.25">
      <c r="A91">
        <v>-0.58449915737310199</v>
      </c>
      <c r="B91">
        <v>1.3976997568026901</v>
      </c>
      <c r="C91">
        <v>1.36982888937717</v>
      </c>
      <c r="E91">
        <f t="shared" si="1"/>
        <v>21.848451180795458</v>
      </c>
    </row>
    <row r="92" spans="1:5" x14ac:dyDescent="0.25">
      <c r="A92">
        <v>2.9248526383107598</v>
      </c>
      <c r="B92">
        <v>-1.6551803967723799</v>
      </c>
      <c r="C92">
        <v>2.48850202790282</v>
      </c>
      <c r="E92">
        <f t="shared" si="1"/>
        <v>19.956091326546989</v>
      </c>
    </row>
    <row r="93" spans="1:5" x14ac:dyDescent="0.25">
      <c r="A93">
        <v>4.5218843869179102</v>
      </c>
      <c r="B93">
        <v>-0.495409882168587</v>
      </c>
      <c r="C93">
        <v>-0.27979136728987403</v>
      </c>
      <c r="E93">
        <f t="shared" si="1"/>
        <v>18.412670632584081</v>
      </c>
    </row>
    <row r="94" spans="1:5" x14ac:dyDescent="0.25">
      <c r="A94">
        <v>53.255780465365198</v>
      </c>
      <c r="B94">
        <v>-1.7841203016193901</v>
      </c>
      <c r="C94">
        <v>0.75529276384167998</v>
      </c>
      <c r="E94">
        <f t="shared" si="1"/>
        <v>21.896981615862195</v>
      </c>
    </row>
    <row r="95" spans="1:5" x14ac:dyDescent="0.25">
      <c r="A95">
        <v>29.426509302288601</v>
      </c>
      <c r="B95">
        <v>0.80466434211217497</v>
      </c>
      <c r="C95">
        <v>2.2078183573226999</v>
      </c>
      <c r="E95">
        <f t="shared" si="1"/>
        <v>22.649934384504839</v>
      </c>
    </row>
    <row r="96" spans="1:5" x14ac:dyDescent="0.25">
      <c r="A96">
        <v>45.035288256881302</v>
      </c>
      <c r="B96">
        <v>-0.89105547191479595</v>
      </c>
      <c r="C96">
        <v>1.25637713365387</v>
      </c>
      <c r="E96">
        <f t="shared" si="1"/>
        <v>24.888469771742486</v>
      </c>
    </row>
    <row r="97" spans="1:5" x14ac:dyDescent="0.25">
      <c r="A97">
        <v>59.253651814954502</v>
      </c>
      <c r="B97">
        <v>1.6202839509653499</v>
      </c>
      <c r="C97">
        <v>4.4456955078016396</v>
      </c>
      <c r="E97">
        <f t="shared" si="1"/>
        <v>28.324987976063689</v>
      </c>
    </row>
    <row r="98" spans="1:5" x14ac:dyDescent="0.25">
      <c r="A98">
        <v>75.144788632678598</v>
      </c>
      <c r="B98">
        <v>-9.1500105423961003E-2</v>
      </c>
      <c r="C98">
        <v>3.4916538055254001</v>
      </c>
      <c r="E98">
        <f t="shared" si="1"/>
        <v>33.00696804172518</v>
      </c>
    </row>
    <row r="99" spans="1:5" x14ac:dyDescent="0.25">
      <c r="A99">
        <v>2.5871690236372098</v>
      </c>
      <c r="B99">
        <v>1.7185068222992099</v>
      </c>
      <c r="C99">
        <v>-0.16008095223043001</v>
      </c>
      <c r="E99">
        <f t="shared" si="1"/>
        <v>29.964988139916382</v>
      </c>
    </row>
    <row r="100" spans="1:5" x14ac:dyDescent="0.25">
      <c r="A100">
        <v>14.6636816907303</v>
      </c>
      <c r="B100">
        <v>-0.26819151876844599</v>
      </c>
      <c r="C100">
        <v>0.43102168490264597</v>
      </c>
      <c r="E100">
        <f t="shared" si="1"/>
        <v>28.434857494997772</v>
      </c>
    </row>
    <row r="101" spans="1:5" x14ac:dyDescent="0.25">
      <c r="A101">
        <v>15.504591455316501</v>
      </c>
      <c r="B101">
        <v>-1.6986563938193</v>
      </c>
      <c r="C101">
        <v>-0.95934581058833102</v>
      </c>
      <c r="E101">
        <f t="shared" si="1"/>
        <v>27.141830891029645</v>
      </c>
    </row>
    <row r="102" spans="1:5" x14ac:dyDescent="0.25">
      <c r="A102">
        <v>-8.0231251858376709</v>
      </c>
      <c r="B102">
        <v>-3.1151499963929101</v>
      </c>
      <c r="C102">
        <v>2.4935053659424899</v>
      </c>
      <c r="E102">
        <f t="shared" si="1"/>
        <v>23.625335283342913</v>
      </c>
    </row>
    <row r="103" spans="1:5" x14ac:dyDescent="0.25">
      <c r="A103">
        <v>22.770903375538101</v>
      </c>
      <c r="B103">
        <v>-0.48350965802927698</v>
      </c>
      <c r="C103">
        <v>0.60228288953845699</v>
      </c>
      <c r="E103">
        <f t="shared" si="1"/>
        <v>23.539892092562432</v>
      </c>
    </row>
    <row r="104" spans="1:5" x14ac:dyDescent="0.25">
      <c r="A104">
        <v>57.5383084193599</v>
      </c>
      <c r="B104">
        <v>1.80505974828514</v>
      </c>
      <c r="C104">
        <v>4.5486780163466802</v>
      </c>
      <c r="E104">
        <f t="shared" si="1"/>
        <v>26.939733725242181</v>
      </c>
    </row>
    <row r="105" spans="1:5" x14ac:dyDescent="0.25">
      <c r="A105">
        <v>-5.8379352458860003</v>
      </c>
      <c r="B105">
        <v>-2.64323363030598E-2</v>
      </c>
      <c r="C105">
        <v>13.015725235253001</v>
      </c>
      <c r="E105">
        <f t="shared" si="1"/>
        <v>23.661966828129362</v>
      </c>
    </row>
    <row r="106" spans="1:5" x14ac:dyDescent="0.25">
      <c r="A106">
        <v>31.649546965967598</v>
      </c>
      <c r="B106">
        <v>-1.45215694441441</v>
      </c>
      <c r="C106">
        <v>-1.9583141146493901</v>
      </c>
      <c r="E106">
        <f t="shared" si="1"/>
        <v>24.460724841913184</v>
      </c>
    </row>
    <row r="107" spans="1:5" x14ac:dyDescent="0.25">
      <c r="A107">
        <v>35.656704436510097</v>
      </c>
      <c r="B107">
        <v>-1.8893320793802599</v>
      </c>
      <c r="C107">
        <v>-0.189101600620347</v>
      </c>
      <c r="E107">
        <f t="shared" si="1"/>
        <v>25.580322801372873</v>
      </c>
    </row>
    <row r="108" spans="1:5" x14ac:dyDescent="0.25">
      <c r="A108">
        <v>11.7230457260839</v>
      </c>
      <c r="B108">
        <v>0.72179577218872704</v>
      </c>
      <c r="C108">
        <v>-0.72536286022534502</v>
      </c>
      <c r="E108">
        <f t="shared" si="1"/>
        <v>24.194595093843976</v>
      </c>
    </row>
    <row r="109" spans="1:5" x14ac:dyDescent="0.25">
      <c r="A109">
        <v>36.4208032489177</v>
      </c>
      <c r="B109">
        <v>-1.9726941643237901</v>
      </c>
      <c r="C109">
        <v>-0.23602890814492999</v>
      </c>
      <c r="E109">
        <f t="shared" si="1"/>
        <v>25.417215909351349</v>
      </c>
    </row>
    <row r="110" spans="1:5" x14ac:dyDescent="0.25">
      <c r="A110">
        <v>24.353736815910398</v>
      </c>
      <c r="B110">
        <v>2.6970705402999799</v>
      </c>
      <c r="C110">
        <v>2.5170318374978198</v>
      </c>
      <c r="E110">
        <f t="shared" si="1"/>
        <v>25.310868000007254</v>
      </c>
    </row>
    <row r="111" spans="1:5" x14ac:dyDescent="0.25">
      <c r="A111">
        <v>10.2542124135507</v>
      </c>
      <c r="B111">
        <v>0.88204338071648103</v>
      </c>
      <c r="C111">
        <v>1.37099839651841</v>
      </c>
      <c r="E111">
        <f t="shared" si="1"/>
        <v>23.805202441361597</v>
      </c>
    </row>
    <row r="112" spans="1:5" x14ac:dyDescent="0.25">
      <c r="A112">
        <v>29.426509302287698</v>
      </c>
      <c r="B112">
        <v>-0.53819636761664902</v>
      </c>
      <c r="C112">
        <v>2.8792487121872901</v>
      </c>
      <c r="E112">
        <f t="shared" si="1"/>
        <v>24.367333127454206</v>
      </c>
    </row>
    <row r="113" spans="1:5" x14ac:dyDescent="0.25">
      <c r="A113">
        <v>53.255780465365198</v>
      </c>
      <c r="B113">
        <v>-1.7841203016193901</v>
      </c>
      <c r="C113">
        <v>-1.26995297683362</v>
      </c>
      <c r="E113">
        <f t="shared" si="1"/>
        <v>27.256177861245305</v>
      </c>
    </row>
    <row r="114" spans="1:5" x14ac:dyDescent="0.25">
      <c r="A114">
        <v>26.465963873160899</v>
      </c>
      <c r="B114">
        <v>-1.5576121464091499</v>
      </c>
      <c r="C114">
        <v>-0.29562680205344799</v>
      </c>
      <c r="E114">
        <f t="shared" si="1"/>
        <v>27.177156462436866</v>
      </c>
    </row>
    <row r="115" spans="1:5" x14ac:dyDescent="0.25">
      <c r="A115">
        <v>1.16946949504472</v>
      </c>
      <c r="B115">
        <v>-0.128125068039423</v>
      </c>
      <c r="C115">
        <v>-7.2360865741984498E-2</v>
      </c>
      <c r="E115">
        <f t="shared" si="1"/>
        <v>24.576387765697653</v>
      </c>
    </row>
    <row r="116" spans="1:5" x14ac:dyDescent="0.25">
      <c r="A116">
        <v>7.3195101342216704</v>
      </c>
      <c r="B116">
        <v>1.2022151919022599</v>
      </c>
      <c r="C116">
        <v>1.5512338243436199</v>
      </c>
      <c r="E116">
        <f t="shared" si="1"/>
        <v>22.850700002550056</v>
      </c>
    </row>
    <row r="117" spans="1:5" x14ac:dyDescent="0.25">
      <c r="A117">
        <v>16.1354863444203</v>
      </c>
      <c r="B117">
        <v>0.24040482685387499</v>
      </c>
      <c r="C117">
        <v>1.00979858059372</v>
      </c>
      <c r="E117">
        <f t="shared" si="1"/>
        <v>22.179178636737081</v>
      </c>
    </row>
    <row r="118" spans="1:5" x14ac:dyDescent="0.25">
      <c r="A118">
        <v>31.649546965967598</v>
      </c>
      <c r="B118">
        <v>0.56315608418924501</v>
      </c>
      <c r="C118">
        <v>2.0723119425579699</v>
      </c>
      <c r="E118">
        <f t="shared" si="1"/>
        <v>23.126215469660131</v>
      </c>
    </row>
    <row r="119" spans="1:5" x14ac:dyDescent="0.25">
      <c r="A119">
        <v>20.556859028783901</v>
      </c>
      <c r="B119">
        <v>0.42811059002684698</v>
      </c>
      <c r="C119">
        <v>6.8187757542716498E-2</v>
      </c>
      <c r="E119">
        <f t="shared" si="1"/>
        <v>22.869279825572509</v>
      </c>
    </row>
    <row r="120" spans="1:5" x14ac:dyDescent="0.25">
      <c r="A120">
        <v>7.9480424635094096</v>
      </c>
      <c r="B120">
        <v>-0.87077387288127195</v>
      </c>
      <c r="C120">
        <v>-0.49178472465530298</v>
      </c>
      <c r="E120">
        <f t="shared" si="1"/>
        <v>21.377156089366199</v>
      </c>
    </row>
    <row r="121" spans="1:5" x14ac:dyDescent="0.25">
      <c r="A121">
        <v>-34.6635029492626</v>
      </c>
      <c r="B121">
        <v>-2.1568099413383299</v>
      </c>
      <c r="C121">
        <v>37.871705001182598</v>
      </c>
      <c r="E121">
        <f t="shared" si="1"/>
        <v>15.773090185503319</v>
      </c>
    </row>
    <row r="122" spans="1:5" x14ac:dyDescent="0.25">
      <c r="A122">
        <v>21.6636010143174</v>
      </c>
      <c r="B122">
        <v>-0.362704557961819</v>
      </c>
      <c r="C122">
        <v>0.67028812339549404</v>
      </c>
      <c r="E122">
        <f t="shared" si="1"/>
        <v>16.362141268384725</v>
      </c>
    </row>
    <row r="123" spans="1:5" x14ac:dyDescent="0.25">
      <c r="A123">
        <v>81.588500196465205</v>
      </c>
      <c r="B123">
        <v>1.2526577362206599</v>
      </c>
      <c r="C123">
        <v>3.1047985654122301</v>
      </c>
      <c r="E123">
        <f t="shared" si="1"/>
        <v>22.884777161192773</v>
      </c>
    </row>
    <row r="124" spans="1:5" x14ac:dyDescent="0.25">
      <c r="A124">
        <v>34.511054976916</v>
      </c>
      <c r="B124">
        <v>0.25228514122323897</v>
      </c>
      <c r="C124">
        <v>1.89788723634649</v>
      </c>
      <c r="E124">
        <f t="shared" si="1"/>
        <v>24.047404942765095</v>
      </c>
    </row>
    <row r="125" spans="1:5" x14ac:dyDescent="0.25">
      <c r="A125">
        <v>45.035288256881302</v>
      </c>
      <c r="B125">
        <v>-0.89105547191479595</v>
      </c>
      <c r="C125">
        <v>1.25637713365387</v>
      </c>
      <c r="E125">
        <f t="shared" si="1"/>
        <v>26.146193274176717</v>
      </c>
    </row>
    <row r="126" spans="1:5" x14ac:dyDescent="0.25">
      <c r="A126">
        <v>-17.176979250967602</v>
      </c>
      <c r="B126">
        <v>-2.1038531466238002</v>
      </c>
      <c r="C126">
        <v>1.0628247206944299</v>
      </c>
      <c r="E126">
        <f t="shared" si="1"/>
        <v>21.813876021662285</v>
      </c>
    </row>
    <row r="127" spans="1:5" x14ac:dyDescent="0.25">
      <c r="A127">
        <v>18.345054484102501</v>
      </c>
      <c r="B127">
        <v>-6.5588932278615099E-4</v>
      </c>
      <c r="C127">
        <v>-1.1350993165513601</v>
      </c>
      <c r="E127">
        <f t="shared" si="1"/>
        <v>21.466993867906307</v>
      </c>
    </row>
    <row r="128" spans="1:5" x14ac:dyDescent="0.25">
      <c r="A128">
        <v>30.315453760618698</v>
      </c>
      <c r="B128">
        <v>2.7227901631872502</v>
      </c>
      <c r="C128">
        <v>2.1536322864155801</v>
      </c>
      <c r="E128">
        <f t="shared" si="1"/>
        <v>22.351839857177549</v>
      </c>
    </row>
    <row r="129" spans="1:5" x14ac:dyDescent="0.25">
      <c r="A129">
        <v>24.987190928315599</v>
      </c>
      <c r="B129">
        <v>-0.72530345254102702</v>
      </c>
      <c r="C129">
        <v>-1.54608117244072</v>
      </c>
      <c r="E129">
        <f t="shared" si="1"/>
        <v>22.615374964291355</v>
      </c>
    </row>
    <row r="130" spans="1:5" x14ac:dyDescent="0.25">
      <c r="A130">
        <v>31.649546965965701</v>
      </c>
      <c r="B130">
        <v>-0.78038593487980201</v>
      </c>
      <c r="C130">
        <v>-0.61477209558023505</v>
      </c>
      <c r="E130">
        <f t="shared" si="1"/>
        <v>23.518792164458791</v>
      </c>
    </row>
    <row r="131" spans="1:5" x14ac:dyDescent="0.25">
      <c r="A131">
        <v>-34.794249640041002</v>
      </c>
      <c r="B131">
        <v>-4.1270730510554996</v>
      </c>
      <c r="C131">
        <v>2.1528924332470698</v>
      </c>
      <c r="E131">
        <f t="shared" ref="E131:E194" si="2">A131*$G$1+(1-$G$1)*E130</f>
        <v>17.687487984008811</v>
      </c>
    </row>
    <row r="132" spans="1:5" x14ac:dyDescent="0.25">
      <c r="A132">
        <v>-22.1734756764635</v>
      </c>
      <c r="B132">
        <v>-0.22480514088522299</v>
      </c>
      <c r="C132">
        <v>8.0072152560707597</v>
      </c>
      <c r="E132">
        <f t="shared" si="2"/>
        <v>13.701391617961582</v>
      </c>
    </row>
    <row r="133" spans="1:5" x14ac:dyDescent="0.25">
      <c r="A133">
        <v>-35.369441017095497</v>
      </c>
      <c r="B133">
        <v>-9.3991601669188102E-2</v>
      </c>
      <c r="C133">
        <v>4.17298575753329</v>
      </c>
      <c r="E133">
        <f t="shared" si="2"/>
        <v>8.7943083544558736</v>
      </c>
    </row>
    <row r="134" spans="1:5" x14ac:dyDescent="0.25">
      <c r="A134">
        <v>72.808759154870103</v>
      </c>
      <c r="B134">
        <v>2.1943701777495899</v>
      </c>
      <c r="C134">
        <v>3.6318998788642598</v>
      </c>
      <c r="E134">
        <f t="shared" si="2"/>
        <v>15.195753434497297</v>
      </c>
    </row>
    <row r="135" spans="1:5" x14ac:dyDescent="0.25">
      <c r="A135">
        <v>-7.4273822345739902</v>
      </c>
      <c r="B135">
        <v>-3.1809663143720202</v>
      </c>
      <c r="C135">
        <v>0.45956889937485801</v>
      </c>
      <c r="E135">
        <f t="shared" si="2"/>
        <v>12.933439867590169</v>
      </c>
    </row>
    <row r="136" spans="1:5" x14ac:dyDescent="0.25">
      <c r="A136">
        <v>24.987190928315599</v>
      </c>
      <c r="B136">
        <v>-0.72530345254102702</v>
      </c>
      <c r="C136">
        <v>0.46616907040521399</v>
      </c>
      <c r="E136">
        <f t="shared" si="2"/>
        <v>14.138814973662713</v>
      </c>
    </row>
    <row r="137" spans="1:5" x14ac:dyDescent="0.25">
      <c r="A137">
        <v>33.189894918453298</v>
      </c>
      <c r="B137">
        <v>-1.6202066976303999</v>
      </c>
      <c r="C137">
        <v>-2.0536230661509101</v>
      </c>
      <c r="E137">
        <f t="shared" si="2"/>
        <v>16.043922968141771</v>
      </c>
    </row>
    <row r="138" spans="1:5" x14ac:dyDescent="0.25">
      <c r="A138">
        <v>28.315835731918</v>
      </c>
      <c r="B138">
        <v>-1.0884538283287299</v>
      </c>
      <c r="C138">
        <v>-1.7520409009815101</v>
      </c>
      <c r="E138">
        <f t="shared" si="2"/>
        <v>17.271114244519396</v>
      </c>
    </row>
    <row r="139" spans="1:5" x14ac:dyDescent="0.25">
      <c r="A139">
        <v>59.117155191370301</v>
      </c>
      <c r="B139">
        <v>-0.39295301499822699</v>
      </c>
      <c r="C139">
        <v>2.4259499280069501</v>
      </c>
      <c r="E139">
        <f t="shared" si="2"/>
        <v>21.455718339204488</v>
      </c>
    </row>
    <row r="140" spans="1:5" x14ac:dyDescent="0.25">
      <c r="A140">
        <v>-37.955906735963197</v>
      </c>
      <c r="B140">
        <v>-3.77487348702175</v>
      </c>
      <c r="C140">
        <v>2.34851980583732</v>
      </c>
      <c r="E140">
        <f t="shared" si="2"/>
        <v>15.514555831687719</v>
      </c>
    </row>
    <row r="141" spans="1:5" x14ac:dyDescent="0.25">
      <c r="A141">
        <v>7.3195101342216704</v>
      </c>
      <c r="B141">
        <v>1.2022151919022599</v>
      </c>
      <c r="C141">
        <v>-0.45289431863204699</v>
      </c>
      <c r="E141">
        <f t="shared" si="2"/>
        <v>14.695051261941115</v>
      </c>
    </row>
    <row r="142" spans="1:5" x14ac:dyDescent="0.25">
      <c r="A142">
        <v>7.3195101342234903</v>
      </c>
      <c r="B142">
        <v>0.534172477577044</v>
      </c>
      <c r="C142">
        <v>0.88319111001823103</v>
      </c>
      <c r="E142">
        <f t="shared" si="2"/>
        <v>13.957497149169352</v>
      </c>
    </row>
    <row r="143" spans="1:5" x14ac:dyDescent="0.25">
      <c r="A143">
        <v>51.758860143831001</v>
      </c>
      <c r="B143">
        <v>-1.6214965975725499</v>
      </c>
      <c r="C143">
        <v>0.84653831908963095</v>
      </c>
      <c r="E143">
        <f t="shared" si="2"/>
        <v>17.737633448635517</v>
      </c>
    </row>
    <row r="144" spans="1:5" x14ac:dyDescent="0.25">
      <c r="A144">
        <v>35.656704436510097</v>
      </c>
      <c r="B144">
        <v>-1.8893320793802599</v>
      </c>
      <c r="C144">
        <v>-2.2062567800728599</v>
      </c>
      <c r="E144">
        <f t="shared" si="2"/>
        <v>19.529540547422975</v>
      </c>
    </row>
    <row r="145" spans="1:5" x14ac:dyDescent="0.25">
      <c r="A145">
        <v>3.8030751788328399</v>
      </c>
      <c r="B145">
        <v>1.58585320401471</v>
      </c>
      <c r="C145">
        <v>-0.23531508396598599</v>
      </c>
      <c r="E145">
        <f t="shared" si="2"/>
        <v>17.956894010563964</v>
      </c>
    </row>
    <row r="146" spans="1:5" x14ac:dyDescent="0.25">
      <c r="A146">
        <v>74.968027922235706</v>
      </c>
      <c r="B146">
        <v>1.96276764491864</v>
      </c>
      <c r="C146">
        <v>3.5022658272467302</v>
      </c>
      <c r="E146">
        <f t="shared" si="2"/>
        <v>23.65800740173114</v>
      </c>
    </row>
    <row r="147" spans="1:5" x14ac:dyDescent="0.25">
      <c r="A147">
        <v>41.681195187418702</v>
      </c>
      <c r="B147">
        <v>-0.52667065408092995</v>
      </c>
      <c r="C147">
        <v>-2.5790218399887399</v>
      </c>
      <c r="E147">
        <f t="shared" si="2"/>
        <v>25.460326180299898</v>
      </c>
    </row>
    <row r="148" spans="1:5" x14ac:dyDescent="0.25">
      <c r="A148">
        <v>33.8748415206746</v>
      </c>
      <c r="B148">
        <v>0.321402640217684</v>
      </c>
      <c r="C148">
        <v>-2.0960041024530902</v>
      </c>
      <c r="E148">
        <f t="shared" si="2"/>
        <v>26.301777714337369</v>
      </c>
    </row>
    <row r="149" spans="1:5" x14ac:dyDescent="0.25">
      <c r="A149">
        <v>41.010990501483299</v>
      </c>
      <c r="B149">
        <v>-0.45386038694215303</v>
      </c>
      <c r="C149">
        <v>1.5016802923404899</v>
      </c>
      <c r="E149">
        <f t="shared" si="2"/>
        <v>27.772698993051964</v>
      </c>
    </row>
    <row r="150" spans="1:5" x14ac:dyDescent="0.25">
      <c r="A150">
        <v>69.789319042306403</v>
      </c>
      <c r="B150">
        <v>4.5510808942721601</v>
      </c>
      <c r="C150">
        <v>7.8788681702641199</v>
      </c>
      <c r="E150">
        <f t="shared" si="2"/>
        <v>31.97436099797741</v>
      </c>
    </row>
    <row r="151" spans="1:5" x14ac:dyDescent="0.25">
      <c r="A151">
        <v>7.3195101342234903</v>
      </c>
      <c r="B151">
        <v>0.534172477577044</v>
      </c>
      <c r="C151">
        <v>2.2192765386688502</v>
      </c>
      <c r="E151">
        <f t="shared" si="2"/>
        <v>29.508875911602019</v>
      </c>
    </row>
    <row r="152" spans="1:5" x14ac:dyDescent="0.25">
      <c r="A152">
        <v>29.426509302288601</v>
      </c>
      <c r="B152">
        <v>-1.20962672248106</v>
      </c>
      <c r="C152">
        <v>-1.8207637718637599</v>
      </c>
      <c r="E152">
        <f t="shared" si="2"/>
        <v>29.50063925067068</v>
      </c>
    </row>
    <row r="153" spans="1:5" x14ac:dyDescent="0.25">
      <c r="A153">
        <v>2.9248526383125801</v>
      </c>
      <c r="B153">
        <v>1.68166602407592</v>
      </c>
      <c r="C153">
        <v>3.8232405962420399</v>
      </c>
      <c r="E153">
        <f t="shared" si="2"/>
        <v>26.84306058943487</v>
      </c>
    </row>
    <row r="154" spans="1:5" x14ac:dyDescent="0.25">
      <c r="A154">
        <v>22.770903375537198</v>
      </c>
      <c r="B154">
        <v>0.186900802625245</v>
      </c>
      <c r="C154">
        <v>2.6135142715020199</v>
      </c>
      <c r="E154">
        <f t="shared" si="2"/>
        <v>26.435844868045102</v>
      </c>
    </row>
    <row r="155" spans="1:5" x14ac:dyDescent="0.25">
      <c r="A155">
        <v>29.426509302287698</v>
      </c>
      <c r="B155">
        <v>-0.53819636761664902</v>
      </c>
      <c r="C155">
        <v>-0.47790306213494199</v>
      </c>
      <c r="E155">
        <f t="shared" si="2"/>
        <v>26.734911311469361</v>
      </c>
    </row>
    <row r="156" spans="1:5" x14ac:dyDescent="0.25">
      <c r="A156">
        <v>22.032639516412001</v>
      </c>
      <c r="B156">
        <v>-0.40296612944905502</v>
      </c>
      <c r="C156">
        <v>-1.36326845355375</v>
      </c>
      <c r="E156">
        <f t="shared" si="2"/>
        <v>26.264684131963627</v>
      </c>
    </row>
    <row r="157" spans="1:5" x14ac:dyDescent="0.25">
      <c r="A157">
        <v>-7.4273822345739902</v>
      </c>
      <c r="B157">
        <v>0.81373123300011196</v>
      </c>
      <c r="C157">
        <v>0.45956889937485801</v>
      </c>
      <c r="E157">
        <f t="shared" si="2"/>
        <v>22.895477495309866</v>
      </c>
    </row>
    <row r="158" spans="1:5" x14ac:dyDescent="0.25">
      <c r="A158">
        <v>22.032639516412001</v>
      </c>
      <c r="B158">
        <v>-0.40296612944905502</v>
      </c>
      <c r="C158">
        <v>-1.36326845355375</v>
      </c>
      <c r="E158">
        <f t="shared" si="2"/>
        <v>22.809193697420081</v>
      </c>
    </row>
    <row r="159" spans="1:5" x14ac:dyDescent="0.25">
      <c r="A159">
        <v>2.0469841484027702</v>
      </c>
      <c r="B159">
        <v>1.1102054566908901</v>
      </c>
      <c r="C159">
        <v>1.207812481615</v>
      </c>
      <c r="E159">
        <f t="shared" si="2"/>
        <v>20.732972742518349</v>
      </c>
    </row>
    <row r="160" spans="1:5" x14ac:dyDescent="0.25">
      <c r="A160">
        <v>59.253651814954502</v>
      </c>
      <c r="B160">
        <v>1.6202839509653499</v>
      </c>
      <c r="C160">
        <v>4.4456955078016396</v>
      </c>
      <c r="E160">
        <f t="shared" si="2"/>
        <v>24.585040649761964</v>
      </c>
    </row>
    <row r="161" spans="1:5" x14ac:dyDescent="0.25">
      <c r="A161">
        <v>41.3088340076728</v>
      </c>
      <c r="B161">
        <v>-0.48621776328747002</v>
      </c>
      <c r="C161">
        <v>1.48352508681068</v>
      </c>
      <c r="E161">
        <f t="shared" si="2"/>
        <v>26.257419985553049</v>
      </c>
    </row>
    <row r="162" spans="1:5" x14ac:dyDescent="0.25">
      <c r="A162">
        <v>38.332215064708997</v>
      </c>
      <c r="B162">
        <v>-0.16284130090843901</v>
      </c>
      <c r="C162">
        <v>1.66496643963711</v>
      </c>
      <c r="E162">
        <f t="shared" si="2"/>
        <v>27.464899493468643</v>
      </c>
    </row>
    <row r="163" spans="1:5" x14ac:dyDescent="0.25">
      <c r="A163">
        <v>-4.0881998229560796</v>
      </c>
      <c r="B163">
        <v>-1.5509876996388201</v>
      </c>
      <c r="C163">
        <v>0.252957156872128</v>
      </c>
      <c r="E163">
        <f t="shared" si="2"/>
        <v>24.309589561826172</v>
      </c>
    </row>
    <row r="164" spans="1:5" x14ac:dyDescent="0.25">
      <c r="A164">
        <v>97.530142357380996</v>
      </c>
      <c r="B164">
        <v>1.58836122128172</v>
      </c>
      <c r="C164">
        <v>4.1933240538127698</v>
      </c>
      <c r="E164">
        <f t="shared" si="2"/>
        <v>31.631644841381654</v>
      </c>
    </row>
    <row r="165" spans="1:5" x14ac:dyDescent="0.25">
      <c r="A165">
        <v>8.4195606605762805</v>
      </c>
      <c r="B165">
        <v>-0.92243259620579399</v>
      </c>
      <c r="C165">
        <v>-0.52095988920421998</v>
      </c>
      <c r="E165">
        <f t="shared" si="2"/>
        <v>29.310436423301116</v>
      </c>
    </row>
    <row r="166" spans="1:5" x14ac:dyDescent="0.25">
      <c r="A166">
        <v>-28.673361466004199</v>
      </c>
      <c r="B166">
        <v>-3.4838680486701601</v>
      </c>
      <c r="C166">
        <v>3.0992172382906902</v>
      </c>
      <c r="E166">
        <f t="shared" si="2"/>
        <v>23.512056634370587</v>
      </c>
    </row>
    <row r="167" spans="1:5" x14ac:dyDescent="0.25">
      <c r="A167">
        <v>38.332215064708997</v>
      </c>
      <c r="B167">
        <v>-0.16284130090843901</v>
      </c>
      <c r="C167">
        <v>1.66496643963711</v>
      </c>
      <c r="E167">
        <f t="shared" si="2"/>
        <v>24.99407247740443</v>
      </c>
    </row>
    <row r="168" spans="1:5" x14ac:dyDescent="0.25">
      <c r="A168">
        <v>-1.46095358368984</v>
      </c>
      <c r="B168">
        <v>2.8268484053252698</v>
      </c>
      <c r="C168">
        <v>1.42379084969337</v>
      </c>
      <c r="E168">
        <f t="shared" si="2"/>
        <v>22.348569871295002</v>
      </c>
    </row>
    <row r="169" spans="1:5" x14ac:dyDescent="0.25">
      <c r="A169">
        <v>45.645673600310097</v>
      </c>
      <c r="B169">
        <v>-0.95736703440502402</v>
      </c>
      <c r="C169">
        <v>-2.8243237408828401</v>
      </c>
      <c r="E169">
        <f t="shared" si="2"/>
        <v>24.678280244196511</v>
      </c>
    </row>
    <row r="170" spans="1:5" x14ac:dyDescent="0.25">
      <c r="A170">
        <v>-18.9161984070569</v>
      </c>
      <c r="B170">
        <v>-0.58366340004954498</v>
      </c>
      <c r="C170">
        <v>2.4984836120160501</v>
      </c>
      <c r="E170">
        <f t="shared" si="2"/>
        <v>20.318832379071171</v>
      </c>
    </row>
    <row r="171" spans="1:5" x14ac:dyDescent="0.25">
      <c r="A171">
        <v>51.758860143831001</v>
      </c>
      <c r="B171">
        <v>2.4276185699889599</v>
      </c>
      <c r="C171">
        <v>4.8956534866512103</v>
      </c>
      <c r="E171">
        <f t="shared" si="2"/>
        <v>23.462835155547154</v>
      </c>
    </row>
    <row r="172" spans="1:5" x14ac:dyDescent="0.25">
      <c r="A172">
        <v>85.065966256076507</v>
      </c>
      <c r="B172">
        <v>2.9195351134020999</v>
      </c>
      <c r="C172">
        <v>2.8960251040057301</v>
      </c>
      <c r="E172">
        <f t="shared" si="2"/>
        <v>29.623148265600094</v>
      </c>
    </row>
    <row r="173" spans="1:5" x14ac:dyDescent="0.25">
      <c r="A173">
        <v>17.019045448821</v>
      </c>
      <c r="B173">
        <v>-1.06114250424394</v>
      </c>
      <c r="C173">
        <v>0.55381715806788601</v>
      </c>
      <c r="E173">
        <f t="shared" si="2"/>
        <v>28.362737983922187</v>
      </c>
    </row>
    <row r="174" spans="1:5" x14ac:dyDescent="0.25">
      <c r="A174">
        <v>41.3088340076728</v>
      </c>
      <c r="B174">
        <v>-0.48621776328747002</v>
      </c>
      <c r="C174">
        <v>1.48352508681068</v>
      </c>
      <c r="E174">
        <f t="shared" si="2"/>
        <v>29.657347586297252</v>
      </c>
    </row>
    <row r="175" spans="1:5" x14ac:dyDescent="0.25">
      <c r="A175">
        <v>11.7230457260839</v>
      </c>
      <c r="B175">
        <v>0.72179577218872704</v>
      </c>
      <c r="C175">
        <v>3.28694216944927</v>
      </c>
      <c r="E175">
        <f t="shared" si="2"/>
        <v>27.863917400275916</v>
      </c>
    </row>
    <row r="176" spans="1:5" x14ac:dyDescent="0.25">
      <c r="A176">
        <v>31.649546965967598</v>
      </c>
      <c r="B176">
        <v>0.56315608418924501</v>
      </c>
      <c r="C176">
        <v>2.0723119425579699</v>
      </c>
      <c r="E176">
        <f t="shared" si="2"/>
        <v>28.242480356845086</v>
      </c>
    </row>
    <row r="177" spans="1:5" x14ac:dyDescent="0.25">
      <c r="A177">
        <v>27.6497018265745</v>
      </c>
      <c r="B177">
        <v>-1.0157795742933899</v>
      </c>
      <c r="C177">
        <v>-1.71082389934531</v>
      </c>
      <c r="E177">
        <f t="shared" si="2"/>
        <v>28.183202503818027</v>
      </c>
    </row>
    <row r="178" spans="1:5" x14ac:dyDescent="0.25">
      <c r="A178">
        <v>28.315835731918</v>
      </c>
      <c r="B178">
        <v>0.92532664283874</v>
      </c>
      <c r="C178">
        <v>2.27552004135344</v>
      </c>
      <c r="E178">
        <f t="shared" si="2"/>
        <v>28.196465826628025</v>
      </c>
    </row>
    <row r="179" spans="1:5" x14ac:dyDescent="0.25">
      <c r="A179">
        <v>34.511054976916</v>
      </c>
      <c r="B179">
        <v>0.25228514122323897</v>
      </c>
      <c r="C179">
        <v>0.55346823162528802</v>
      </c>
      <c r="E179">
        <f t="shared" si="2"/>
        <v>28.827924741656823</v>
      </c>
    </row>
    <row r="180" spans="1:5" x14ac:dyDescent="0.25">
      <c r="A180">
        <v>-5.8379352458869098</v>
      </c>
      <c r="B180">
        <v>2.6376736190140302</v>
      </c>
      <c r="C180">
        <v>0.36122194749651698</v>
      </c>
      <c r="E180">
        <f t="shared" si="2"/>
        <v>25.361338742902447</v>
      </c>
    </row>
    <row r="181" spans="1:5" x14ac:dyDescent="0.25">
      <c r="A181">
        <v>29.426509302287698</v>
      </c>
      <c r="B181">
        <v>-0.53819636761664902</v>
      </c>
      <c r="C181">
        <v>-0.47790306213494199</v>
      </c>
      <c r="E181">
        <f t="shared" si="2"/>
        <v>25.767855798840973</v>
      </c>
    </row>
    <row r="182" spans="1:5" x14ac:dyDescent="0.25">
      <c r="A182">
        <v>-14.5655312108719</v>
      </c>
      <c r="B182">
        <v>-4.3864272088747498</v>
      </c>
      <c r="C182">
        <v>10.871577799170201</v>
      </c>
      <c r="E182">
        <f t="shared" si="2"/>
        <v>21.734517097869688</v>
      </c>
    </row>
    <row r="183" spans="1:5" x14ac:dyDescent="0.25">
      <c r="A183">
        <v>-14.5655312108719</v>
      </c>
      <c r="B183">
        <v>-2.3923599501508699</v>
      </c>
      <c r="C183">
        <v>2.8953087642748798</v>
      </c>
      <c r="E183">
        <f t="shared" si="2"/>
        <v>18.104512266995531</v>
      </c>
    </row>
    <row r="184" spans="1:5" x14ac:dyDescent="0.25">
      <c r="A184">
        <v>-44.224438524360203</v>
      </c>
      <c r="B184">
        <v>-3.0765769621224801</v>
      </c>
      <c r="C184">
        <v>2.7363848925808099</v>
      </c>
      <c r="E184">
        <f t="shared" si="2"/>
        <v>11.871617187859957</v>
      </c>
    </row>
    <row r="185" spans="1:5" x14ac:dyDescent="0.25">
      <c r="A185">
        <v>23.509416479721899</v>
      </c>
      <c r="B185">
        <v>-2.57565126648637</v>
      </c>
      <c r="C185">
        <v>-1.45464395332157</v>
      </c>
      <c r="E185">
        <f t="shared" si="2"/>
        <v>13.035397117046152</v>
      </c>
    </row>
    <row r="186" spans="1:5" x14ac:dyDescent="0.25">
      <c r="A186">
        <v>98.641458758021102</v>
      </c>
      <c r="B186">
        <v>1.4696726399913</v>
      </c>
      <c r="C186">
        <v>6.1732260754566797</v>
      </c>
      <c r="E186">
        <f t="shared" si="2"/>
        <v>21.596003281143648</v>
      </c>
    </row>
    <row r="187" spans="1:5" x14ac:dyDescent="0.25">
      <c r="A187">
        <v>24.987190928315599</v>
      </c>
      <c r="B187">
        <v>-0.72530345254102702</v>
      </c>
      <c r="C187">
        <v>-1.54608117244072</v>
      </c>
      <c r="E187">
        <f t="shared" si="2"/>
        <v>21.935122045860844</v>
      </c>
    </row>
    <row r="188" spans="1:5" x14ac:dyDescent="0.25">
      <c r="A188">
        <v>30.315453760618698</v>
      </c>
      <c r="B188">
        <v>-1.3066092884031899</v>
      </c>
      <c r="C188">
        <v>0.138932560620389</v>
      </c>
      <c r="E188">
        <f t="shared" si="2"/>
        <v>22.77315521733663</v>
      </c>
    </row>
    <row r="189" spans="1:5" x14ac:dyDescent="0.25">
      <c r="A189">
        <v>23.509416479721899</v>
      </c>
      <c r="B189">
        <v>-2.57565126648637</v>
      </c>
      <c r="C189">
        <v>-1.45464395332157</v>
      </c>
      <c r="E189">
        <f t="shared" si="2"/>
        <v>22.846781343575156</v>
      </c>
    </row>
    <row r="190" spans="1:5" x14ac:dyDescent="0.25">
      <c r="A190">
        <v>47.274196614347602</v>
      </c>
      <c r="B190">
        <v>-1.13428790377832</v>
      </c>
      <c r="C190">
        <v>-0.90259260366934702</v>
      </c>
      <c r="E190">
        <f t="shared" si="2"/>
        <v>25.289522870652398</v>
      </c>
    </row>
    <row r="191" spans="1:5" x14ac:dyDescent="0.25">
      <c r="A191">
        <v>16.537059814924699</v>
      </c>
      <c r="B191">
        <v>-1.81177185290886</v>
      </c>
      <c r="C191">
        <v>0.98513585184968999</v>
      </c>
      <c r="E191">
        <f t="shared" si="2"/>
        <v>24.414276565079632</v>
      </c>
    </row>
    <row r="192" spans="1:5" x14ac:dyDescent="0.25">
      <c r="A192">
        <v>-30.681277861278399</v>
      </c>
      <c r="B192">
        <v>-1.9363682098579</v>
      </c>
      <c r="C192">
        <v>3.2228415838204101</v>
      </c>
      <c r="E192">
        <f t="shared" si="2"/>
        <v>18.904721122443831</v>
      </c>
    </row>
    <row r="193" spans="1:5" x14ac:dyDescent="0.25">
      <c r="A193">
        <v>74.320026055472198</v>
      </c>
      <c r="B193">
        <v>2.0322721345356101</v>
      </c>
      <c r="C193">
        <v>3.5411693249093901</v>
      </c>
      <c r="E193">
        <f t="shared" si="2"/>
        <v>24.446251615746668</v>
      </c>
    </row>
    <row r="194" spans="1:5" x14ac:dyDescent="0.25">
      <c r="A194">
        <v>4.17956470355238</v>
      </c>
      <c r="B194">
        <v>-0.45790592596597401</v>
      </c>
      <c r="C194">
        <v>-0.25861035422900602</v>
      </c>
      <c r="E194">
        <f t="shared" si="2"/>
        <v>22.419582924527241</v>
      </c>
    </row>
    <row r="195" spans="1:5" x14ac:dyDescent="0.25">
      <c r="A195">
        <v>31.649546965967598</v>
      </c>
      <c r="B195">
        <v>0.56315608418924501</v>
      </c>
      <c r="C195">
        <v>-1.9583141146493901</v>
      </c>
      <c r="E195">
        <f t="shared" ref="E195:E258" si="3">A195*$G$1+(1-$G$1)*E194</f>
        <v>23.342579328671277</v>
      </c>
    </row>
    <row r="196" spans="1:5" x14ac:dyDescent="0.25">
      <c r="A196">
        <v>45.035288256881302</v>
      </c>
      <c r="B196">
        <v>-0.89105547191479595</v>
      </c>
      <c r="C196">
        <v>-2.7865561786900299</v>
      </c>
      <c r="E196">
        <f t="shared" si="3"/>
        <v>25.511850221492281</v>
      </c>
    </row>
    <row r="197" spans="1:5" x14ac:dyDescent="0.25">
      <c r="A197">
        <v>11.7230457260839</v>
      </c>
      <c r="B197">
        <v>-1.28435674264858</v>
      </c>
      <c r="C197">
        <v>-0.72536286022534502</v>
      </c>
      <c r="E197">
        <f t="shared" si="3"/>
        <v>24.132969771951444</v>
      </c>
    </row>
    <row r="198" spans="1:5" x14ac:dyDescent="0.25">
      <c r="A198">
        <v>86.447425375647896</v>
      </c>
      <c r="B198">
        <v>2.7719952922331501</v>
      </c>
      <c r="C198">
        <v>2.8130877015292399</v>
      </c>
      <c r="E198">
        <f t="shared" si="3"/>
        <v>30.364415332321087</v>
      </c>
    </row>
    <row r="199" spans="1:5" x14ac:dyDescent="0.25">
      <c r="A199">
        <v>70.694718314387501</v>
      </c>
      <c r="B199">
        <v>4.4543842604036801</v>
      </c>
      <c r="C199">
        <v>5.7920813066005499</v>
      </c>
      <c r="E199">
        <f t="shared" si="3"/>
        <v>34.397445630527727</v>
      </c>
    </row>
    <row r="200" spans="1:5" x14ac:dyDescent="0.25">
      <c r="A200">
        <v>13.928151219531101</v>
      </c>
      <c r="B200">
        <v>0.48122192431810601</v>
      </c>
      <c r="C200">
        <v>-0.861803650886656</v>
      </c>
      <c r="E200">
        <f t="shared" si="3"/>
        <v>32.350516189428063</v>
      </c>
    </row>
    <row r="201" spans="1:5" x14ac:dyDescent="0.25">
      <c r="A201">
        <v>-57.682978473274403</v>
      </c>
      <c r="B201">
        <v>-1.5773340781762999</v>
      </c>
      <c r="C201">
        <v>3.5691313698960698</v>
      </c>
      <c r="E201">
        <f t="shared" si="3"/>
        <v>23.347166723157819</v>
      </c>
    </row>
    <row r="202" spans="1:5" x14ac:dyDescent="0.25">
      <c r="A202">
        <v>80.375430640785396</v>
      </c>
      <c r="B202">
        <v>-0.65494183378234505</v>
      </c>
      <c r="C202">
        <v>7.2530526244985296</v>
      </c>
      <c r="E202">
        <f t="shared" si="3"/>
        <v>29.049993114920575</v>
      </c>
    </row>
    <row r="203" spans="1:5" x14ac:dyDescent="0.25">
      <c r="A203">
        <v>13.928151219531101</v>
      </c>
      <c r="B203">
        <v>-1.52594431083997</v>
      </c>
      <c r="C203">
        <v>-0.861803650886656</v>
      </c>
      <c r="E203">
        <f t="shared" si="3"/>
        <v>27.537808925381629</v>
      </c>
    </row>
    <row r="204" spans="1:5" x14ac:dyDescent="0.25">
      <c r="A204">
        <v>23.087378464454499</v>
      </c>
      <c r="B204">
        <v>-2.52941350684375</v>
      </c>
      <c r="C204">
        <v>-1.4285303725141001</v>
      </c>
      <c r="E204">
        <f t="shared" si="3"/>
        <v>27.092765879288915</v>
      </c>
    </row>
    <row r="205" spans="1:5" x14ac:dyDescent="0.25">
      <c r="A205">
        <v>77.620921470732299</v>
      </c>
      <c r="B205">
        <v>3.7146658274875701</v>
      </c>
      <c r="C205">
        <v>7.4158900028443702</v>
      </c>
      <c r="E205">
        <f t="shared" si="3"/>
        <v>32.145581438433254</v>
      </c>
    </row>
    <row r="206" spans="1:5" x14ac:dyDescent="0.25">
      <c r="A206">
        <v>-23.2581468313073</v>
      </c>
      <c r="B206">
        <v>-1.4320196682703501</v>
      </c>
      <c r="C206">
        <v>7.4093100524177604</v>
      </c>
      <c r="E206">
        <f t="shared" si="3"/>
        <v>26.605208611459201</v>
      </c>
    </row>
    <row r="207" spans="1:5" x14ac:dyDescent="0.25">
      <c r="A207">
        <v>29.426509302288601</v>
      </c>
      <c r="B207">
        <v>0.80466434211217497</v>
      </c>
      <c r="C207">
        <v>-1.8207637718637599</v>
      </c>
      <c r="E207">
        <f t="shared" si="3"/>
        <v>26.887338680542143</v>
      </c>
    </row>
    <row r="208" spans="1:5" x14ac:dyDescent="0.25">
      <c r="A208">
        <v>0.41759554075997501</v>
      </c>
      <c r="B208">
        <v>-4.5751049770501498E-2</v>
      </c>
      <c r="C208">
        <v>3.9760717541363899</v>
      </c>
      <c r="E208">
        <f t="shared" si="3"/>
        <v>24.240364366563927</v>
      </c>
    </row>
    <row r="209" spans="1:5" x14ac:dyDescent="0.25">
      <c r="A209">
        <v>18.948051970345599</v>
      </c>
      <c r="B209">
        <v>-2.0759160099513498</v>
      </c>
      <c r="C209">
        <v>-1.17240975545519</v>
      </c>
      <c r="E209">
        <f t="shared" si="3"/>
        <v>23.711133126942094</v>
      </c>
    </row>
    <row r="210" spans="1:5" x14ac:dyDescent="0.25">
      <c r="A210">
        <v>78.860026826614501</v>
      </c>
      <c r="B210">
        <v>3.5823293869614701</v>
      </c>
      <c r="C210">
        <v>3.2686054351311702</v>
      </c>
      <c r="E210">
        <f t="shared" si="3"/>
        <v>29.226022496909337</v>
      </c>
    </row>
    <row r="211" spans="1:5" x14ac:dyDescent="0.25">
      <c r="A211">
        <v>-9.8093741992506693</v>
      </c>
      <c r="B211">
        <v>-2.9178092929782302</v>
      </c>
      <c r="C211">
        <v>4.5994620034420501</v>
      </c>
      <c r="E211">
        <f t="shared" si="3"/>
        <v>25.322482827293339</v>
      </c>
    </row>
    <row r="212" spans="1:5" x14ac:dyDescent="0.25">
      <c r="A212">
        <v>29.426509302288601</v>
      </c>
      <c r="B212">
        <v>2.8189554067054101</v>
      </c>
      <c r="C212">
        <v>6.2364004865091802</v>
      </c>
      <c r="E212">
        <f t="shared" si="3"/>
        <v>25.732885474792866</v>
      </c>
    </row>
    <row r="213" spans="1:5" x14ac:dyDescent="0.25">
      <c r="A213">
        <v>-24.992490813269701</v>
      </c>
      <c r="B213">
        <v>2.7381343416740198</v>
      </c>
      <c r="C213">
        <v>5.5249567581805596</v>
      </c>
      <c r="E213">
        <f t="shared" si="3"/>
        <v>20.66034784598661</v>
      </c>
    </row>
    <row r="214" spans="1:5" x14ac:dyDescent="0.25">
      <c r="A214">
        <v>51.758860143831001</v>
      </c>
      <c r="B214">
        <v>-1.6214965975725499</v>
      </c>
      <c r="C214">
        <v>0.84653831908963095</v>
      </c>
      <c r="E214">
        <f t="shared" si="3"/>
        <v>23.77019907577105</v>
      </c>
    </row>
    <row r="215" spans="1:5" x14ac:dyDescent="0.25">
      <c r="A215">
        <v>5.85363917391805</v>
      </c>
      <c r="B215">
        <v>-0.64131464789278403</v>
      </c>
      <c r="C215">
        <v>-0.36219362724767701</v>
      </c>
      <c r="E215">
        <f t="shared" si="3"/>
        <v>21.978543085585752</v>
      </c>
    </row>
    <row r="216" spans="1:5" x14ac:dyDescent="0.25">
      <c r="A216">
        <v>5.1210733031866704</v>
      </c>
      <c r="B216">
        <v>-0.56105599007531703</v>
      </c>
      <c r="C216">
        <v>-0.31686615111959698</v>
      </c>
      <c r="E216">
        <f t="shared" si="3"/>
        <v>20.292796107345843</v>
      </c>
    </row>
    <row r="217" spans="1:5" x14ac:dyDescent="0.25">
      <c r="A217">
        <v>78.860026826614501</v>
      </c>
      <c r="B217">
        <v>3.5823293869614701</v>
      </c>
      <c r="C217">
        <v>7.3426382344930996</v>
      </c>
      <c r="E217">
        <f t="shared" si="3"/>
        <v>26.149519179272708</v>
      </c>
    </row>
    <row r="218" spans="1:5" x14ac:dyDescent="0.25">
      <c r="A218">
        <v>40.2452925988582</v>
      </c>
      <c r="B218">
        <v>-0.37067584644614698</v>
      </c>
      <c r="C218">
        <v>1.54835380546762</v>
      </c>
      <c r="E218">
        <f t="shared" si="3"/>
        <v>27.559096521231258</v>
      </c>
    </row>
    <row r="219" spans="1:5" x14ac:dyDescent="0.25">
      <c r="A219">
        <v>-96.600806758816304</v>
      </c>
      <c r="B219">
        <v>-5.0674168507536503</v>
      </c>
      <c r="C219">
        <v>21.628005245002299</v>
      </c>
      <c r="E219">
        <f t="shared" si="3"/>
        <v>15.143106193226501</v>
      </c>
    </row>
    <row r="220" spans="1:5" x14ac:dyDescent="0.25">
      <c r="A220">
        <v>27.0039472482276</v>
      </c>
      <c r="B220">
        <v>-0.27426955021388699</v>
      </c>
      <c r="C220">
        <v>-0.328749616730931</v>
      </c>
      <c r="E220">
        <f t="shared" si="3"/>
        <v>16.329190298726612</v>
      </c>
    </row>
    <row r="221" spans="1:5" x14ac:dyDescent="0.25">
      <c r="A221">
        <v>84.320335825548597</v>
      </c>
      <c r="B221">
        <v>-1.0798847360242101</v>
      </c>
      <c r="C221">
        <v>7.0198430112963504</v>
      </c>
      <c r="E221">
        <f t="shared" si="3"/>
        <v>23.128304851408814</v>
      </c>
    </row>
    <row r="222" spans="1:5" x14ac:dyDescent="0.25">
      <c r="A222">
        <v>27.6497018265745</v>
      </c>
      <c r="B222">
        <v>-1.0157795742933899</v>
      </c>
      <c r="C222">
        <v>2.3161245793427199</v>
      </c>
      <c r="E222">
        <f t="shared" si="3"/>
        <v>23.580444548925382</v>
      </c>
    </row>
    <row r="223" spans="1:5" x14ac:dyDescent="0.25">
      <c r="A223">
        <v>9.3200150148868399</v>
      </c>
      <c r="B223">
        <v>-1.02108482775275</v>
      </c>
      <c r="C223">
        <v>-0.57667545674581699</v>
      </c>
      <c r="E223">
        <f t="shared" si="3"/>
        <v>22.154401595521527</v>
      </c>
    </row>
    <row r="224" spans="1:5" x14ac:dyDescent="0.25">
      <c r="A224">
        <v>67.353547062926694</v>
      </c>
      <c r="B224">
        <v>0.74776792502331002</v>
      </c>
      <c r="C224">
        <v>3.9594094768352699</v>
      </c>
      <c r="E224">
        <f t="shared" si="3"/>
        <v>26.674316142262043</v>
      </c>
    </row>
    <row r="225" spans="1:5" x14ac:dyDescent="0.25">
      <c r="A225">
        <v>17.6082834489889</v>
      </c>
      <c r="B225">
        <v>-1.9291332732634601</v>
      </c>
      <c r="C225">
        <v>0.91934640147098801</v>
      </c>
      <c r="E225">
        <f t="shared" si="3"/>
        <v>25.76771287293473</v>
      </c>
    </row>
    <row r="226" spans="1:5" x14ac:dyDescent="0.25">
      <c r="A226">
        <v>23.087378464454499</v>
      </c>
      <c r="B226">
        <v>1.4933402338456201</v>
      </c>
      <c r="C226">
        <v>0.58284649783064402</v>
      </c>
      <c r="E226">
        <f t="shared" si="3"/>
        <v>25.499679432086708</v>
      </c>
    </row>
    <row r="227" spans="1:5" x14ac:dyDescent="0.25">
      <c r="A227">
        <v>20.556859028785698</v>
      </c>
      <c r="B227">
        <v>-0.9120317781842</v>
      </c>
      <c r="C227">
        <v>6.8187757542659697E-2</v>
      </c>
      <c r="E227">
        <f t="shared" si="3"/>
        <v>25.005397391756606</v>
      </c>
    </row>
    <row r="228" spans="1:5" x14ac:dyDescent="0.25">
      <c r="A228">
        <v>-10.206118954994899</v>
      </c>
      <c r="B228">
        <v>-0.87790649383890695</v>
      </c>
      <c r="C228">
        <v>2.6275744395568901</v>
      </c>
      <c r="E228">
        <f t="shared" si="3"/>
        <v>21.484245757081457</v>
      </c>
    </row>
    <row r="229" spans="1:5" x14ac:dyDescent="0.25">
      <c r="A229">
        <v>12.5246445085094</v>
      </c>
      <c r="B229">
        <v>-2.7098592089069999</v>
      </c>
      <c r="C229">
        <v>1.9003996182832401</v>
      </c>
      <c r="E229">
        <f t="shared" si="3"/>
        <v>20.588285632224252</v>
      </c>
    </row>
    <row r="230" spans="1:5" x14ac:dyDescent="0.25">
      <c r="A230">
        <v>4.7589064537369197</v>
      </c>
      <c r="B230">
        <v>-2.8104644636264799</v>
      </c>
      <c r="C230">
        <v>1.9946297554977801</v>
      </c>
      <c r="E230">
        <f t="shared" si="3"/>
        <v>19.005347714375521</v>
      </c>
    </row>
    <row r="231" spans="1:5" x14ac:dyDescent="0.25">
      <c r="A231">
        <v>74.093270215513201</v>
      </c>
      <c r="B231">
        <v>0.83569886945218697</v>
      </c>
      <c r="C231">
        <v>4.36871287852051</v>
      </c>
      <c r="E231">
        <f t="shared" si="3"/>
        <v>24.514139964489289</v>
      </c>
    </row>
    <row r="232" spans="1:5" x14ac:dyDescent="0.25">
      <c r="A232">
        <v>72.808759154870103</v>
      </c>
      <c r="B232">
        <v>2.1943701777495899</v>
      </c>
      <c r="C232">
        <v>5.6661344193445302</v>
      </c>
      <c r="E232">
        <f t="shared" si="3"/>
        <v>29.34360188352737</v>
      </c>
    </row>
    <row r="233" spans="1:5" x14ac:dyDescent="0.25">
      <c r="A233">
        <v>83.409349981271504</v>
      </c>
      <c r="B233">
        <v>1.0573539239118701</v>
      </c>
      <c r="C233">
        <v>2.9954818659078302</v>
      </c>
      <c r="E233">
        <f t="shared" si="3"/>
        <v>34.750176693301782</v>
      </c>
    </row>
    <row r="234" spans="1:5" x14ac:dyDescent="0.25">
      <c r="A234">
        <v>-8.0231251858376709</v>
      </c>
      <c r="B234">
        <v>-1.1180750947449301</v>
      </c>
      <c r="C234">
        <v>7.48619262006246</v>
      </c>
      <c r="E234">
        <f t="shared" si="3"/>
        <v>30.472846505387835</v>
      </c>
    </row>
    <row r="235" spans="1:5" x14ac:dyDescent="0.25">
      <c r="A235">
        <v>38.332215064708997</v>
      </c>
      <c r="B235">
        <v>-0.16284130090843901</v>
      </c>
      <c r="C235">
        <v>1.66496643963711</v>
      </c>
      <c r="E235">
        <f t="shared" si="3"/>
        <v>31.258783361319953</v>
      </c>
    </row>
    <row r="236" spans="1:5" x14ac:dyDescent="0.25">
      <c r="A236">
        <v>22.032639516412001</v>
      </c>
      <c r="B236">
        <v>-0.40296612944905502</v>
      </c>
      <c r="C236">
        <v>-1.36326845355375</v>
      </c>
      <c r="E236">
        <f t="shared" si="3"/>
        <v>30.33616897682916</v>
      </c>
    </row>
    <row r="237" spans="1:5" x14ac:dyDescent="0.25">
      <c r="A237">
        <v>76.588862934951905</v>
      </c>
      <c r="B237">
        <v>-0.24705495308700101</v>
      </c>
      <c r="C237">
        <v>3.4049572323753998</v>
      </c>
      <c r="E237">
        <f t="shared" si="3"/>
        <v>34.961438372641439</v>
      </c>
    </row>
    <row r="238" spans="1:5" x14ac:dyDescent="0.25">
      <c r="A238">
        <v>22.327915158730299</v>
      </c>
      <c r="B238">
        <v>-2.4462080122740901</v>
      </c>
      <c r="C238">
        <v>-1.3815386189588701</v>
      </c>
      <c r="E238">
        <f t="shared" si="3"/>
        <v>33.698086051250328</v>
      </c>
    </row>
    <row r="239" spans="1:5" x14ac:dyDescent="0.25">
      <c r="A239">
        <v>-1.46095358368893</v>
      </c>
      <c r="B239">
        <v>-3.8401236983636902</v>
      </c>
      <c r="C239">
        <v>9.03964289556142E-2</v>
      </c>
      <c r="E239">
        <f t="shared" si="3"/>
        <v>30.182182087756402</v>
      </c>
    </row>
    <row r="240" spans="1:5" x14ac:dyDescent="0.25">
      <c r="A240">
        <v>36.102396405047301</v>
      </c>
      <c r="B240">
        <v>-1.9379564341581299</v>
      </c>
      <c r="C240">
        <v>3.8182462643180699</v>
      </c>
      <c r="E240">
        <f t="shared" si="3"/>
        <v>30.774203519485493</v>
      </c>
    </row>
    <row r="241" spans="1:5" x14ac:dyDescent="0.25">
      <c r="A241">
        <v>100.03138511632601</v>
      </c>
      <c r="B241">
        <v>1.3212285178040499</v>
      </c>
      <c r="C241">
        <v>6.0910582733883896</v>
      </c>
      <c r="E241">
        <f t="shared" si="3"/>
        <v>37.699921679169542</v>
      </c>
    </row>
    <row r="242" spans="1:5" x14ac:dyDescent="0.25">
      <c r="A242">
        <v>34.217395063890699</v>
      </c>
      <c r="B242">
        <v>0.28418801681334499</v>
      </c>
      <c r="C242">
        <v>1.9157874287832799</v>
      </c>
      <c r="E242">
        <f t="shared" si="3"/>
        <v>37.351669017641655</v>
      </c>
    </row>
    <row r="243" spans="1:5" x14ac:dyDescent="0.25">
      <c r="A243">
        <v>69.789319042306403</v>
      </c>
      <c r="B243">
        <v>0.48538797781577597</v>
      </c>
      <c r="C243">
        <v>3.8131752538077399</v>
      </c>
      <c r="E243">
        <f t="shared" si="3"/>
        <v>40.595434020108129</v>
      </c>
    </row>
    <row r="244" spans="1:5" x14ac:dyDescent="0.25">
      <c r="A244">
        <v>96.761094505985895</v>
      </c>
      <c r="B244">
        <v>1.6704955246843201</v>
      </c>
      <c r="C244">
        <v>6.2843869270761203</v>
      </c>
      <c r="E244">
        <f t="shared" si="3"/>
        <v>46.212000068695907</v>
      </c>
    </row>
    <row r="245" spans="1:5" x14ac:dyDescent="0.25">
      <c r="A245">
        <v>72.053512613657404</v>
      </c>
      <c r="B245">
        <v>0.24149035737013899</v>
      </c>
      <c r="C245">
        <v>3.67724192733322</v>
      </c>
      <c r="E245">
        <f t="shared" si="3"/>
        <v>48.796151323192056</v>
      </c>
    </row>
    <row r="246" spans="1:5" x14ac:dyDescent="0.25">
      <c r="A246">
        <v>70.485747114571495</v>
      </c>
      <c r="B246">
        <v>2.4435357658696799</v>
      </c>
      <c r="C246">
        <v>5.8045310529058698</v>
      </c>
      <c r="E246">
        <f t="shared" si="3"/>
        <v>50.965110902330004</v>
      </c>
    </row>
    <row r="247" spans="1:5" x14ac:dyDescent="0.25">
      <c r="A247">
        <v>83.059070420677898</v>
      </c>
      <c r="B247">
        <v>1.09492480654517</v>
      </c>
      <c r="C247">
        <v>3.0165112807379102</v>
      </c>
      <c r="E247">
        <f t="shared" si="3"/>
        <v>54.17450685416479</v>
      </c>
    </row>
    <row r="248" spans="1:5" x14ac:dyDescent="0.25">
      <c r="A248">
        <v>22.770903375538101</v>
      </c>
      <c r="B248">
        <v>-0.48350965802927698</v>
      </c>
      <c r="C248">
        <v>-1.4089484924250499</v>
      </c>
      <c r="E248">
        <f t="shared" si="3"/>
        <v>51.034146506302122</v>
      </c>
    </row>
    <row r="249" spans="1:5" x14ac:dyDescent="0.25">
      <c r="A249">
        <v>44.425072323761903</v>
      </c>
      <c r="B249">
        <v>1.1964238167194501</v>
      </c>
      <c r="C249">
        <v>3.3147592933046299</v>
      </c>
      <c r="E249">
        <f t="shared" si="3"/>
        <v>50.373239088048095</v>
      </c>
    </row>
    <row r="250" spans="1:5" x14ac:dyDescent="0.25">
      <c r="A250">
        <v>24.987190928315599</v>
      </c>
      <c r="B250">
        <v>-0.72530345254102702</v>
      </c>
      <c r="C250">
        <v>-1.54608117244072</v>
      </c>
      <c r="E250">
        <f t="shared" si="3"/>
        <v>47.834634272074844</v>
      </c>
    </row>
    <row r="251" spans="1:5" x14ac:dyDescent="0.25">
      <c r="A251">
        <v>51.758860143831001</v>
      </c>
      <c r="B251">
        <v>-1.6214965975725499</v>
      </c>
      <c r="C251">
        <v>0.84653831908963095</v>
      </c>
      <c r="E251">
        <f t="shared" si="3"/>
        <v>48.22705685925046</v>
      </c>
    </row>
    <row r="252" spans="1:5" x14ac:dyDescent="0.25">
      <c r="A252">
        <v>34.511054976916</v>
      </c>
      <c r="B252">
        <v>0.25228514122323897</v>
      </c>
      <c r="C252">
        <v>1.89788723634649</v>
      </c>
      <c r="E252">
        <f t="shared" si="3"/>
        <v>46.855456671017016</v>
      </c>
    </row>
    <row r="253" spans="1:5" x14ac:dyDescent="0.25">
      <c r="A253">
        <v>47.2741966143494</v>
      </c>
      <c r="B253">
        <v>0.21404270700838801</v>
      </c>
      <c r="C253">
        <v>1.1199033125107001</v>
      </c>
      <c r="E253">
        <f t="shared" si="3"/>
        <v>46.897330665350253</v>
      </c>
    </row>
    <row r="254" spans="1:5" x14ac:dyDescent="0.25">
      <c r="A254">
        <v>-14.5655312108719</v>
      </c>
      <c r="B254">
        <v>-2.3923599501508699</v>
      </c>
      <c r="C254">
        <v>4.8893760229987002</v>
      </c>
      <c r="E254">
        <f t="shared" si="3"/>
        <v>40.751044477728037</v>
      </c>
    </row>
    <row r="255" spans="1:5" x14ac:dyDescent="0.25">
      <c r="A255">
        <v>56.252676047863098</v>
      </c>
      <c r="B255">
        <v>0.592465016998176</v>
      </c>
      <c r="C255">
        <v>4.6258623556594198</v>
      </c>
      <c r="E255">
        <f t="shared" si="3"/>
        <v>42.301207634741544</v>
      </c>
    </row>
    <row r="256" spans="1:5" x14ac:dyDescent="0.25">
      <c r="A256">
        <v>81.588500196465205</v>
      </c>
      <c r="B256">
        <v>-0.78561298390343304</v>
      </c>
      <c r="C256">
        <v>3.1047985654122301</v>
      </c>
      <c r="E256">
        <f t="shared" si="3"/>
        <v>46.229936890913912</v>
      </c>
    </row>
    <row r="257" spans="1:5" x14ac:dyDescent="0.25">
      <c r="A257">
        <v>76.134909512570601</v>
      </c>
      <c r="B257">
        <v>-0.19815535328558501</v>
      </c>
      <c r="C257">
        <v>3.4322108203855302</v>
      </c>
      <c r="E257">
        <f t="shared" si="3"/>
        <v>49.220434153079587</v>
      </c>
    </row>
    <row r="258" spans="1:5" x14ac:dyDescent="0.25">
      <c r="A258">
        <v>76.134909512570601</v>
      </c>
      <c r="B258">
        <v>-0.19815535328558501</v>
      </c>
      <c r="C258">
        <v>3.4322108203855302</v>
      </c>
      <c r="E258">
        <f t="shared" si="3"/>
        <v>51.911881689028689</v>
      </c>
    </row>
    <row r="259" spans="1:5" x14ac:dyDescent="0.25">
      <c r="A259">
        <v>98.030166053094902</v>
      </c>
      <c r="B259">
        <v>1.53495869521287</v>
      </c>
      <c r="C259">
        <v>6.2093636576271898</v>
      </c>
      <c r="E259">
        <f t="shared" ref="E259:E322" si="4">A259*$G$1+(1-$G$1)*E258</f>
        <v>56.523710125435315</v>
      </c>
    </row>
    <row r="260" spans="1:5" x14ac:dyDescent="0.25">
      <c r="A260">
        <v>103.788526138205</v>
      </c>
      <c r="B260">
        <v>-1.1285105160725899</v>
      </c>
      <c r="C260">
        <v>5.86894865010958</v>
      </c>
      <c r="E260">
        <f t="shared" si="4"/>
        <v>61.250191726712281</v>
      </c>
    </row>
    <row r="261" spans="1:5" x14ac:dyDescent="0.25">
      <c r="A261">
        <v>120.143015205202</v>
      </c>
      <c r="B261">
        <v>-0.82669338932407699</v>
      </c>
      <c r="C261">
        <v>4.9021259025910204</v>
      </c>
      <c r="E261">
        <f t="shared" si="4"/>
        <v>67.139474074561249</v>
      </c>
    </row>
    <row r="262" spans="1:5" x14ac:dyDescent="0.25">
      <c r="A262">
        <v>86.664590019278805</v>
      </c>
      <c r="B262">
        <v>-1.3324064403540701</v>
      </c>
      <c r="C262">
        <v>2.8000499856842098</v>
      </c>
      <c r="E262">
        <f t="shared" si="4"/>
        <v>69.091985669033008</v>
      </c>
    </row>
    <row r="263" spans="1:5" x14ac:dyDescent="0.25">
      <c r="A263">
        <v>84.548140758111899</v>
      </c>
      <c r="B263">
        <v>0.25533045629458601</v>
      </c>
      <c r="C263">
        <v>5.6466217371140601</v>
      </c>
      <c r="E263">
        <f t="shared" si="4"/>
        <v>70.637601177940894</v>
      </c>
    </row>
    <row r="264" spans="1:5" x14ac:dyDescent="0.25">
      <c r="A264">
        <v>92.536078532279106</v>
      </c>
      <c r="B264">
        <v>-1.96487978314331</v>
      </c>
      <c r="C264">
        <v>2.4475487795030499</v>
      </c>
      <c r="E264">
        <f t="shared" si="4"/>
        <v>72.82744891337471</v>
      </c>
    </row>
    <row r="265" spans="1:5" x14ac:dyDescent="0.25">
      <c r="A265">
        <v>89.212925781371197</v>
      </c>
      <c r="B265">
        <v>-0.24572783719469199</v>
      </c>
      <c r="C265">
        <v>5.3694255851171402</v>
      </c>
      <c r="E265">
        <f t="shared" si="4"/>
        <v>74.46599660017435</v>
      </c>
    </row>
    <row r="266" spans="1:5" x14ac:dyDescent="0.25">
      <c r="A266">
        <v>-89.462685532982505</v>
      </c>
      <c r="B266">
        <v>-5.87570916239667</v>
      </c>
      <c r="C266">
        <v>13.3740427536369</v>
      </c>
      <c r="E266">
        <f t="shared" si="4"/>
        <v>58.07312838685867</v>
      </c>
    </row>
    <row r="267" spans="1:5" x14ac:dyDescent="0.25">
      <c r="A267">
        <v>74.320026055472198</v>
      </c>
      <c r="B267">
        <v>-2.65715817846512E-3</v>
      </c>
      <c r="C267">
        <v>3.5411693249093901</v>
      </c>
      <c r="E267">
        <f t="shared" si="4"/>
        <v>59.697818153720021</v>
      </c>
    </row>
    <row r="268" spans="1:5" x14ac:dyDescent="0.25">
      <c r="A268">
        <v>73.413142066154194</v>
      </c>
      <c r="B268">
        <v>9.5031860028086598E-2</v>
      </c>
      <c r="C268">
        <v>3.5956150926892798</v>
      </c>
      <c r="E268">
        <f t="shared" si="4"/>
        <v>61.069350544963442</v>
      </c>
    </row>
    <row r="269" spans="1:5" x14ac:dyDescent="0.25">
      <c r="A269">
        <v>33.612924909702997</v>
      </c>
      <c r="B269">
        <v>-3.6825742862934501</v>
      </c>
      <c r="C269">
        <v>5.9850644670445901</v>
      </c>
      <c r="E269">
        <f t="shared" si="4"/>
        <v>58.323707981437401</v>
      </c>
    </row>
    <row r="270" spans="1:5" x14ac:dyDescent="0.25">
      <c r="A270">
        <v>76.134909512570601</v>
      </c>
      <c r="B270">
        <v>-0.19815535328558501</v>
      </c>
      <c r="C270">
        <v>3.4322108203855302</v>
      </c>
      <c r="E270">
        <f t="shared" si="4"/>
        <v>60.104828134550722</v>
      </c>
    </row>
    <row r="271" spans="1:5" x14ac:dyDescent="0.25">
      <c r="A271">
        <v>89.372579027409301</v>
      </c>
      <c r="B271">
        <v>0.41773973052852398</v>
      </c>
      <c r="C271">
        <v>4.6793220957283603</v>
      </c>
      <c r="E271">
        <f t="shared" si="4"/>
        <v>63.031603223836584</v>
      </c>
    </row>
    <row r="272" spans="1:5" x14ac:dyDescent="0.25">
      <c r="A272">
        <v>72.671422423492899</v>
      </c>
      <c r="B272">
        <v>0.17492947044968299</v>
      </c>
      <c r="C272">
        <v>7.7084878484933403</v>
      </c>
      <c r="E272">
        <f t="shared" si="4"/>
        <v>63.995585143802217</v>
      </c>
    </row>
    <row r="273" spans="1:5" x14ac:dyDescent="0.25">
      <c r="A273">
        <v>4.17956470355238</v>
      </c>
      <c r="B273">
        <v>-4.4632752511813001</v>
      </c>
      <c r="C273">
        <v>7.7521282962017599</v>
      </c>
      <c r="E273">
        <f t="shared" si="4"/>
        <v>58.013983099777235</v>
      </c>
    </row>
    <row r="274" spans="1:5" x14ac:dyDescent="0.25">
      <c r="A274">
        <v>51.758860143831001</v>
      </c>
      <c r="B274">
        <v>-1.6214965975725499</v>
      </c>
      <c r="C274">
        <v>11.6441787659205</v>
      </c>
      <c r="E274">
        <f t="shared" si="4"/>
        <v>57.388470804182617</v>
      </c>
    </row>
    <row r="275" spans="1:5" x14ac:dyDescent="0.25">
      <c r="A275">
        <v>18.855272296417699</v>
      </c>
      <c r="B275">
        <v>-4.0751825355060802</v>
      </c>
      <c r="C275">
        <v>8.8804875180674596</v>
      </c>
      <c r="E275">
        <f t="shared" si="4"/>
        <v>53.535150953406124</v>
      </c>
    </row>
    <row r="276" spans="1:5" x14ac:dyDescent="0.25">
      <c r="A276">
        <v>-17.466946056757401</v>
      </c>
      <c r="B276">
        <v>-3.4003072337834501</v>
      </c>
      <c r="C276">
        <v>11.708678052617801</v>
      </c>
      <c r="E276">
        <f t="shared" si="4"/>
        <v>46.43494125238977</v>
      </c>
    </row>
    <row r="277" spans="1:5" x14ac:dyDescent="0.25">
      <c r="A277">
        <v>44.076453539466399</v>
      </c>
      <c r="B277">
        <v>-2.8079146351001798</v>
      </c>
      <c r="C277">
        <v>7.3779009976682897</v>
      </c>
      <c r="E277">
        <f t="shared" si="4"/>
        <v>46.199092481097438</v>
      </c>
    </row>
    <row r="278" spans="1:5" x14ac:dyDescent="0.25">
      <c r="A278">
        <v>42.798657527448903</v>
      </c>
      <c r="B278">
        <v>-2.66850892216803</v>
      </c>
      <c r="C278">
        <v>7.4540274504689696</v>
      </c>
      <c r="E278">
        <f t="shared" si="4"/>
        <v>45.859048985732585</v>
      </c>
    </row>
    <row r="279" spans="1:5" x14ac:dyDescent="0.25">
      <c r="A279">
        <v>78.860026826614501</v>
      </c>
      <c r="B279">
        <v>-0.49170341240045401</v>
      </c>
      <c r="C279">
        <v>11.416671033855</v>
      </c>
      <c r="E279">
        <f t="shared" si="4"/>
        <v>49.159146769820779</v>
      </c>
    </row>
    <row r="280" spans="1:5" x14ac:dyDescent="0.25">
      <c r="A280">
        <v>11.7230457260839</v>
      </c>
      <c r="B280">
        <v>-5.2966617723232003</v>
      </c>
      <c r="C280">
        <v>11.311552228798501</v>
      </c>
      <c r="E280">
        <f t="shared" si="4"/>
        <v>45.415536665447092</v>
      </c>
    </row>
    <row r="281" spans="1:5" x14ac:dyDescent="0.25">
      <c r="A281">
        <v>17.019045448819199</v>
      </c>
      <c r="B281">
        <v>-5.8817517025181001</v>
      </c>
      <c r="C281">
        <v>10.9984704209953</v>
      </c>
      <c r="E281">
        <f t="shared" si="4"/>
        <v>42.575887543784305</v>
      </c>
    </row>
    <row r="282" spans="1:5" x14ac:dyDescent="0.25">
      <c r="A282">
        <v>65.267877278654794</v>
      </c>
      <c r="B282">
        <v>-7.1506364659728003</v>
      </c>
      <c r="C282">
        <v>12.2076964658328</v>
      </c>
      <c r="E282">
        <f t="shared" si="4"/>
        <v>44.845086517271355</v>
      </c>
    </row>
    <row r="283" spans="1:5" x14ac:dyDescent="0.25">
      <c r="A283">
        <v>53.255780465365198</v>
      </c>
      <c r="B283">
        <v>-9.8851032643207102</v>
      </c>
      <c r="C283">
        <v>8.8562757265430001</v>
      </c>
      <c r="E283">
        <f t="shared" si="4"/>
        <v>45.686155912080743</v>
      </c>
    </row>
    <row r="284" spans="1:5" x14ac:dyDescent="0.25">
      <c r="A284">
        <v>77.811507954717797</v>
      </c>
      <c r="B284">
        <v>-8.5248950854926306</v>
      </c>
      <c r="C284">
        <v>11.477691926146701</v>
      </c>
      <c r="E284">
        <f t="shared" si="4"/>
        <v>48.898691116344452</v>
      </c>
    </row>
    <row r="285" spans="1:5" x14ac:dyDescent="0.25">
      <c r="A285">
        <v>-18.295208936235198</v>
      </c>
      <c r="B285">
        <v>-13.9344297069558</v>
      </c>
      <c r="C285">
        <v>17.070836481862099</v>
      </c>
      <c r="E285">
        <f t="shared" si="4"/>
        <v>42.179301111086488</v>
      </c>
    </row>
    <row r="286" spans="1:5" x14ac:dyDescent="0.25">
      <c r="A286">
        <v>-27.591402666120299</v>
      </c>
      <c r="B286">
        <v>-12.8817658922513</v>
      </c>
      <c r="C286">
        <v>49.421114291931097</v>
      </c>
      <c r="E286">
        <f t="shared" si="4"/>
        <v>35.202230733365809</v>
      </c>
    </row>
    <row r="287" spans="1:5" x14ac:dyDescent="0.25">
      <c r="A287">
        <v>63.574719515877398</v>
      </c>
      <c r="B287">
        <v>-12.0401107935895</v>
      </c>
      <c r="C287">
        <v>16.366212580717399</v>
      </c>
      <c r="E287">
        <f t="shared" si="4"/>
        <v>38.039479611616969</v>
      </c>
    </row>
    <row r="288" spans="1:5" x14ac:dyDescent="0.25">
      <c r="A288">
        <v>29.426509302287698</v>
      </c>
      <c r="B288">
        <v>-12.623942755176</v>
      </c>
      <c r="C288">
        <v>15.636425454610899</v>
      </c>
      <c r="E288">
        <f t="shared" si="4"/>
        <v>37.178182580684044</v>
      </c>
    </row>
    <row r="289" spans="1:5" x14ac:dyDescent="0.25">
      <c r="A289">
        <v>71.024046344478805</v>
      </c>
      <c r="B289">
        <v>-13.203710005745201</v>
      </c>
      <c r="C289">
        <v>14.583922154583799</v>
      </c>
      <c r="E289">
        <f t="shared" si="4"/>
        <v>40.562768957063518</v>
      </c>
    </row>
    <row r="290" spans="1:5" x14ac:dyDescent="0.25">
      <c r="A290">
        <v>11.7230457260839</v>
      </c>
      <c r="B290">
        <v>-15.3274243465097</v>
      </c>
      <c r="C290">
        <v>15.323857258473099</v>
      </c>
      <c r="E290">
        <f t="shared" si="4"/>
        <v>37.678796633965554</v>
      </c>
    </row>
    <row r="291" spans="1:5" x14ac:dyDescent="0.25">
      <c r="A291">
        <v>13.9281512195329</v>
      </c>
      <c r="B291">
        <v>-14.2379971335079</v>
      </c>
      <c r="C291">
        <v>16.533637053816602</v>
      </c>
      <c r="E291">
        <f t="shared" si="4"/>
        <v>35.303732092522289</v>
      </c>
    </row>
    <row r="292" spans="1:5" x14ac:dyDescent="0.25">
      <c r="A292">
        <v>19.292696674105098</v>
      </c>
      <c r="B292">
        <v>-18.19073387361</v>
      </c>
      <c r="C292">
        <v>14.8833245531822</v>
      </c>
      <c r="E292">
        <f t="shared" si="4"/>
        <v>33.702628550680572</v>
      </c>
    </row>
    <row r="293" spans="1:5" x14ac:dyDescent="0.25">
      <c r="A293">
        <v>65.267877278654794</v>
      </c>
      <c r="B293">
        <v>-19.335243764677799</v>
      </c>
      <c r="C293">
        <v>16.2692322320679</v>
      </c>
      <c r="E293">
        <f t="shared" si="4"/>
        <v>36.859153423477999</v>
      </c>
    </row>
    <row r="294" spans="1:5" x14ac:dyDescent="0.25">
      <c r="A294">
        <v>104.91690528531601</v>
      </c>
      <c r="B294">
        <v>-20.714993966247199</v>
      </c>
      <c r="C294">
        <v>18.0962134882596</v>
      </c>
      <c r="E294">
        <f t="shared" si="4"/>
        <v>43.6649286096618</v>
      </c>
    </row>
    <row r="295" spans="1:5" x14ac:dyDescent="0.25">
      <c r="A295">
        <v>-74.690890343907</v>
      </c>
      <c r="B295">
        <v>-23.279821976316398</v>
      </c>
      <c r="C295">
        <v>51.815736394142903</v>
      </c>
      <c r="E295">
        <f t="shared" si="4"/>
        <v>31.829346714304926</v>
      </c>
    </row>
    <row r="296" spans="1:5" x14ac:dyDescent="0.25">
      <c r="A296">
        <v>28.5379253973787</v>
      </c>
      <c r="B296">
        <v>-25.279274322137301</v>
      </c>
      <c r="C296">
        <v>22.400808141940001</v>
      </c>
      <c r="E296">
        <f t="shared" si="4"/>
        <v>31.500204582612305</v>
      </c>
    </row>
    <row r="297" spans="1:5" x14ac:dyDescent="0.25">
      <c r="A297">
        <v>77.345658831864895</v>
      </c>
      <c r="B297">
        <v>-22.049325601711899</v>
      </c>
      <c r="C297">
        <v>22.365177570371799</v>
      </c>
      <c r="E297">
        <f t="shared" si="4"/>
        <v>36.084750007537565</v>
      </c>
    </row>
    <row r="298" spans="1:5" x14ac:dyDescent="0.25">
      <c r="A298">
        <v>55.128362504927203</v>
      </c>
      <c r="B298">
        <v>-26.3008346024147</v>
      </c>
      <c r="C298">
        <v>20.902214502955601</v>
      </c>
      <c r="E298">
        <f t="shared" si="4"/>
        <v>37.989111257276527</v>
      </c>
    </row>
    <row r="299" spans="1:5" x14ac:dyDescent="0.25">
      <c r="A299">
        <v>54.208896074819599</v>
      </c>
      <c r="B299">
        <v>-28.221556416705699</v>
      </c>
      <c r="C299">
        <v>20.954034130359499</v>
      </c>
      <c r="E299">
        <f t="shared" si="4"/>
        <v>39.611089739030838</v>
      </c>
    </row>
    <row r="300" spans="1:5" x14ac:dyDescent="0.25">
      <c r="A300">
        <v>53.555286652480298</v>
      </c>
      <c r="B300">
        <v>-28.146642876257499</v>
      </c>
      <c r="C300">
        <v>20.990870490692199</v>
      </c>
      <c r="E300">
        <f t="shared" si="4"/>
        <v>41.005509430375788</v>
      </c>
    </row>
    <row r="301" spans="1:5" x14ac:dyDescent="0.25">
      <c r="A301">
        <v>68.6580910952989</v>
      </c>
      <c r="B301">
        <v>-27.845326621787599</v>
      </c>
      <c r="C301">
        <v>24.204353911818</v>
      </c>
      <c r="E301">
        <f t="shared" si="4"/>
        <v>43.770767596868104</v>
      </c>
    </row>
    <row r="302" spans="1:5" x14ac:dyDescent="0.25">
      <c r="A302">
        <v>10.706055800300399</v>
      </c>
      <c r="B302">
        <v>-31.258211912149701</v>
      </c>
      <c r="C302">
        <v>23.4057832102812</v>
      </c>
      <c r="E302">
        <f t="shared" si="4"/>
        <v>40.464296417211337</v>
      </c>
    </row>
    <row r="303" spans="1:5" x14ac:dyDescent="0.25">
      <c r="A303">
        <v>21.361706734443</v>
      </c>
      <c r="B303">
        <v>-30.488521619412602</v>
      </c>
      <c r="C303">
        <v>22.805248113977299</v>
      </c>
      <c r="E303">
        <f t="shared" si="4"/>
        <v>38.554037448934501</v>
      </c>
    </row>
    <row r="304" spans="1:5" x14ac:dyDescent="0.25">
      <c r="A304">
        <v>-8.9589626698143494</v>
      </c>
      <c r="B304">
        <v>-28.968141691874202</v>
      </c>
      <c r="C304">
        <v>24.514071557352299</v>
      </c>
      <c r="E304">
        <f t="shared" si="4"/>
        <v>33.802737437059612</v>
      </c>
    </row>
    <row r="305" spans="1:5" x14ac:dyDescent="0.25">
      <c r="A305">
        <v>-40.539274891096198</v>
      </c>
      <c r="B305">
        <v>-31.236867965193198</v>
      </c>
      <c r="C305">
        <v>42.150900303851699</v>
      </c>
      <c r="E305">
        <f t="shared" si="4"/>
        <v>26.36853620424403</v>
      </c>
    </row>
    <row r="306" spans="1:5" x14ac:dyDescent="0.25">
      <c r="A306">
        <v>13.9281512195329</v>
      </c>
      <c r="B306">
        <v>-32.302493249930698</v>
      </c>
      <c r="C306">
        <v>24.562301994449001</v>
      </c>
      <c r="E306">
        <f t="shared" si="4"/>
        <v>25.124497705772917</v>
      </c>
    </row>
    <row r="307" spans="1:5" x14ac:dyDescent="0.25">
      <c r="A307">
        <v>3.8030751788328399</v>
      </c>
      <c r="B307">
        <v>-30.454332150918599</v>
      </c>
      <c r="C307">
        <v>25.7973355169174</v>
      </c>
      <c r="E307">
        <f t="shared" si="4"/>
        <v>22.992355453078911</v>
      </c>
    </row>
    <row r="308" spans="1:5" x14ac:dyDescent="0.25">
      <c r="A308">
        <v>67.979632099457305</v>
      </c>
      <c r="B308">
        <v>-35.895934912821303</v>
      </c>
      <c r="C308">
        <v>25.596643303044299</v>
      </c>
      <c r="E308">
        <f t="shared" si="4"/>
        <v>27.491083117716752</v>
      </c>
    </row>
    <row r="309" spans="1:5" x14ac:dyDescent="0.25">
      <c r="A309">
        <v>80.808593560403096</v>
      </c>
      <c r="B309">
        <v>-33.308196856774899</v>
      </c>
      <c r="C309">
        <v>29.644479517866799</v>
      </c>
      <c r="E309">
        <f t="shared" si="4"/>
        <v>32.822834161985384</v>
      </c>
    </row>
    <row r="310" spans="1:5" x14ac:dyDescent="0.25">
      <c r="A310">
        <v>49.515386080687598</v>
      </c>
      <c r="B310">
        <v>-36.452222716732102</v>
      </c>
      <c r="C310">
        <v>26.614622626608199</v>
      </c>
      <c r="E310">
        <f t="shared" si="4"/>
        <v>34.492089353855604</v>
      </c>
    </row>
    <row r="311" spans="1:5" x14ac:dyDescent="0.25">
      <c r="A311">
        <v>78.860026826614501</v>
      </c>
      <c r="B311">
        <v>-37.1579986066576</v>
      </c>
      <c r="C311">
        <v>27.7128022313027</v>
      </c>
      <c r="E311">
        <f t="shared" si="4"/>
        <v>38.928883101131497</v>
      </c>
    </row>
    <row r="312" spans="1:5" x14ac:dyDescent="0.25">
      <c r="A312">
        <v>69.256904371923994</v>
      </c>
      <c r="B312">
        <v>-46.207099702812101</v>
      </c>
      <c r="C312">
        <v>30.268961437328599</v>
      </c>
      <c r="E312">
        <f t="shared" si="4"/>
        <v>41.961685228210747</v>
      </c>
    </row>
    <row r="313" spans="1:5" x14ac:dyDescent="0.25">
      <c r="A313">
        <v>74.320026055472198</v>
      </c>
      <c r="B313">
        <v>-48.840960183316099</v>
      </c>
      <c r="C313">
        <v>32.0301794229064</v>
      </c>
      <c r="E313">
        <f t="shared" si="4"/>
        <v>45.19751931093689</v>
      </c>
    </row>
    <row r="314" spans="1:5" x14ac:dyDescent="0.25">
      <c r="A314">
        <v>55.610140936095299</v>
      </c>
      <c r="B314">
        <v>-52.698097212555602</v>
      </c>
      <c r="C314">
        <v>28.980374559911301</v>
      </c>
      <c r="E314">
        <f t="shared" si="4"/>
        <v>46.238781473452732</v>
      </c>
    </row>
    <row r="315" spans="1:5" x14ac:dyDescent="0.25">
      <c r="A315">
        <v>54.454049608919298</v>
      </c>
      <c r="B315">
        <v>-50.533417359422799</v>
      </c>
      <c r="C315">
        <v>29.043404089715199</v>
      </c>
      <c r="E315">
        <f t="shared" si="4"/>
        <v>47.060308286999387</v>
      </c>
    </row>
    <row r="316" spans="1:5" x14ac:dyDescent="0.25">
      <c r="A316">
        <v>31.649546965967598</v>
      </c>
      <c r="B316">
        <v>-52.842639173808401</v>
      </c>
      <c r="C316">
        <v>31.2943508573114</v>
      </c>
      <c r="E316">
        <f t="shared" si="4"/>
        <v>45.519232154896208</v>
      </c>
    </row>
    <row r="317" spans="1:5" x14ac:dyDescent="0.25">
      <c r="A317">
        <v>2.9248526383125801</v>
      </c>
      <c r="B317">
        <v>-54.377353846176199</v>
      </c>
      <c r="C317">
        <v>31.852750531368098</v>
      </c>
      <c r="E317">
        <f t="shared" si="4"/>
        <v>41.259794203237846</v>
      </c>
    </row>
    <row r="318" spans="1:5" x14ac:dyDescent="0.25">
      <c r="A318">
        <v>-9.8093741992506693</v>
      </c>
      <c r="B318">
        <v>-54.820406428489399</v>
      </c>
      <c r="C318">
        <v>34.543268043159998</v>
      </c>
      <c r="E318">
        <f t="shared" si="4"/>
        <v>36.152877362988995</v>
      </c>
    </row>
    <row r="319" spans="1:5" x14ac:dyDescent="0.25">
      <c r="A319">
        <v>0.73084479022782001</v>
      </c>
      <c r="B319">
        <v>-57.111398266585397</v>
      </c>
      <c r="C319">
        <v>34.974015609652298</v>
      </c>
      <c r="E319">
        <f t="shared" si="4"/>
        <v>32.610674105712881</v>
      </c>
    </row>
    <row r="320" spans="1:5" x14ac:dyDescent="0.25">
      <c r="A320">
        <v>57.152539979658201</v>
      </c>
      <c r="B320">
        <v>-58.964499696222397</v>
      </c>
      <c r="C320">
        <v>32.950358003490003</v>
      </c>
      <c r="E320">
        <f t="shared" si="4"/>
        <v>35.06486069310742</v>
      </c>
    </row>
    <row r="321" spans="1:5" x14ac:dyDescent="0.25">
      <c r="A321">
        <v>-40.539274891096198</v>
      </c>
      <c r="B321">
        <v>-62.950895744657203</v>
      </c>
      <c r="C321">
        <v>65.936421138449703</v>
      </c>
      <c r="E321">
        <f t="shared" si="4"/>
        <v>27.504447134687055</v>
      </c>
    </row>
    <row r="322" spans="1:5" x14ac:dyDescent="0.25">
      <c r="A322">
        <v>-15.6540168305946</v>
      </c>
      <c r="B322">
        <v>-60.750067935807898</v>
      </c>
      <c r="C322">
        <v>34.194705922016503</v>
      </c>
      <c r="E322">
        <f t="shared" si="4"/>
        <v>23.18860073815889</v>
      </c>
    </row>
    <row r="323" spans="1:5" x14ac:dyDescent="0.25">
      <c r="A323">
        <v>-8.0231251858376709</v>
      </c>
      <c r="B323">
        <v>-63.027397045832799</v>
      </c>
      <c r="C323">
        <v>32.449628890662403</v>
      </c>
      <c r="E323">
        <f t="shared" ref="E323:E386" si="5">A323*$G$1+(1-$G$1)*E322</f>
        <v>20.067428145759234</v>
      </c>
    </row>
    <row r="324" spans="1:5" x14ac:dyDescent="0.25">
      <c r="A324">
        <v>18.345054484102501</v>
      </c>
      <c r="B324">
        <v>-64.294951964230094</v>
      </c>
      <c r="C324">
        <v>35.030442225583897</v>
      </c>
      <c r="E324">
        <f t="shared" si="5"/>
        <v>19.895190779593563</v>
      </c>
    </row>
    <row r="325" spans="1:5" x14ac:dyDescent="0.25">
      <c r="A325">
        <v>38.332215064708997</v>
      </c>
      <c r="B325">
        <v>-64.751166168841195</v>
      </c>
      <c r="C325">
        <v>29.922358569357598</v>
      </c>
      <c r="E325">
        <f t="shared" si="5"/>
        <v>21.738893208105107</v>
      </c>
    </row>
    <row r="326" spans="1:5" x14ac:dyDescent="0.25">
      <c r="A326">
        <v>-26.147948285898501</v>
      </c>
      <c r="B326">
        <v>-68.730010999217598</v>
      </c>
      <c r="C326">
        <v>65.257667664750798</v>
      </c>
      <c r="E326">
        <f t="shared" si="5"/>
        <v>16.950209058704747</v>
      </c>
    </row>
    <row r="327" spans="1:5" x14ac:dyDescent="0.25">
      <c r="A327">
        <v>78.860026826614501</v>
      </c>
      <c r="B327">
        <v>-69.7502610015529</v>
      </c>
      <c r="C327">
        <v>31.786835030664601</v>
      </c>
      <c r="E327">
        <f t="shared" si="5"/>
        <v>23.141190835495721</v>
      </c>
    </row>
    <row r="328" spans="1:5" x14ac:dyDescent="0.25">
      <c r="A328">
        <v>58.503024900267498</v>
      </c>
      <c r="B328">
        <v>-68.253059201808497</v>
      </c>
      <c r="C328">
        <v>34.905629885605698</v>
      </c>
      <c r="E328">
        <f t="shared" si="5"/>
        <v>26.677374241972899</v>
      </c>
    </row>
    <row r="329" spans="1:5" x14ac:dyDescent="0.25">
      <c r="A329">
        <v>61.622688050597297</v>
      </c>
      <c r="B329">
        <v>-66.609493767664603</v>
      </c>
      <c r="C329">
        <v>35.754395923188397</v>
      </c>
      <c r="E329">
        <f t="shared" si="5"/>
        <v>30.171905622835339</v>
      </c>
    </row>
    <row r="330" spans="1:5" x14ac:dyDescent="0.25">
      <c r="A330">
        <v>5.85363917391805</v>
      </c>
      <c r="B330">
        <v>-68.758759485912705</v>
      </c>
      <c r="C330">
        <v>31.6930745318205</v>
      </c>
      <c r="E330">
        <f t="shared" si="5"/>
        <v>27.740078977943611</v>
      </c>
    </row>
    <row r="331" spans="1:5" x14ac:dyDescent="0.25">
      <c r="A331">
        <v>11.7230457260839</v>
      </c>
      <c r="B331">
        <v>-69.493542247117006</v>
      </c>
      <c r="C331">
        <v>33.379229892008901</v>
      </c>
      <c r="E331">
        <f t="shared" si="5"/>
        <v>26.138375652757642</v>
      </c>
    </row>
    <row r="332" spans="1:5" x14ac:dyDescent="0.25">
      <c r="A332">
        <v>40.117702230576398</v>
      </c>
      <c r="B332">
        <v>-70.355954784051903</v>
      </c>
      <c r="C332">
        <v>32.517289311803502</v>
      </c>
      <c r="E332">
        <f t="shared" si="5"/>
        <v>27.536308310539518</v>
      </c>
    </row>
    <row r="333" spans="1:5" x14ac:dyDescent="0.25">
      <c r="A333">
        <v>73.786519878314706</v>
      </c>
      <c r="B333">
        <v>-70.480901286233404</v>
      </c>
      <c r="C333">
        <v>30.702319373997099</v>
      </c>
      <c r="E333">
        <f t="shared" si="5"/>
        <v>32.161329467317039</v>
      </c>
    </row>
    <row r="334" spans="1:5" x14ac:dyDescent="0.25">
      <c r="A334">
        <v>65.267877278654794</v>
      </c>
      <c r="B334">
        <v>-70.104440842615801</v>
      </c>
      <c r="C334">
        <v>30.484607413890501</v>
      </c>
      <c r="E334">
        <f t="shared" si="5"/>
        <v>35.471984248450816</v>
      </c>
    </row>
    <row r="335" spans="1:5" x14ac:dyDescent="0.25">
      <c r="A335">
        <v>51.146776810134703</v>
      </c>
      <c r="B335">
        <v>-71.392529461227099</v>
      </c>
      <c r="C335">
        <v>31.247991173755601</v>
      </c>
      <c r="E335">
        <f t="shared" si="5"/>
        <v>37.039463504619206</v>
      </c>
    </row>
    <row r="336" spans="1:5" x14ac:dyDescent="0.25">
      <c r="A336">
        <v>55.610140936095299</v>
      </c>
      <c r="B336">
        <v>-68.908721818674394</v>
      </c>
      <c r="C336">
        <v>22.901390332616799</v>
      </c>
      <c r="E336">
        <f t="shared" si="5"/>
        <v>38.896531247766816</v>
      </c>
    </row>
    <row r="337" spans="1:5" x14ac:dyDescent="0.25">
      <c r="A337">
        <v>49.066965531390402</v>
      </c>
      <c r="B337">
        <v>-66.0752947920125</v>
      </c>
      <c r="C337">
        <v>25.290465102291499</v>
      </c>
      <c r="E337">
        <f t="shared" si="5"/>
        <v>39.91357467612918</v>
      </c>
    </row>
    <row r="338" spans="1:5" x14ac:dyDescent="0.25">
      <c r="A338">
        <v>88.880883791865003</v>
      </c>
      <c r="B338">
        <v>-64.180920587077793</v>
      </c>
      <c r="C338">
        <v>21.7221416737877</v>
      </c>
      <c r="E338">
        <f t="shared" si="5"/>
        <v>44.810305587702764</v>
      </c>
    </row>
    <row r="339" spans="1:5" x14ac:dyDescent="0.25">
      <c r="A339">
        <v>65.267877278654794</v>
      </c>
      <c r="B339">
        <v>-61.981369310145801</v>
      </c>
      <c r="C339">
        <v>22.361535881420501</v>
      </c>
      <c r="E339">
        <f t="shared" si="5"/>
        <v>46.856062756797968</v>
      </c>
    </row>
    <row r="340" spans="1:5" x14ac:dyDescent="0.25">
      <c r="A340">
        <v>49.066965531390402</v>
      </c>
      <c r="B340">
        <v>-51.912054237996102</v>
      </c>
      <c r="C340">
        <v>21.243824944001101</v>
      </c>
      <c r="E340">
        <f t="shared" si="5"/>
        <v>47.077153034257215</v>
      </c>
    </row>
    <row r="341" spans="1:5" x14ac:dyDescent="0.25">
      <c r="A341">
        <v>72.053512613657404</v>
      </c>
      <c r="B341">
        <v>-51.622636869529799</v>
      </c>
      <c r="C341">
        <v>24.016115349646899</v>
      </c>
      <c r="E341">
        <f t="shared" si="5"/>
        <v>49.574788992197234</v>
      </c>
    </row>
    <row r="342" spans="1:5" x14ac:dyDescent="0.25">
      <c r="A342">
        <v>38.332215064708997</v>
      </c>
      <c r="B342">
        <v>-44.5673146476121</v>
      </c>
      <c r="C342">
        <v>21.848817960866</v>
      </c>
      <c r="E342">
        <f t="shared" si="5"/>
        <v>48.450531599448411</v>
      </c>
    </row>
    <row r="343" spans="1:5" x14ac:dyDescent="0.25">
      <c r="A343">
        <v>178.773373634851</v>
      </c>
      <c r="B343">
        <v>-32.083792028534504</v>
      </c>
      <c r="C343">
        <v>16.016731543253599</v>
      </c>
      <c r="E343">
        <f t="shared" si="5"/>
        <v>61.482815802988668</v>
      </c>
    </row>
    <row r="344" spans="1:5" x14ac:dyDescent="0.25">
      <c r="A344">
        <v>159.37392521409399</v>
      </c>
      <c r="B344">
        <v>-25.756852770390399</v>
      </c>
      <c r="C344">
        <v>19.175164431706001</v>
      </c>
      <c r="E344">
        <f t="shared" si="5"/>
        <v>71.271926744099204</v>
      </c>
    </row>
    <row r="345" spans="1:5" x14ac:dyDescent="0.25">
      <c r="A345">
        <v>92.536078532277301</v>
      </c>
      <c r="B345">
        <v>-23.760116981375699</v>
      </c>
      <c r="C345">
        <v>13.345167378619401</v>
      </c>
      <c r="E345">
        <f t="shared" si="5"/>
        <v>73.398341922917027</v>
      </c>
    </row>
    <row r="346" spans="1:5" x14ac:dyDescent="0.25">
      <c r="A346">
        <v>47.274196614347602</v>
      </c>
      <c r="B346">
        <v>-21.359247065580099</v>
      </c>
      <c r="C346">
        <v>13.254878809591901</v>
      </c>
      <c r="E346">
        <f t="shared" si="5"/>
        <v>70.785927392060088</v>
      </c>
    </row>
    <row r="347" spans="1:5" x14ac:dyDescent="0.25">
      <c r="A347">
        <v>103.231512575038</v>
      </c>
      <c r="B347">
        <v>-17.454528125153502</v>
      </c>
      <c r="C347">
        <v>19.2153096408002</v>
      </c>
      <c r="E347">
        <f t="shared" si="5"/>
        <v>74.030485910357882</v>
      </c>
    </row>
    <row r="348" spans="1:5" x14ac:dyDescent="0.25">
      <c r="A348">
        <v>148.09503858653801</v>
      </c>
      <c r="B348">
        <v>-12.0873483511379</v>
      </c>
      <c r="C348">
        <v>17.731609144347399</v>
      </c>
      <c r="E348">
        <f t="shared" si="5"/>
        <v>81.436941177975896</v>
      </c>
    </row>
    <row r="349" spans="1:5" x14ac:dyDescent="0.25">
      <c r="A349">
        <v>160.63062567398899</v>
      </c>
      <c r="B349">
        <v>-13.4492001312477</v>
      </c>
      <c r="C349">
        <v>19.105494293146901</v>
      </c>
      <c r="E349">
        <f t="shared" si="5"/>
        <v>89.356309627577204</v>
      </c>
    </row>
    <row r="350" spans="1:5" x14ac:dyDescent="0.25">
      <c r="A350">
        <v>101.700443077312</v>
      </c>
      <c r="B350">
        <v>-22.062213678070599</v>
      </c>
      <c r="C350">
        <v>21.007510027893101</v>
      </c>
      <c r="E350">
        <f t="shared" si="5"/>
        <v>90.590722972550694</v>
      </c>
    </row>
    <row r="351" spans="1:5" x14ac:dyDescent="0.25">
      <c r="A351">
        <v>155.13772366383901</v>
      </c>
      <c r="B351">
        <v>-14.9245399768845</v>
      </c>
      <c r="C351">
        <v>23.554179765104099</v>
      </c>
      <c r="E351">
        <f t="shared" si="5"/>
        <v>97.045423041679527</v>
      </c>
    </row>
    <row r="352" spans="1:5" x14ac:dyDescent="0.25">
      <c r="A352">
        <v>51.758860143831001</v>
      </c>
      <c r="B352">
        <v>-17.817957267818699</v>
      </c>
      <c r="C352">
        <v>25.141229324458799</v>
      </c>
      <c r="E352">
        <f t="shared" si="5"/>
        <v>92.516766751894679</v>
      </c>
    </row>
    <row r="353" spans="1:5" x14ac:dyDescent="0.25">
      <c r="A353">
        <v>56.252676047864902</v>
      </c>
      <c r="B353">
        <v>-20.349310724619802</v>
      </c>
      <c r="C353">
        <v>24.892096944321899</v>
      </c>
      <c r="E353">
        <f t="shared" si="5"/>
        <v>88.890357681491693</v>
      </c>
    </row>
    <row r="354" spans="1:5" x14ac:dyDescent="0.25">
      <c r="A354">
        <v>136.07293057835801</v>
      </c>
      <c r="B354">
        <v>-19.034552493052502</v>
      </c>
      <c r="C354">
        <v>16.3403107503187</v>
      </c>
      <c r="E354">
        <f t="shared" si="5"/>
        <v>93.608614971178326</v>
      </c>
    </row>
    <row r="355" spans="1:5" x14ac:dyDescent="0.25">
      <c r="A355">
        <v>106.29681167265301</v>
      </c>
      <c r="B355">
        <v>-15.744955014936799</v>
      </c>
      <c r="C355">
        <v>22.117703224964199</v>
      </c>
      <c r="E355">
        <f t="shared" si="5"/>
        <v>94.877434641325806</v>
      </c>
    </row>
    <row r="356" spans="1:5" x14ac:dyDescent="0.25">
      <c r="A356">
        <v>87.968024262657295</v>
      </c>
      <c r="B356">
        <v>-19.843642976060998</v>
      </c>
      <c r="C356">
        <v>19.051424761610502</v>
      </c>
      <c r="E356">
        <f t="shared" si="5"/>
        <v>94.186493603458956</v>
      </c>
    </row>
    <row r="357" spans="1:5" x14ac:dyDescent="0.25">
      <c r="A357">
        <v>34.511054976916</v>
      </c>
      <c r="B357">
        <v>-19.913999929595601</v>
      </c>
      <c r="C357">
        <v>13.9976582788378</v>
      </c>
      <c r="E357">
        <f t="shared" si="5"/>
        <v>88.218949740804661</v>
      </c>
    </row>
    <row r="358" spans="1:5" x14ac:dyDescent="0.25">
      <c r="A358">
        <v>114.59422644464</v>
      </c>
      <c r="B358">
        <v>-18.715078362735301</v>
      </c>
      <c r="C358">
        <v>9.3370396562356692</v>
      </c>
      <c r="E358">
        <f t="shared" si="5"/>
        <v>90.856477411188195</v>
      </c>
    </row>
    <row r="359" spans="1:5" x14ac:dyDescent="0.25">
      <c r="A359">
        <v>99.197325148003003</v>
      </c>
      <c r="B359">
        <v>-17.6891076739985</v>
      </c>
      <c r="C359">
        <v>11.5973404800241</v>
      </c>
      <c r="E359">
        <f t="shared" si="5"/>
        <v>91.690562184869677</v>
      </c>
    </row>
    <row r="360" spans="1:5" x14ac:dyDescent="0.25">
      <c r="A360">
        <v>108.26958934410401</v>
      </c>
      <c r="B360">
        <v>-20.0639758177117</v>
      </c>
      <c r="C360">
        <v>9.7051160062568407</v>
      </c>
      <c r="E360">
        <f t="shared" si="5"/>
        <v>93.348464900793104</v>
      </c>
    </row>
    <row r="361" spans="1:5" x14ac:dyDescent="0.25">
      <c r="A361">
        <v>49.835742420708797</v>
      </c>
      <c r="B361">
        <v>-27.720326764934299</v>
      </c>
      <c r="C361">
        <v>13.1058039431877</v>
      </c>
      <c r="E361">
        <f t="shared" si="5"/>
        <v>88.997192652784662</v>
      </c>
    </row>
    <row r="362" spans="1:5" x14ac:dyDescent="0.25">
      <c r="A362">
        <v>40.2452925988582</v>
      </c>
      <c r="B362">
        <v>-28.640380565329998</v>
      </c>
      <c r="C362">
        <v>13.6639415421321</v>
      </c>
      <c r="E362">
        <f t="shared" si="5"/>
        <v>84.122002647392023</v>
      </c>
    </row>
    <row r="363" spans="1:5" x14ac:dyDescent="0.25">
      <c r="A363">
        <v>38.332215064708997</v>
      </c>
      <c r="B363">
        <v>-28.420233430629001</v>
      </c>
      <c r="C363">
        <v>13.7752773523745</v>
      </c>
      <c r="E363">
        <f t="shared" si="5"/>
        <v>79.543023889123731</v>
      </c>
    </row>
    <row r="364" spans="1:5" x14ac:dyDescent="0.25">
      <c r="A364">
        <v>85.065966256076507</v>
      </c>
      <c r="B364">
        <v>-25.638635980164199</v>
      </c>
      <c r="C364">
        <v>11.055502559310399</v>
      </c>
      <c r="E364">
        <f t="shared" si="5"/>
        <v>80.09531812581902</v>
      </c>
    </row>
    <row r="365" spans="1:5" x14ac:dyDescent="0.25">
      <c r="A365">
        <v>117.366898668259</v>
      </c>
      <c r="B365">
        <v>-27.2415458469047</v>
      </c>
      <c r="C365">
        <v>11.230396408116</v>
      </c>
      <c r="E365">
        <f t="shared" si="5"/>
        <v>83.82247618006302</v>
      </c>
    </row>
    <row r="366" spans="1:5" x14ac:dyDescent="0.25">
      <c r="A366">
        <v>62.258716104890397</v>
      </c>
      <c r="B366">
        <v>-27.1148032017765</v>
      </c>
      <c r="C366">
        <v>12.3828213060187</v>
      </c>
      <c r="E366">
        <f t="shared" si="5"/>
        <v>81.666100172545754</v>
      </c>
    </row>
    <row r="367" spans="1:5" x14ac:dyDescent="0.25">
      <c r="A367">
        <v>87.968024262657295</v>
      </c>
      <c r="B367">
        <v>-23.926049943561299</v>
      </c>
      <c r="C367">
        <v>10.8866108266098</v>
      </c>
      <c r="E367">
        <f t="shared" si="5"/>
        <v>82.296292581556912</v>
      </c>
    </row>
    <row r="368" spans="1:5" x14ac:dyDescent="0.25">
      <c r="A368">
        <v>-8.7510336309824197</v>
      </c>
      <c r="B368">
        <v>-26.995615590712301</v>
      </c>
      <c r="C368">
        <v>32.489314100610102</v>
      </c>
      <c r="E368">
        <f t="shared" si="5"/>
        <v>73.191559960302982</v>
      </c>
    </row>
    <row r="369" spans="1:5" x14ac:dyDescent="0.25">
      <c r="A369">
        <v>50.262956751864202</v>
      </c>
      <c r="B369">
        <v>-29.793161892962999</v>
      </c>
      <c r="C369">
        <v>13.0809412531726</v>
      </c>
      <c r="E369">
        <f t="shared" si="5"/>
        <v>70.89869963945911</v>
      </c>
    </row>
    <row r="370" spans="1:5" x14ac:dyDescent="0.25">
      <c r="A370">
        <v>81.133521312317498</v>
      </c>
      <c r="B370">
        <v>-25.1933416354148</v>
      </c>
      <c r="C370">
        <v>15.360483074866201</v>
      </c>
      <c r="E370">
        <f t="shared" si="5"/>
        <v>71.922181806744959</v>
      </c>
    </row>
    <row r="371" spans="1:5" x14ac:dyDescent="0.25">
      <c r="A371">
        <v>87.9680242626591</v>
      </c>
      <c r="B371">
        <v>-24.606451104811399</v>
      </c>
      <c r="C371">
        <v>12.2474131491097</v>
      </c>
      <c r="E371">
        <f t="shared" si="5"/>
        <v>73.526766052336384</v>
      </c>
    </row>
    <row r="372" spans="1:5" x14ac:dyDescent="0.25">
      <c r="A372">
        <v>11.7230457260839</v>
      </c>
      <c r="B372">
        <v>-25.358186920696301</v>
      </c>
      <c r="C372">
        <v>15.323857258473099</v>
      </c>
      <c r="E372">
        <f t="shared" si="5"/>
        <v>67.346394019711141</v>
      </c>
    </row>
    <row r="373" spans="1:5" x14ac:dyDescent="0.25">
      <c r="A373">
        <v>67.979632099457305</v>
      </c>
      <c r="B373">
        <v>-23.703847806075199</v>
      </c>
      <c r="C373">
        <v>12.049879851104301</v>
      </c>
      <c r="E373">
        <f t="shared" si="5"/>
        <v>67.409717827685753</v>
      </c>
    </row>
    <row r="374" spans="1:5" x14ac:dyDescent="0.25">
      <c r="A374">
        <v>74.320026055472198</v>
      </c>
      <c r="B374">
        <v>-24.4218086707472</v>
      </c>
      <c r="C374">
        <v>13.7158157884797</v>
      </c>
      <c r="E374">
        <f t="shared" si="5"/>
        <v>68.100748650464396</v>
      </c>
    </row>
    <row r="375" spans="1:5" x14ac:dyDescent="0.25">
      <c r="A375">
        <v>78.860026826614501</v>
      </c>
      <c r="B375">
        <v>-22.898883808891</v>
      </c>
      <c r="C375">
        <v>13.453687433535899</v>
      </c>
      <c r="E375">
        <f t="shared" si="5"/>
        <v>69.176676468079407</v>
      </c>
    </row>
    <row r="376" spans="1:5" x14ac:dyDescent="0.25">
      <c r="A376">
        <v>75.715958175264802</v>
      </c>
      <c r="B376">
        <v>-24.579878443493701</v>
      </c>
      <c r="C376">
        <v>11.599647115329599</v>
      </c>
      <c r="E376">
        <f t="shared" si="5"/>
        <v>69.830604638797951</v>
      </c>
    </row>
    <row r="377" spans="1:5" x14ac:dyDescent="0.25">
      <c r="A377">
        <v>59.629061088856297</v>
      </c>
      <c r="B377">
        <v>-24.110379617197001</v>
      </c>
      <c r="C377">
        <v>12.535859939655801</v>
      </c>
      <c r="E377">
        <f t="shared" si="5"/>
        <v>68.810450283803789</v>
      </c>
    </row>
    <row r="378" spans="1:5" x14ac:dyDescent="0.25">
      <c r="A378">
        <v>87.055539932598506</v>
      </c>
      <c r="B378">
        <v>-25.863927349601902</v>
      </c>
      <c r="C378">
        <v>15.0212828874238</v>
      </c>
      <c r="E378">
        <f t="shared" si="5"/>
        <v>70.634959248683259</v>
      </c>
    </row>
    <row r="379" spans="1:5" x14ac:dyDescent="0.25">
      <c r="A379">
        <v>55.128362504927203</v>
      </c>
      <c r="B379">
        <v>-26.3008346024147</v>
      </c>
      <c r="C379">
        <v>12.7977881231997</v>
      </c>
      <c r="E379">
        <f t="shared" si="5"/>
        <v>69.08429957430765</v>
      </c>
    </row>
    <row r="380" spans="1:5" x14ac:dyDescent="0.25">
      <c r="A380">
        <v>100.78230636964599</v>
      </c>
      <c r="B380">
        <v>-25.371197102729798</v>
      </c>
      <c r="C380">
        <v>12.187949526670799</v>
      </c>
      <c r="E380">
        <f t="shared" si="5"/>
        <v>72.254100253841486</v>
      </c>
    </row>
    <row r="381" spans="1:5" x14ac:dyDescent="0.25">
      <c r="A381">
        <v>157.06228320673799</v>
      </c>
      <c r="B381">
        <v>-23.426375298964</v>
      </c>
      <c r="C381">
        <v>19.303319409038298</v>
      </c>
      <c r="E381">
        <f t="shared" si="5"/>
        <v>80.734918549131137</v>
      </c>
    </row>
    <row r="382" spans="1:5" x14ac:dyDescent="0.25">
      <c r="A382">
        <v>95.031708405574093</v>
      </c>
      <c r="B382">
        <v>-26.767116781261102</v>
      </c>
      <c r="C382">
        <v>14.564425519255501</v>
      </c>
      <c r="E382">
        <f t="shared" si="5"/>
        <v>82.164597534775424</v>
      </c>
    </row>
    <row r="383" spans="1:5" x14ac:dyDescent="0.25">
      <c r="A383">
        <v>129.421695165811</v>
      </c>
      <c r="B383">
        <v>-22.420259950615002</v>
      </c>
      <c r="C383">
        <v>20.835684248648398</v>
      </c>
      <c r="E383">
        <f t="shared" si="5"/>
        <v>86.890307297878991</v>
      </c>
    </row>
    <row r="384" spans="1:5" x14ac:dyDescent="0.25">
      <c r="A384">
        <v>38.332215064708997</v>
      </c>
      <c r="B384">
        <v>-28.420233430629001</v>
      </c>
      <c r="C384">
        <v>15.7936625044973</v>
      </c>
      <c r="E384">
        <f t="shared" si="5"/>
        <v>82.034498074561995</v>
      </c>
    </row>
    <row r="385" spans="1:5" x14ac:dyDescent="0.25">
      <c r="A385">
        <v>53.831790050140597</v>
      </c>
      <c r="B385">
        <v>-28.178334354006701</v>
      </c>
      <c r="C385">
        <v>16.924266128488799</v>
      </c>
      <c r="E385">
        <f t="shared" si="5"/>
        <v>79.214227272119857</v>
      </c>
    </row>
    <row r="386" spans="1:5" x14ac:dyDescent="0.25">
      <c r="A386">
        <v>67.979632099457305</v>
      </c>
      <c r="B386">
        <v>-27.767876841657198</v>
      </c>
      <c r="C386">
        <v>16.1139088866863</v>
      </c>
      <c r="E386">
        <f t="shared" si="5"/>
        <v>78.090767754853601</v>
      </c>
    </row>
    <row r="387" spans="1:5" x14ac:dyDescent="0.25">
      <c r="A387">
        <v>47.914303543261603</v>
      </c>
      <c r="B387">
        <v>-29.5228909473004</v>
      </c>
      <c r="C387">
        <v>31.422738007519101</v>
      </c>
      <c r="E387">
        <f t="shared" ref="E387:E450" si="6">A387*$G$1+(1-$G$1)*E386</f>
        <v>75.073121333694417</v>
      </c>
    </row>
    <row r="388" spans="1:5" x14ac:dyDescent="0.25">
      <c r="A388">
        <v>50.723126468866198</v>
      </c>
      <c r="B388">
        <v>-29.846115859995599</v>
      </c>
      <c r="C388">
        <v>13.0541606510397</v>
      </c>
      <c r="E388">
        <f t="shared" si="6"/>
        <v>72.638121847211593</v>
      </c>
    </row>
    <row r="389" spans="1:5" x14ac:dyDescent="0.25">
      <c r="A389">
        <v>114.59422644464</v>
      </c>
      <c r="B389">
        <v>-28.9822981191917</v>
      </c>
      <c r="C389">
        <v>17.550815461400799</v>
      </c>
      <c r="E389">
        <f t="shared" si="6"/>
        <v>76.833732306954431</v>
      </c>
    </row>
    <row r="390" spans="1:5" x14ac:dyDescent="0.25">
      <c r="A390">
        <v>123.707187775343</v>
      </c>
      <c r="B390">
        <v>-27.270702339734701</v>
      </c>
      <c r="C390">
        <v>19.780734923214698</v>
      </c>
      <c r="E390">
        <f t="shared" si="6"/>
        <v>81.521077853793287</v>
      </c>
    </row>
    <row r="391" spans="1:5" x14ac:dyDescent="0.25">
      <c r="A391">
        <v>122.92258247743</v>
      </c>
      <c r="B391">
        <v>-27.868095239763999</v>
      </c>
      <c r="C391">
        <v>19.1387155299463</v>
      </c>
      <c r="E391">
        <f t="shared" si="6"/>
        <v>85.661228316156951</v>
      </c>
    </row>
    <row r="392" spans="1:5" x14ac:dyDescent="0.25">
      <c r="A392">
        <v>101.700443077312</v>
      </c>
      <c r="B392">
        <v>-28.204763130716799</v>
      </c>
      <c r="C392">
        <v>19.642499038415998</v>
      </c>
      <c r="E392">
        <f t="shared" si="6"/>
        <v>87.265149792272467</v>
      </c>
    </row>
    <row r="393" spans="1:5" x14ac:dyDescent="0.25">
      <c r="A393">
        <v>145.28412305599699</v>
      </c>
      <c r="B393">
        <v>-30.3899467623025</v>
      </c>
      <c r="C393">
        <v>19.956288096374799</v>
      </c>
      <c r="E393">
        <f t="shared" si="6"/>
        <v>93.067047118644922</v>
      </c>
    </row>
    <row r="394" spans="1:5" x14ac:dyDescent="0.25">
      <c r="A394">
        <v>83.409349981269699</v>
      </c>
      <c r="B394">
        <v>-30.8886681552735</v>
      </c>
      <c r="C394">
        <v>22.0271545939333</v>
      </c>
      <c r="E394">
        <f t="shared" si="6"/>
        <v>92.101277404907407</v>
      </c>
    </row>
    <row r="395" spans="1:5" x14ac:dyDescent="0.25">
      <c r="A395">
        <v>113.978544163143</v>
      </c>
      <c r="B395">
        <v>-33.018902544623302</v>
      </c>
      <c r="C395">
        <v>17.585514309973799</v>
      </c>
      <c r="E395">
        <f t="shared" si="6"/>
        <v>94.289004080730976</v>
      </c>
    </row>
    <row r="396" spans="1:5" x14ac:dyDescent="0.25">
      <c r="A396">
        <v>98.030166053094902</v>
      </c>
      <c r="B396">
        <v>-33.244137745569802</v>
      </c>
      <c r="C396">
        <v>20.530168074420001</v>
      </c>
      <c r="E396">
        <f t="shared" si="6"/>
        <v>94.66312027796738</v>
      </c>
    </row>
    <row r="397" spans="1:5" x14ac:dyDescent="0.25">
      <c r="A397">
        <v>89.794118751685303</v>
      </c>
      <c r="B397">
        <v>-32.300161968048798</v>
      </c>
      <c r="C397">
        <v>20.990552023434599</v>
      </c>
      <c r="E397">
        <f t="shared" si="6"/>
        <v>94.176220125339171</v>
      </c>
    </row>
    <row r="398" spans="1:5" x14ac:dyDescent="0.25">
      <c r="A398">
        <v>-20.364482005787899</v>
      </c>
      <c r="B398">
        <v>-37.596930217720598</v>
      </c>
      <c r="C398">
        <v>61.002093094259699</v>
      </c>
      <c r="E398">
        <f t="shared" si="6"/>
        <v>82.72214991222647</v>
      </c>
    </row>
    <row r="399" spans="1:5" x14ac:dyDescent="0.25">
      <c r="A399">
        <v>54.004622298829403</v>
      </c>
      <c r="B399">
        <v>-35.6253068611815</v>
      </c>
      <c r="C399">
        <v>23.666333326437801</v>
      </c>
      <c r="E399">
        <f t="shared" si="6"/>
        <v>79.850397150886778</v>
      </c>
    </row>
    <row r="400" spans="1:5" x14ac:dyDescent="0.25">
      <c r="A400">
        <v>151.222401869647</v>
      </c>
      <c r="B400">
        <v>-33.1299262763591</v>
      </c>
      <c r="C400">
        <v>32.048771089461802</v>
      </c>
      <c r="E400">
        <f t="shared" si="6"/>
        <v>86.987597622762806</v>
      </c>
    </row>
    <row r="401" spans="1:5" x14ac:dyDescent="0.25">
      <c r="A401">
        <v>55.610140936095299</v>
      </c>
      <c r="B401">
        <v>-36.487472606436903</v>
      </c>
      <c r="C401">
        <v>33.033030711441</v>
      </c>
      <c r="E401">
        <f t="shared" si="6"/>
        <v>83.849851954096053</v>
      </c>
    </row>
    <row r="402" spans="1:5" x14ac:dyDescent="0.25">
      <c r="A402">
        <v>123.35051489993</v>
      </c>
      <c r="B402">
        <v>-36.146233267253301</v>
      </c>
      <c r="C402">
        <v>35.574549479428697</v>
      </c>
      <c r="E402">
        <f t="shared" si="6"/>
        <v>87.799918248679461</v>
      </c>
    </row>
    <row r="403" spans="1:5" x14ac:dyDescent="0.25">
      <c r="A403">
        <v>104.32577827854099</v>
      </c>
      <c r="B403">
        <v>-36.014433660833497</v>
      </c>
      <c r="C403">
        <v>36.568038955977897</v>
      </c>
      <c r="E403">
        <f t="shared" si="6"/>
        <v>89.452504251665616</v>
      </c>
    </row>
    <row r="404" spans="1:5" x14ac:dyDescent="0.25">
      <c r="A404">
        <v>78.592710178892006</v>
      </c>
      <c r="B404">
        <v>-38.484920407885902</v>
      </c>
      <c r="C404">
        <v>38.590808257571098</v>
      </c>
      <c r="E404">
        <f t="shared" si="6"/>
        <v>88.366524844388252</v>
      </c>
    </row>
    <row r="405" spans="1:5" x14ac:dyDescent="0.25">
      <c r="A405">
        <v>107.831043447422</v>
      </c>
      <c r="B405">
        <v>-40.518471196810303</v>
      </c>
      <c r="C405">
        <v>60.9890085083901</v>
      </c>
      <c r="E405">
        <f t="shared" si="6"/>
        <v>90.312976704691621</v>
      </c>
    </row>
    <row r="406" spans="1:5" x14ac:dyDescent="0.25">
      <c r="A406">
        <v>62.258716104890397</v>
      </c>
      <c r="B406">
        <v>-39.291110359269901</v>
      </c>
      <c r="C406">
        <v>44.852973726001203</v>
      </c>
      <c r="E406">
        <f t="shared" si="6"/>
        <v>87.5075506447115</v>
      </c>
    </row>
    <row r="407" spans="1:5" x14ac:dyDescent="0.25">
      <c r="A407">
        <v>76.588862934951905</v>
      </c>
      <c r="B407">
        <v>-38.930528868094399</v>
      </c>
      <c r="C407">
        <v>46.160375770015101</v>
      </c>
      <c r="E407">
        <f t="shared" si="6"/>
        <v>86.415681873735537</v>
      </c>
    </row>
    <row r="408" spans="1:5" x14ac:dyDescent="0.25">
      <c r="A408">
        <v>111.82499212830101</v>
      </c>
      <c r="B408">
        <v>-36.877404665440103</v>
      </c>
      <c r="C408">
        <v>50.541619266795799</v>
      </c>
      <c r="E408">
        <f t="shared" si="6"/>
        <v>88.956612899192095</v>
      </c>
    </row>
    <row r="409" spans="1:5" x14ac:dyDescent="0.25">
      <c r="A409">
        <v>115.51806821346</v>
      </c>
      <c r="B409">
        <v>-33.194647578491903</v>
      </c>
      <c r="C409">
        <v>56.522253698019597</v>
      </c>
      <c r="E409">
        <f t="shared" si="6"/>
        <v>91.612758430618896</v>
      </c>
    </row>
    <row r="410" spans="1:5" x14ac:dyDescent="0.25">
      <c r="A410">
        <v>117.619130475511</v>
      </c>
      <c r="B410">
        <v>-37.544164340586597</v>
      </c>
      <c r="C410">
        <v>58.477027714740203</v>
      </c>
      <c r="E410">
        <f t="shared" si="6"/>
        <v>94.213395635108114</v>
      </c>
    </row>
    <row r="411" spans="1:5" x14ac:dyDescent="0.25">
      <c r="A411">
        <v>48.170398472656402</v>
      </c>
      <c r="B411">
        <v>-40.8806453529794</v>
      </c>
      <c r="C411">
        <v>64.180001771041503</v>
      </c>
      <c r="E411">
        <f t="shared" si="6"/>
        <v>89.609095918862948</v>
      </c>
    </row>
    <row r="412" spans="1:5" x14ac:dyDescent="0.25">
      <c r="A412">
        <v>122.459081357979</v>
      </c>
      <c r="B412">
        <v>-36.044061480220599</v>
      </c>
      <c r="C412">
        <v>60.305815497229197</v>
      </c>
      <c r="E412">
        <f t="shared" si="6"/>
        <v>92.894094462774561</v>
      </c>
    </row>
    <row r="413" spans="1:5" x14ac:dyDescent="0.25">
      <c r="A413">
        <v>70.200818208958395</v>
      </c>
      <c r="B413">
        <v>-36.153579825193603</v>
      </c>
      <c r="C413">
        <v>62.7465037410742</v>
      </c>
      <c r="E413">
        <f t="shared" si="6"/>
        <v>90.62476683739294</v>
      </c>
    </row>
    <row r="414" spans="1:5" x14ac:dyDescent="0.25">
      <c r="A414">
        <v>82.758874827174594</v>
      </c>
      <c r="B414">
        <v>-37.610242723960802</v>
      </c>
      <c r="C414">
        <v>64.198796620955306</v>
      </c>
      <c r="E414">
        <f t="shared" si="6"/>
        <v>89.838177636371114</v>
      </c>
    </row>
    <row r="415" spans="1:5" x14ac:dyDescent="0.25">
      <c r="A415">
        <v>61.102437766078701</v>
      </c>
      <c r="B415">
        <v>-39.155925553605101</v>
      </c>
      <c r="C415">
        <v>69.257996594033798</v>
      </c>
      <c r="E415">
        <f t="shared" si="6"/>
        <v>86.964603649341882</v>
      </c>
    </row>
    <row r="416" spans="1:5" x14ac:dyDescent="0.25">
      <c r="A416">
        <v>123.934191024089</v>
      </c>
      <c r="B416">
        <v>-36.213131392404797</v>
      </c>
      <c r="C416">
        <v>68.467872154858298</v>
      </c>
      <c r="E416">
        <f t="shared" si="6"/>
        <v>90.661562386816598</v>
      </c>
    </row>
    <row r="417" spans="1:5" x14ac:dyDescent="0.25">
      <c r="A417">
        <v>105.235269401823</v>
      </c>
      <c r="B417">
        <v>-36.1190932270312</v>
      </c>
      <c r="C417">
        <v>68.896980139226102</v>
      </c>
      <c r="E417">
        <f t="shared" si="6"/>
        <v>92.118933088317249</v>
      </c>
    </row>
    <row r="418" spans="1:5" x14ac:dyDescent="0.25">
      <c r="A418">
        <v>85.161578027328602</v>
      </c>
      <c r="B418">
        <v>-35.849029264926898</v>
      </c>
      <c r="C418">
        <v>70.207424441288197</v>
      </c>
      <c r="E418">
        <f t="shared" si="6"/>
        <v>91.423197582218393</v>
      </c>
    </row>
    <row r="419" spans="1:5" x14ac:dyDescent="0.25">
      <c r="A419">
        <v>141.408150377928</v>
      </c>
      <c r="B419">
        <v>-34.772960628214904</v>
      </c>
      <c r="C419">
        <v>75.2583870339312</v>
      </c>
      <c r="E419">
        <f t="shared" si="6"/>
        <v>96.421692861789367</v>
      </c>
    </row>
    <row r="420" spans="1:5" x14ac:dyDescent="0.25">
      <c r="A420">
        <v>117.619130475511</v>
      </c>
      <c r="B420">
        <v>-37.544164340586597</v>
      </c>
      <c r="C420">
        <v>74.915704077854102</v>
      </c>
      <c r="E420">
        <f t="shared" si="6"/>
        <v>98.54143662316153</v>
      </c>
    </row>
    <row r="421" spans="1:5" x14ac:dyDescent="0.25">
      <c r="A421">
        <v>94.365933124432502</v>
      </c>
      <c r="B421">
        <v>-37.321279485537602</v>
      </c>
      <c r="C421">
        <v>78.3798742747652</v>
      </c>
      <c r="E421">
        <f t="shared" si="6"/>
        <v>98.123886273288633</v>
      </c>
    </row>
    <row r="422" spans="1:5" x14ac:dyDescent="0.25">
      <c r="A422">
        <v>148.09503858653801</v>
      </c>
      <c r="B422">
        <v>-32.775796160397697</v>
      </c>
      <c r="C422">
        <v>81.8657973530525</v>
      </c>
      <c r="E422">
        <f t="shared" si="6"/>
        <v>103.12100150461357</v>
      </c>
    </row>
    <row r="423" spans="1:5" x14ac:dyDescent="0.25">
      <c r="A423">
        <v>158.16276960307999</v>
      </c>
      <c r="B423">
        <v>-33.915825773079099</v>
      </c>
      <c r="C423">
        <v>83.519974752044206</v>
      </c>
      <c r="E423">
        <f t="shared" si="6"/>
        <v>108.62517831446021</v>
      </c>
    </row>
    <row r="424" spans="1:5" x14ac:dyDescent="0.25">
      <c r="A424">
        <v>180.784693049455</v>
      </c>
      <c r="B424">
        <v>-32.309696530556401</v>
      </c>
      <c r="C424">
        <v>80.504355480130499</v>
      </c>
      <c r="E424">
        <f t="shared" si="6"/>
        <v>115.8411297879597</v>
      </c>
    </row>
    <row r="425" spans="1:5" x14ac:dyDescent="0.25">
      <c r="A425">
        <v>88.620028484400706</v>
      </c>
      <c r="B425">
        <v>-36.248599878596202</v>
      </c>
      <c r="C425">
        <v>86.384285125934596</v>
      </c>
      <c r="E425">
        <f t="shared" si="6"/>
        <v>113.1190196576038</v>
      </c>
    </row>
    <row r="426" spans="1:5" x14ac:dyDescent="0.25">
      <c r="A426">
        <v>65.267877278654794</v>
      </c>
      <c r="B426">
        <v>-35.581386829617998</v>
      </c>
      <c r="C426">
        <v>98.176870184474595</v>
      </c>
      <c r="E426">
        <f t="shared" si="6"/>
        <v>108.3339054197089</v>
      </c>
    </row>
    <row r="427" spans="1:5" x14ac:dyDescent="0.25">
      <c r="A427">
        <v>124.77754757931</v>
      </c>
      <c r="B427">
        <v>-34.251667450588897</v>
      </c>
      <c r="C427">
        <v>91.0694137067144</v>
      </c>
      <c r="E427">
        <f t="shared" si="6"/>
        <v>109.97826963566901</v>
      </c>
    </row>
    <row r="428" spans="1:5" x14ac:dyDescent="0.25">
      <c r="A428">
        <v>134.49903929833701</v>
      </c>
      <c r="B428">
        <v>-33.986365546315298</v>
      </c>
      <c r="C428">
        <v>92.057477495443905</v>
      </c>
      <c r="E428">
        <f t="shared" si="6"/>
        <v>112.43034660193581</v>
      </c>
    </row>
    <row r="429" spans="1:5" x14ac:dyDescent="0.25">
      <c r="A429">
        <v>117.619130475511</v>
      </c>
      <c r="B429">
        <v>-33.434495249808201</v>
      </c>
      <c r="C429">
        <v>91.354380440967901</v>
      </c>
      <c r="E429">
        <f t="shared" si="6"/>
        <v>112.94922498929334</v>
      </c>
    </row>
    <row r="430" spans="1:5" x14ac:dyDescent="0.25">
      <c r="A430">
        <v>71.435775356129795</v>
      </c>
      <c r="B430">
        <v>-34.263224447275199</v>
      </c>
      <c r="C430">
        <v>97.260082973828304</v>
      </c>
      <c r="E430">
        <f t="shared" si="6"/>
        <v>108.79788002597698</v>
      </c>
    </row>
    <row r="431" spans="1:5" x14ac:dyDescent="0.25">
      <c r="A431">
        <v>94.496694678877205</v>
      </c>
      <c r="B431">
        <v>-34.883353214496701</v>
      </c>
      <c r="C431">
        <v>102.495876852443</v>
      </c>
      <c r="E431">
        <f t="shared" si="6"/>
        <v>107.367761491267</v>
      </c>
    </row>
    <row r="432" spans="1:5" x14ac:dyDescent="0.25">
      <c r="A432">
        <v>112.28629270884601</v>
      </c>
      <c r="B432">
        <v>-33.646676031602297</v>
      </c>
      <c r="C432">
        <v>102.23906476219901</v>
      </c>
      <c r="E432">
        <f t="shared" si="6"/>
        <v>107.8596146130249</v>
      </c>
    </row>
    <row r="433" spans="1:5" x14ac:dyDescent="0.25">
      <c r="A433">
        <v>103.012723916699</v>
      </c>
      <c r="B433">
        <v>-33.132507764275701</v>
      </c>
      <c r="C433">
        <v>102.85914677056201</v>
      </c>
      <c r="E433">
        <f t="shared" si="6"/>
        <v>107.37492554339231</v>
      </c>
    </row>
    <row r="434" spans="1:5" x14ac:dyDescent="0.25">
      <c r="A434">
        <v>42.454762427029799</v>
      </c>
      <c r="B434">
        <v>-32.935195701487999</v>
      </c>
      <c r="C434">
        <v>102.42769189760099</v>
      </c>
      <c r="E434">
        <f t="shared" si="6"/>
        <v>100.88290923175606</v>
      </c>
    </row>
    <row r="435" spans="1:5" x14ac:dyDescent="0.25">
      <c r="A435">
        <v>166.06533542097301</v>
      </c>
      <c r="B435">
        <v>-30.656468738390402</v>
      </c>
      <c r="C435">
        <v>106.042651672286</v>
      </c>
      <c r="E435">
        <f t="shared" si="6"/>
        <v>107.40115185067776</v>
      </c>
    </row>
    <row r="436" spans="1:5" x14ac:dyDescent="0.25">
      <c r="A436">
        <v>164.56233098108399</v>
      </c>
      <c r="B436">
        <v>-29.103379735797301</v>
      </c>
      <c r="C436">
        <v>107.48123327598999</v>
      </c>
      <c r="E436">
        <f t="shared" si="6"/>
        <v>113.11726976371838</v>
      </c>
    </row>
    <row r="437" spans="1:5" x14ac:dyDescent="0.25">
      <c r="A437">
        <v>89.372579027409301</v>
      </c>
      <c r="B437">
        <v>-28.1681487727048</v>
      </c>
      <c r="C437">
        <v>110.855479393452</v>
      </c>
      <c r="E437">
        <f t="shared" si="6"/>
        <v>110.74280069008748</v>
      </c>
    </row>
    <row r="438" spans="1:5" x14ac:dyDescent="0.25">
      <c r="A438">
        <v>77.3456588318667</v>
      </c>
      <c r="B438">
        <v>-28.8370596744697</v>
      </c>
      <c r="C438">
        <v>109.24817370167101</v>
      </c>
      <c r="E438">
        <f t="shared" si="6"/>
        <v>107.4030865042654</v>
      </c>
    </row>
    <row r="439" spans="1:5" x14ac:dyDescent="0.25">
      <c r="A439">
        <v>100.38893507704999</v>
      </c>
      <c r="B439">
        <v>-27.373747713026599</v>
      </c>
      <c r="C439">
        <v>118.24078443076399</v>
      </c>
      <c r="E439">
        <f t="shared" si="6"/>
        <v>106.70167136154386</v>
      </c>
    </row>
    <row r="440" spans="1:5" x14ac:dyDescent="0.25">
      <c r="A440">
        <v>74.320026055472198</v>
      </c>
      <c r="B440">
        <v>-24.4218086707472</v>
      </c>
      <c r="C440">
        <v>121.567068302325</v>
      </c>
      <c r="E440">
        <f t="shared" si="6"/>
        <v>103.46350683093669</v>
      </c>
    </row>
    <row r="441" spans="1:5" x14ac:dyDescent="0.25">
      <c r="A441">
        <v>131.92638314559699</v>
      </c>
      <c r="B441">
        <v>-24.760686838484698</v>
      </c>
      <c r="C441">
        <v>123.76741729092601</v>
      </c>
      <c r="E441">
        <f t="shared" si="6"/>
        <v>106.30979446240273</v>
      </c>
    </row>
    <row r="442" spans="1:5" x14ac:dyDescent="0.25">
      <c r="A442">
        <v>87.968024262657295</v>
      </c>
      <c r="B442">
        <v>-25.967253427311501</v>
      </c>
      <c r="C442">
        <v>127.23520940037</v>
      </c>
      <c r="E442">
        <f t="shared" si="6"/>
        <v>104.47561744242819</v>
      </c>
    </row>
    <row r="443" spans="1:5" x14ac:dyDescent="0.25">
      <c r="A443">
        <v>169.28942994161599</v>
      </c>
      <c r="B443">
        <v>-23.743529412747101</v>
      </c>
      <c r="C443">
        <v>129.82992609969199</v>
      </c>
      <c r="E443">
        <f t="shared" si="6"/>
        <v>110.95699869234697</v>
      </c>
    </row>
    <row r="444" spans="1:5" x14ac:dyDescent="0.25">
      <c r="A444">
        <v>138.73895591627601</v>
      </c>
      <c r="B444">
        <v>-24.834538600418</v>
      </c>
      <c r="C444">
        <v>133.869045867849</v>
      </c>
      <c r="E444">
        <f t="shared" si="6"/>
        <v>113.73519441473988</v>
      </c>
    </row>
    <row r="445" spans="1:5" x14ac:dyDescent="0.25">
      <c r="A445">
        <v>162.20248612382599</v>
      </c>
      <c r="B445">
        <v>-23.996616183554799</v>
      </c>
      <c r="C445">
        <v>137.31217272200101</v>
      </c>
      <c r="E445">
        <f t="shared" si="6"/>
        <v>118.5819235856485</v>
      </c>
    </row>
    <row r="446" spans="1:5" x14ac:dyDescent="0.25">
      <c r="A446">
        <v>48.088910488871903</v>
      </c>
      <c r="B446">
        <v>-25.497242912682399</v>
      </c>
      <c r="C446">
        <v>142.67117367763899</v>
      </c>
      <c r="E446">
        <f t="shared" si="6"/>
        <v>111.53262227597084</v>
      </c>
    </row>
    <row r="447" spans="1:5" x14ac:dyDescent="0.25">
      <c r="A447">
        <v>180.199397795398</v>
      </c>
      <c r="B447">
        <v>-22.242660701755501</v>
      </c>
      <c r="C447">
        <v>141.36995784432199</v>
      </c>
      <c r="E447">
        <f t="shared" si="6"/>
        <v>118.39929982791355</v>
      </c>
    </row>
    <row r="448" spans="1:5" x14ac:dyDescent="0.25">
      <c r="A448">
        <v>110.902676897321</v>
      </c>
      <c r="B448">
        <v>-21.725125505529402</v>
      </c>
      <c r="C448">
        <v>143.599341099871</v>
      </c>
      <c r="E448">
        <f t="shared" si="6"/>
        <v>117.64963753485431</v>
      </c>
    </row>
    <row r="449" spans="1:5" x14ac:dyDescent="0.25">
      <c r="A449">
        <v>89.794118751685303</v>
      </c>
      <c r="B449">
        <v>-22.0899471331272</v>
      </c>
      <c r="C449">
        <v>141.471087075508</v>
      </c>
      <c r="E449">
        <f t="shared" si="6"/>
        <v>114.86408565653741</v>
      </c>
    </row>
    <row r="450" spans="1:5" x14ac:dyDescent="0.25">
      <c r="A450">
        <v>118.291887828955</v>
      </c>
      <c r="B450">
        <v>-25.290718868037001</v>
      </c>
      <c r="C450">
        <v>173.53335178097899</v>
      </c>
      <c r="E450">
        <f t="shared" si="6"/>
        <v>115.20686587377918</v>
      </c>
    </row>
    <row r="451" spans="1:5" x14ac:dyDescent="0.25">
      <c r="A451">
        <v>173.81090009736801</v>
      </c>
      <c r="B451">
        <v>-19.042423505111501</v>
      </c>
      <c r="C451">
        <v>151.537465950512</v>
      </c>
      <c r="E451">
        <f t="shared" ref="E451:E514" si="7">A451*$G$1+(1-$G$1)*E450</f>
        <v>121.06726929613808</v>
      </c>
    </row>
    <row r="452" spans="1:5" x14ac:dyDescent="0.25">
      <c r="A452">
        <v>142.986893564523</v>
      </c>
      <c r="B452">
        <v>-19.7983913021028</v>
      </c>
      <c r="C452">
        <v>148.20642640569801</v>
      </c>
      <c r="E452">
        <f t="shared" si="7"/>
        <v>123.25923172297658</v>
      </c>
    </row>
    <row r="453" spans="1:5" x14ac:dyDescent="0.25">
      <c r="A453">
        <v>184.17972398260201</v>
      </c>
      <c r="B453">
        <v>-20.178414030227898</v>
      </c>
      <c r="C453">
        <v>149.18226503524099</v>
      </c>
      <c r="E453">
        <f t="shared" si="7"/>
        <v>129.35128094893912</v>
      </c>
    </row>
    <row r="454" spans="1:5" x14ac:dyDescent="0.25">
      <c r="A454">
        <v>179.723956683095</v>
      </c>
      <c r="B454">
        <v>-18.8568937934964</v>
      </c>
      <c r="C454">
        <v>153.883687036114</v>
      </c>
      <c r="E454">
        <f t="shared" si="7"/>
        <v>134.38854852235471</v>
      </c>
    </row>
    <row r="455" spans="1:5" x14ac:dyDescent="0.25">
      <c r="A455">
        <v>167.61232676811801</v>
      </c>
      <c r="B455">
        <v>-20.025572202572899</v>
      </c>
      <c r="C455">
        <v>156.68549650564199</v>
      </c>
      <c r="E455">
        <f t="shared" si="7"/>
        <v>137.71092634693105</v>
      </c>
    </row>
    <row r="456" spans="1:5" x14ac:dyDescent="0.25">
      <c r="A456">
        <v>194.50916455062099</v>
      </c>
      <c r="B456">
        <v>-19.916635082739099</v>
      </c>
      <c r="C456">
        <v>156.57277449095901</v>
      </c>
      <c r="E456">
        <f t="shared" si="7"/>
        <v>143.39075016730004</v>
      </c>
    </row>
    <row r="457" spans="1:5" x14ac:dyDescent="0.25">
      <c r="A457">
        <v>157.490186320139</v>
      </c>
      <c r="B457">
        <v>-19.327518024609301</v>
      </c>
      <c r="C457">
        <v>156.10841248853299</v>
      </c>
      <c r="E457">
        <f t="shared" si="7"/>
        <v>144.80069378258395</v>
      </c>
    </row>
    <row r="458" spans="1:5" x14ac:dyDescent="0.25">
      <c r="A458">
        <v>151.222401869648</v>
      </c>
      <c r="B458">
        <v>-19.328043095755099</v>
      </c>
      <c r="C458">
        <v>157.645908032959</v>
      </c>
      <c r="E458">
        <f t="shared" si="7"/>
        <v>145.44286459129037</v>
      </c>
    </row>
    <row r="459" spans="1:5" x14ac:dyDescent="0.25">
      <c r="A459">
        <v>168.644242990169</v>
      </c>
      <c r="B459">
        <v>-18.476373431808501</v>
      </c>
      <c r="C459">
        <v>155.82847087098901</v>
      </c>
      <c r="E459">
        <f t="shared" si="7"/>
        <v>147.76300243117822</v>
      </c>
    </row>
    <row r="460" spans="1:5" x14ac:dyDescent="0.25">
      <c r="A460">
        <v>205.060554591537</v>
      </c>
      <c r="B460">
        <v>-14.085951187989201</v>
      </c>
      <c r="C460">
        <v>167.48469987717499</v>
      </c>
      <c r="E460">
        <f t="shared" si="7"/>
        <v>153.49275764721409</v>
      </c>
    </row>
    <row r="461" spans="1:5" x14ac:dyDescent="0.25">
      <c r="A461">
        <v>140.80123669935</v>
      </c>
      <c r="B461">
        <v>-14.2456605361547</v>
      </c>
      <c r="C461">
        <v>167.14979620604001</v>
      </c>
      <c r="E461">
        <f t="shared" si="7"/>
        <v>152.2236055524277</v>
      </c>
    </row>
    <row r="462" spans="1:5" x14ac:dyDescent="0.25">
      <c r="A462">
        <v>120.143015205202</v>
      </c>
      <c r="B462">
        <v>-15.2186570827221</v>
      </c>
      <c r="C462">
        <v>167.32571615665401</v>
      </c>
      <c r="E462">
        <f t="shared" si="7"/>
        <v>149.01554651770513</v>
      </c>
    </row>
    <row r="463" spans="1:5" x14ac:dyDescent="0.25">
      <c r="A463">
        <v>188.63806349099801</v>
      </c>
      <c r="B463">
        <v>-10.229446933735099</v>
      </c>
      <c r="C463">
        <v>174.11401835630701</v>
      </c>
      <c r="E463">
        <f t="shared" si="7"/>
        <v>152.97779821503443</v>
      </c>
    </row>
    <row r="464" spans="1:5" x14ac:dyDescent="0.25">
      <c r="A464">
        <v>165.03459604348299</v>
      </c>
      <c r="B464">
        <v>-13.9276424128422</v>
      </c>
      <c r="C464">
        <v>174.60875421606099</v>
      </c>
      <c r="E464">
        <f t="shared" si="7"/>
        <v>154.18347799787929</v>
      </c>
    </row>
    <row r="465" spans="1:5" x14ac:dyDescent="0.25">
      <c r="A465">
        <v>161.86556671103901</v>
      </c>
      <c r="B465">
        <v>-15.3620843932085</v>
      </c>
      <c r="C465">
        <v>174.97163164954301</v>
      </c>
      <c r="E465">
        <f t="shared" si="7"/>
        <v>154.95168686919527</v>
      </c>
    </row>
    <row r="466" spans="1:5" x14ac:dyDescent="0.25">
      <c r="A466">
        <v>111.133219973034</v>
      </c>
      <c r="B466">
        <v>-12.996305737605301</v>
      </c>
      <c r="C466">
        <v>176.14891403445</v>
      </c>
      <c r="E466">
        <f t="shared" si="7"/>
        <v>150.56984017957916</v>
      </c>
    </row>
    <row r="467" spans="1:5" x14ac:dyDescent="0.25">
      <c r="A467">
        <v>157.490186320139</v>
      </c>
      <c r="B467">
        <v>-11.0348625353027</v>
      </c>
      <c r="C467">
        <v>174.76688733947299</v>
      </c>
      <c r="E467">
        <f t="shared" si="7"/>
        <v>151.26187479363514</v>
      </c>
    </row>
    <row r="468" spans="1:5" x14ac:dyDescent="0.25">
      <c r="A468">
        <v>148.09503858653801</v>
      </c>
      <c r="B468">
        <v>-12.0873483511379</v>
      </c>
      <c r="C468">
        <v>181.17034683749901</v>
      </c>
      <c r="E468">
        <f t="shared" si="7"/>
        <v>150.94519117292543</v>
      </c>
    </row>
    <row r="469" spans="1:5" x14ac:dyDescent="0.25">
      <c r="A469">
        <v>120.143015205202</v>
      </c>
      <c r="B469">
        <v>-13.162662269379499</v>
      </c>
      <c r="C469">
        <v>181.717679850053</v>
      </c>
      <c r="E469">
        <f t="shared" si="7"/>
        <v>147.86497357615309</v>
      </c>
    </row>
    <row r="470" spans="1:5" x14ac:dyDescent="0.25">
      <c r="A470">
        <v>85.065966256076507</v>
      </c>
      <c r="B470">
        <v>-13.3994197972072</v>
      </c>
      <c r="C470">
        <v>182.40452912070799</v>
      </c>
      <c r="E470">
        <f t="shared" si="7"/>
        <v>141.58507284414543</v>
      </c>
    </row>
    <row r="471" spans="1:5" x14ac:dyDescent="0.25">
      <c r="A471">
        <v>109.36633149191501</v>
      </c>
      <c r="B471">
        <v>-14.033027931418401</v>
      </c>
      <c r="C471">
        <v>202.43910589643099</v>
      </c>
      <c r="E471">
        <f t="shared" si="7"/>
        <v>138.3631987089224</v>
      </c>
    </row>
    <row r="472" spans="1:5" x14ac:dyDescent="0.25">
      <c r="A472">
        <v>160.18172371920201</v>
      </c>
      <c r="B472">
        <v>-13.4004319385849</v>
      </c>
      <c r="C472">
        <v>183.00807674759201</v>
      </c>
      <c r="E472">
        <f t="shared" si="7"/>
        <v>140.54505120995037</v>
      </c>
    </row>
    <row r="473" spans="1:5" x14ac:dyDescent="0.25">
      <c r="A473">
        <v>154.13027653610601</v>
      </c>
      <c r="B473">
        <v>-10.671390397585901</v>
      </c>
      <c r="C473">
        <v>183.12378915498201</v>
      </c>
      <c r="E473">
        <f t="shared" si="7"/>
        <v>141.90357374256595</v>
      </c>
    </row>
    <row r="474" spans="1:5" x14ac:dyDescent="0.25">
      <c r="A474">
        <v>179.24861530670501</v>
      </c>
      <c r="B474">
        <v>-7.1391709324642498</v>
      </c>
      <c r="C474">
        <v>193.05932300594199</v>
      </c>
      <c r="E474">
        <f t="shared" si="7"/>
        <v>145.63807789897987</v>
      </c>
    </row>
    <row r="475" spans="1:5" x14ac:dyDescent="0.25">
      <c r="A475">
        <v>127.872575766927</v>
      </c>
      <c r="B475">
        <v>-7.8308550131361496</v>
      </c>
      <c r="C475">
        <v>183.625874305298</v>
      </c>
      <c r="E475">
        <f t="shared" si="7"/>
        <v>143.86152768577458</v>
      </c>
    </row>
    <row r="476" spans="1:5" x14ac:dyDescent="0.25">
      <c r="A476">
        <v>184.32406994148499</v>
      </c>
      <c r="B476">
        <v>-9.7667292545912101</v>
      </c>
      <c r="C476">
        <v>186.71743985875</v>
      </c>
      <c r="E476">
        <f t="shared" si="7"/>
        <v>147.90778191134561</v>
      </c>
    </row>
    <row r="477" spans="1:5" x14ac:dyDescent="0.25">
      <c r="A477">
        <v>196.66342667292801</v>
      </c>
      <c r="B477">
        <v>-7.60495768971185</v>
      </c>
      <c r="C477">
        <v>189.978126057906</v>
      </c>
      <c r="E477">
        <f t="shared" si="7"/>
        <v>152.78334638750385</v>
      </c>
    </row>
    <row r="478" spans="1:5" x14ac:dyDescent="0.25">
      <c r="A478">
        <v>212.94051069597501</v>
      </c>
      <c r="B478">
        <v>-6.5401545989229204</v>
      </c>
      <c r="C478">
        <v>188.295218239337</v>
      </c>
      <c r="E478">
        <f t="shared" si="7"/>
        <v>158.79906281835099</v>
      </c>
    </row>
    <row r="479" spans="1:5" x14ac:dyDescent="0.25">
      <c r="A479">
        <v>85.687516430059006</v>
      </c>
      <c r="B479">
        <v>-9.3877770384269699</v>
      </c>
      <c r="C479">
        <v>191.91308224718901</v>
      </c>
      <c r="E479">
        <f t="shared" si="7"/>
        <v>151.48790817952178</v>
      </c>
    </row>
    <row r="480" spans="1:5" x14ac:dyDescent="0.25">
      <c r="A480">
        <v>109.75031867302501</v>
      </c>
      <c r="B480">
        <v>-7.9216220307246701</v>
      </c>
      <c r="C480">
        <v>190.12604942740899</v>
      </c>
      <c r="E480">
        <f t="shared" si="7"/>
        <v>147.31414922887211</v>
      </c>
    </row>
    <row r="481" spans="1:5" x14ac:dyDescent="0.25">
      <c r="A481">
        <v>132.80531345269199</v>
      </c>
      <c r="B481">
        <v>-6.3026584512421602</v>
      </c>
      <c r="C481">
        <v>189.71700082835099</v>
      </c>
      <c r="E481">
        <f t="shared" si="7"/>
        <v>145.8632656512541</v>
      </c>
    </row>
    <row r="482" spans="1:5" x14ac:dyDescent="0.25">
      <c r="A482">
        <v>116.584514456466</v>
      </c>
      <c r="B482">
        <v>-7.2945085982311699</v>
      </c>
      <c r="C482">
        <v>192.743940308242</v>
      </c>
      <c r="E482">
        <f t="shared" si="7"/>
        <v>142.93539053177528</v>
      </c>
    </row>
    <row r="483" spans="1:5" x14ac:dyDescent="0.25">
      <c r="A483">
        <v>102.618958476134</v>
      </c>
      <c r="B483">
        <v>-6.3277037556978799</v>
      </c>
      <c r="C483">
        <v>193.52927813206</v>
      </c>
      <c r="E483">
        <f t="shared" si="7"/>
        <v>138.90374732621117</v>
      </c>
    </row>
    <row r="484" spans="1:5" x14ac:dyDescent="0.25">
      <c r="A484">
        <v>142.827450879482</v>
      </c>
      <c r="B484">
        <v>-7.3822372916298402</v>
      </c>
      <c r="C484">
        <v>191.60560826586999</v>
      </c>
      <c r="E484">
        <f t="shared" si="7"/>
        <v>139.29611768153825</v>
      </c>
    </row>
    <row r="485" spans="1:5" x14ac:dyDescent="0.25">
      <c r="A485">
        <v>110.548041744147</v>
      </c>
      <c r="B485">
        <v>-5.9567018897001196</v>
      </c>
      <c r="C485">
        <v>190.11189598656901</v>
      </c>
      <c r="E485">
        <f t="shared" si="7"/>
        <v>136.42131008779913</v>
      </c>
    </row>
    <row r="486" spans="1:5" x14ac:dyDescent="0.25">
      <c r="A486">
        <v>236.52318690444201</v>
      </c>
      <c r="B486">
        <v>-0.59911542571018095</v>
      </c>
      <c r="C486">
        <v>200.53378658152201</v>
      </c>
      <c r="E486">
        <f t="shared" si="7"/>
        <v>146.43149776946342</v>
      </c>
    </row>
    <row r="487" spans="1:5" x14ac:dyDescent="0.25">
      <c r="A487">
        <v>209.872847390272</v>
      </c>
      <c r="B487">
        <v>-2.02085874212099</v>
      </c>
      <c r="C487">
        <v>203.72944210803701</v>
      </c>
      <c r="E487">
        <f t="shared" si="7"/>
        <v>152.77563273154431</v>
      </c>
    </row>
    <row r="488" spans="1:5" x14ac:dyDescent="0.25">
      <c r="A488">
        <v>145.75236510168801</v>
      </c>
      <c r="B488">
        <v>-4.9402835999742303</v>
      </c>
      <c r="C488">
        <v>200.51538540554401</v>
      </c>
      <c r="E488">
        <f t="shared" si="7"/>
        <v>152.07330596855869</v>
      </c>
    </row>
    <row r="489" spans="1:5" x14ac:dyDescent="0.25">
      <c r="A489">
        <v>113.418980262876</v>
      </c>
      <c r="B489">
        <v>-5.5829763140857196</v>
      </c>
      <c r="C489">
        <v>201.009778527012</v>
      </c>
      <c r="E489">
        <f t="shared" si="7"/>
        <v>148.20787339799043</v>
      </c>
    </row>
    <row r="490" spans="1:5" x14ac:dyDescent="0.25">
      <c r="A490">
        <v>119.63801026606301</v>
      </c>
      <c r="B490">
        <v>-5.7065892383597498</v>
      </c>
      <c r="C490">
        <v>214.61977091107201</v>
      </c>
      <c r="E490">
        <f t="shared" si="7"/>
        <v>145.35088708479768</v>
      </c>
    </row>
    <row r="491" spans="1:5" x14ac:dyDescent="0.25">
      <c r="A491">
        <v>124.114883536476</v>
      </c>
      <c r="B491">
        <v>-5.3665303727804599</v>
      </c>
      <c r="C491">
        <v>200.16029273613199</v>
      </c>
      <c r="E491">
        <f t="shared" si="7"/>
        <v>143.2272867299655</v>
      </c>
    </row>
    <row r="492" spans="1:5" x14ac:dyDescent="0.25">
      <c r="A492">
        <v>92.536078532279106</v>
      </c>
      <c r="B492">
        <v>-1.96487978314331</v>
      </c>
      <c r="C492">
        <v>200.23932635346199</v>
      </c>
      <c r="E492">
        <f t="shared" si="7"/>
        <v>138.15816591019689</v>
      </c>
    </row>
    <row r="493" spans="1:5" x14ac:dyDescent="0.25">
      <c r="A493">
        <v>132.678335563075</v>
      </c>
      <c r="B493">
        <v>-1.34076249156419</v>
      </c>
      <c r="C493">
        <v>200.44039265366001</v>
      </c>
      <c r="E493">
        <f t="shared" si="7"/>
        <v>137.6101828754847</v>
      </c>
    </row>
    <row r="494" spans="1:5" x14ac:dyDescent="0.25">
      <c r="A494">
        <v>127.098417601802</v>
      </c>
      <c r="B494">
        <v>-1.5695303008288799</v>
      </c>
      <c r="C494">
        <v>202.17340817962901</v>
      </c>
      <c r="E494">
        <f t="shared" si="7"/>
        <v>136.55900634811644</v>
      </c>
    </row>
    <row r="495" spans="1:5" x14ac:dyDescent="0.25">
      <c r="A495">
        <v>124.77754757931</v>
      </c>
      <c r="B495">
        <v>-1.3216614039330301</v>
      </c>
      <c r="C495">
        <v>202.20818411417801</v>
      </c>
      <c r="E495">
        <f t="shared" si="7"/>
        <v>135.38086047123579</v>
      </c>
    </row>
    <row r="496" spans="1:5" x14ac:dyDescent="0.25">
      <c r="A496">
        <v>97.113541770528101</v>
      </c>
      <c r="B496">
        <v>0.26924894918806702</v>
      </c>
      <c r="C496">
        <v>201.259096582431</v>
      </c>
      <c r="E496">
        <f t="shared" si="7"/>
        <v>131.55412860116502</v>
      </c>
    </row>
    <row r="497" spans="1:5" x14ac:dyDescent="0.25">
      <c r="A497">
        <v>134.07548791864201</v>
      </c>
      <c r="B497">
        <v>-0.93974815827550595</v>
      </c>
      <c r="C497">
        <v>200.693930515754</v>
      </c>
      <c r="E497">
        <f t="shared" si="7"/>
        <v>131.80626453291273</v>
      </c>
    </row>
    <row r="498" spans="1:5" x14ac:dyDescent="0.25">
      <c r="A498">
        <v>115.72808554971</v>
      </c>
      <c r="B498">
        <v>-1.38216154475713</v>
      </c>
      <c r="C498">
        <v>203.370763925657</v>
      </c>
      <c r="E498">
        <f t="shared" si="7"/>
        <v>130.19844663459247</v>
      </c>
    </row>
    <row r="499" spans="1:5" x14ac:dyDescent="0.25">
      <c r="A499">
        <v>121.82718908621</v>
      </c>
      <c r="B499">
        <v>-3.74892188224708</v>
      </c>
      <c r="C499">
        <v>202.25239230888801</v>
      </c>
      <c r="E499">
        <f t="shared" si="7"/>
        <v>129.36132087975423</v>
      </c>
    </row>
    <row r="500" spans="1:5" x14ac:dyDescent="0.25">
      <c r="A500">
        <v>86.447425375647896</v>
      </c>
      <c r="B500">
        <v>-1.3090135906892799</v>
      </c>
      <c r="C500">
        <v>198.70151408180701</v>
      </c>
      <c r="E500">
        <f t="shared" si="7"/>
        <v>125.0699313293436</v>
      </c>
    </row>
    <row r="501" spans="1:5" x14ac:dyDescent="0.25">
      <c r="A501">
        <v>101.12656327201699</v>
      </c>
      <c r="B501">
        <v>-2.8902418250672199</v>
      </c>
      <c r="C501">
        <v>202.56257064780999</v>
      </c>
      <c r="E501">
        <f t="shared" si="7"/>
        <v>122.67559452361095</v>
      </c>
    </row>
    <row r="502" spans="1:5" x14ac:dyDescent="0.25">
      <c r="A502">
        <v>121.995676241246</v>
      </c>
      <c r="B502">
        <v>-2.3957885772193199</v>
      </c>
      <c r="C502">
        <v>200.878636689627</v>
      </c>
      <c r="E502">
        <f t="shared" si="7"/>
        <v>122.60760269537445</v>
      </c>
    </row>
    <row r="503" spans="1:5" x14ac:dyDescent="0.25">
      <c r="A503">
        <v>71.847581025574002</v>
      </c>
      <c r="B503">
        <v>-2.4480503743616202</v>
      </c>
      <c r="C503">
        <v>201.64542536495301</v>
      </c>
      <c r="E503">
        <f t="shared" si="7"/>
        <v>117.53160052839441</v>
      </c>
    </row>
    <row r="504" spans="1:5" x14ac:dyDescent="0.25">
      <c r="A504">
        <v>152.787714044719</v>
      </c>
      <c r="B504">
        <v>-2.2421448481293802</v>
      </c>
      <c r="C504">
        <v>205.93048371053999</v>
      </c>
      <c r="E504">
        <f t="shared" si="7"/>
        <v>121.05721188002687</v>
      </c>
    </row>
    <row r="505" spans="1:5" x14ac:dyDescent="0.25">
      <c r="A505">
        <v>31.649546965967598</v>
      </c>
      <c r="B505">
        <v>-7.49809603022549</v>
      </c>
      <c r="C505">
        <v>207.63424086013401</v>
      </c>
      <c r="E505">
        <f t="shared" si="7"/>
        <v>112.11644538862095</v>
      </c>
    </row>
    <row r="506" spans="1:5" x14ac:dyDescent="0.25">
      <c r="A506">
        <v>133.00067809263899</v>
      </c>
      <c r="B506">
        <v>-2.1998916665572201</v>
      </c>
      <c r="C506">
        <v>206.20878001289901</v>
      </c>
      <c r="E506">
        <f t="shared" si="7"/>
        <v>114.20486865902276</v>
      </c>
    </row>
    <row r="507" spans="1:5" x14ac:dyDescent="0.25">
      <c r="A507">
        <v>21.919082575462198</v>
      </c>
      <c r="B507">
        <v>-6.4230965912029703</v>
      </c>
      <c r="C507">
        <v>207.77109573150901</v>
      </c>
      <c r="E507">
        <f t="shared" si="7"/>
        <v>104.97629005066671</v>
      </c>
    </row>
    <row r="508" spans="1:5" x14ac:dyDescent="0.25">
      <c r="A508">
        <v>148.09503858653801</v>
      </c>
      <c r="B508">
        <v>0.325720334417894</v>
      </c>
      <c r="C508">
        <v>210.13417377046201</v>
      </c>
      <c r="E508">
        <f t="shared" si="7"/>
        <v>109.28816490425383</v>
      </c>
    </row>
    <row r="509" spans="1:5" x14ac:dyDescent="0.25">
      <c r="A509">
        <v>134.07548791864099</v>
      </c>
      <c r="B509">
        <v>-4.3770811276228798</v>
      </c>
      <c r="C509">
        <v>204.13126348510201</v>
      </c>
      <c r="E509">
        <f t="shared" si="7"/>
        <v>111.76689720569256</v>
      </c>
    </row>
    <row r="510" spans="1:5" x14ac:dyDescent="0.25">
      <c r="A510">
        <v>117.05865400450401</v>
      </c>
      <c r="B510">
        <v>-4.6064374134408501</v>
      </c>
      <c r="C510">
        <v>202.32384407580599</v>
      </c>
      <c r="E510">
        <f t="shared" si="7"/>
        <v>112.29607288557371</v>
      </c>
    </row>
    <row r="511" spans="1:5" x14ac:dyDescent="0.25">
      <c r="A511">
        <v>97.113541770528997</v>
      </c>
      <c r="B511">
        <v>-4.5033692889933796</v>
      </c>
      <c r="C511">
        <v>200.57729397697699</v>
      </c>
      <c r="E511">
        <f t="shared" si="7"/>
        <v>110.77781977406923</v>
      </c>
    </row>
    <row r="512" spans="1:5" x14ac:dyDescent="0.25">
      <c r="A512">
        <v>98.030166053094902</v>
      </c>
      <c r="B512">
        <v>-6.6483581143830204</v>
      </c>
      <c r="C512">
        <v>202.60896708792899</v>
      </c>
      <c r="E512">
        <f t="shared" si="7"/>
        <v>109.50305440197181</v>
      </c>
    </row>
    <row r="513" spans="1:5" x14ac:dyDescent="0.25">
      <c r="A513">
        <v>190.68439913286301</v>
      </c>
      <c r="B513">
        <v>-4.1836650318962203</v>
      </c>
      <c r="C513">
        <v>205.39748284283701</v>
      </c>
      <c r="E513">
        <f t="shared" si="7"/>
        <v>117.62118887506092</v>
      </c>
    </row>
    <row r="514" spans="1:5" x14ac:dyDescent="0.25">
      <c r="A514">
        <v>87.055539932598506</v>
      </c>
      <c r="B514">
        <v>-9.5376553422946699</v>
      </c>
      <c r="C514">
        <v>200.732626970544</v>
      </c>
      <c r="E514">
        <f t="shared" si="7"/>
        <v>114.56462398081469</v>
      </c>
    </row>
    <row r="515" spans="1:5" x14ac:dyDescent="0.25">
      <c r="A515">
        <v>80.564929001541699</v>
      </c>
      <c r="B515">
        <v>-10.864355332359301</v>
      </c>
      <c r="C515">
        <v>200.832866167379</v>
      </c>
      <c r="E515">
        <f t="shared" ref="E515:E578" si="8">A515*$G$1+(1-$G$1)*E514</f>
        <v>111.16465448288739</v>
      </c>
    </row>
    <row r="516" spans="1:5" x14ac:dyDescent="0.25">
      <c r="A516">
        <v>85.687516430059006</v>
      </c>
      <c r="B516">
        <v>-9.3877770384269699</v>
      </c>
      <c r="C516">
        <v>202.793909446307</v>
      </c>
      <c r="E516">
        <f t="shared" si="8"/>
        <v>108.61694067760455</v>
      </c>
    </row>
    <row r="517" spans="1:5" x14ac:dyDescent="0.25">
      <c r="A517">
        <v>81.9785564317053</v>
      </c>
      <c r="B517">
        <v>-14.223158416281599</v>
      </c>
      <c r="C517">
        <v>205.76155601028501</v>
      </c>
      <c r="E517">
        <f t="shared" si="8"/>
        <v>105.95310225301462</v>
      </c>
    </row>
    <row r="518" spans="1:5" x14ac:dyDescent="0.25">
      <c r="A518">
        <v>65.267877278654794</v>
      </c>
      <c r="B518">
        <v>-11.2121722322078</v>
      </c>
      <c r="C518">
        <v>201.069109595762</v>
      </c>
      <c r="E518">
        <f t="shared" si="8"/>
        <v>101.88457975557864</v>
      </c>
    </row>
    <row r="519" spans="1:5" x14ac:dyDescent="0.25">
      <c r="A519">
        <v>60.755672372540097</v>
      </c>
      <c r="B519">
        <v>-13.418598898852</v>
      </c>
      <c r="C519">
        <v>200.46256365333701</v>
      </c>
      <c r="E519">
        <f t="shared" si="8"/>
        <v>97.771689017274781</v>
      </c>
    </row>
    <row r="520" spans="1:5" x14ac:dyDescent="0.25">
      <c r="A520">
        <v>41.3088340076728</v>
      </c>
      <c r="B520">
        <v>-16.644246153977001</v>
      </c>
      <c r="C520">
        <v>217.597154812284</v>
      </c>
      <c r="E520">
        <f t="shared" si="8"/>
        <v>92.125403516314577</v>
      </c>
    </row>
    <row r="521" spans="1:5" x14ac:dyDescent="0.25">
      <c r="A521">
        <v>76.588862934951905</v>
      </c>
      <c r="B521">
        <v>-16.5348334436164</v>
      </c>
      <c r="C521">
        <v>200.894271430044</v>
      </c>
      <c r="E521">
        <f t="shared" si="8"/>
        <v>90.571749458178303</v>
      </c>
    </row>
    <row r="522" spans="1:5" x14ac:dyDescent="0.25">
      <c r="A522">
        <v>94.496694678877205</v>
      </c>
      <c r="B522">
        <v>-16.48550990463</v>
      </c>
      <c r="C522">
        <v>204.70611746281301</v>
      </c>
      <c r="E522">
        <f t="shared" si="8"/>
        <v>90.964243980248185</v>
      </c>
    </row>
    <row r="523" spans="1:5" x14ac:dyDescent="0.25">
      <c r="A523">
        <v>17.440870128479201</v>
      </c>
      <c r="B523">
        <v>-17.4788451673233</v>
      </c>
      <c r="C523">
        <v>210.34505625432899</v>
      </c>
      <c r="E523">
        <f t="shared" si="8"/>
        <v>83.611906595071275</v>
      </c>
    </row>
    <row r="524" spans="1:5" x14ac:dyDescent="0.25">
      <c r="A524">
        <v>51.758860143831001</v>
      </c>
      <c r="B524">
        <v>-17.817957267818699</v>
      </c>
      <c r="C524">
        <v>201.95259164131201</v>
      </c>
      <c r="E524">
        <f t="shared" si="8"/>
        <v>80.426601949947241</v>
      </c>
    </row>
    <row r="525" spans="1:5" x14ac:dyDescent="0.25">
      <c r="A525">
        <v>67.075343973861806</v>
      </c>
      <c r="B525">
        <v>-19.538252228046499</v>
      </c>
      <c r="C525">
        <v>202.056994982361</v>
      </c>
      <c r="E525">
        <f t="shared" si="8"/>
        <v>79.0914761523387</v>
      </c>
    </row>
    <row r="526" spans="1:5" x14ac:dyDescent="0.25">
      <c r="A526">
        <v>117.366898668259</v>
      </c>
      <c r="B526">
        <v>-27.2415458469047</v>
      </c>
      <c r="C526">
        <v>200.264506744741</v>
      </c>
      <c r="E526">
        <f t="shared" si="8"/>
        <v>82.919018403930735</v>
      </c>
    </row>
    <row r="527" spans="1:5" x14ac:dyDescent="0.25">
      <c r="A527">
        <v>42.160038029725001</v>
      </c>
      <c r="B527">
        <v>-24.820429912638399</v>
      </c>
      <c r="C527">
        <v>201.830009634563</v>
      </c>
      <c r="E527">
        <f t="shared" si="8"/>
        <v>78.843120366510163</v>
      </c>
    </row>
    <row r="528" spans="1:5" x14ac:dyDescent="0.25">
      <c r="A528">
        <v>80.375430640785396</v>
      </c>
      <c r="B528">
        <v>-25.107498478379298</v>
      </c>
      <c r="C528">
        <v>200.83579272755799</v>
      </c>
      <c r="E528">
        <f t="shared" si="8"/>
        <v>78.996351393937687</v>
      </c>
    </row>
    <row r="529" spans="1:5" x14ac:dyDescent="0.25">
      <c r="A529">
        <v>58.503024900267498</v>
      </c>
      <c r="B529">
        <v>-26.686070647828799</v>
      </c>
      <c r="C529">
        <v>199.14592612328099</v>
      </c>
      <c r="E529">
        <f t="shared" si="8"/>
        <v>76.94701874457067</v>
      </c>
    </row>
    <row r="530" spans="1:5" x14ac:dyDescent="0.25">
      <c r="A530">
        <v>118.007235004145</v>
      </c>
      <c r="B530">
        <v>-25.2587476385191</v>
      </c>
      <c r="C530">
        <v>198.199604604884</v>
      </c>
      <c r="E530">
        <f t="shared" si="8"/>
        <v>81.053040370528109</v>
      </c>
    </row>
    <row r="531" spans="1:5" x14ac:dyDescent="0.25">
      <c r="A531">
        <v>70.485747114571495</v>
      </c>
      <c r="B531">
        <v>-26.0207968684626</v>
      </c>
      <c r="C531">
        <v>200.98852625975599</v>
      </c>
      <c r="E531">
        <f t="shared" si="8"/>
        <v>79.996311044932455</v>
      </c>
    </row>
    <row r="532" spans="1:5" x14ac:dyDescent="0.25">
      <c r="A532">
        <v>92.536078532279106</v>
      </c>
      <c r="B532">
        <v>-30.5711286058234</v>
      </c>
      <c r="C532">
        <v>198.60468356359499</v>
      </c>
      <c r="E532">
        <f t="shared" si="8"/>
        <v>81.250287793667113</v>
      </c>
    </row>
    <row r="533" spans="1:5" x14ac:dyDescent="0.25">
      <c r="A533">
        <v>109.226716175316</v>
      </c>
      <c r="B533">
        <v>-31.109137948185701</v>
      </c>
      <c r="C533">
        <v>201.07388027629099</v>
      </c>
      <c r="E533">
        <f t="shared" si="8"/>
        <v>84.047930631832003</v>
      </c>
    </row>
    <row r="534" spans="1:5" x14ac:dyDescent="0.25">
      <c r="A534">
        <v>23.6571490210744</v>
      </c>
      <c r="B534">
        <v>-33.973401908519897</v>
      </c>
      <c r="C534">
        <v>200.504750872204</v>
      </c>
      <c r="E534">
        <f t="shared" si="8"/>
        <v>78.008852470756253</v>
      </c>
    </row>
    <row r="535" spans="1:5" x14ac:dyDescent="0.25">
      <c r="A535">
        <v>33.395356435542404</v>
      </c>
      <c r="B535">
        <v>-35.110141274351001</v>
      </c>
      <c r="C535">
        <v>194.70654692435099</v>
      </c>
      <c r="E535">
        <f t="shared" si="8"/>
        <v>73.547502867234869</v>
      </c>
    </row>
    <row r="536" spans="1:5" x14ac:dyDescent="0.25">
      <c r="A536">
        <v>51.758860143831001</v>
      </c>
      <c r="B536">
        <v>-40.088090689407103</v>
      </c>
      <c r="C536">
        <v>193.179508778262</v>
      </c>
      <c r="E536">
        <f t="shared" si="8"/>
        <v>71.368638594894477</v>
      </c>
    </row>
    <row r="537" spans="1:5" x14ac:dyDescent="0.25">
      <c r="A537">
        <v>27.6497018265745</v>
      </c>
      <c r="B537">
        <v>-39.271790121829603</v>
      </c>
      <c r="C537">
        <v>193.59617731702301</v>
      </c>
      <c r="E537">
        <f t="shared" si="8"/>
        <v>66.996744918062475</v>
      </c>
    </row>
    <row r="538" spans="1:5" x14ac:dyDescent="0.25">
      <c r="A538">
        <v>34.077253056385402</v>
      </c>
      <c r="B538">
        <v>-41.037383293040598</v>
      </c>
      <c r="C538">
        <v>193.48509262698599</v>
      </c>
      <c r="E538">
        <f t="shared" si="8"/>
        <v>63.70479573189477</v>
      </c>
    </row>
    <row r="539" spans="1:5" x14ac:dyDescent="0.25">
      <c r="A539">
        <v>114.59422644464</v>
      </c>
      <c r="B539">
        <v>-45.409849729522001</v>
      </c>
      <c r="C539">
        <v>194.14699527245099</v>
      </c>
      <c r="E539">
        <f t="shared" si="8"/>
        <v>68.79373880316929</v>
      </c>
    </row>
    <row r="540" spans="1:5" x14ac:dyDescent="0.25">
      <c r="A540">
        <v>83.409349981269699</v>
      </c>
      <c r="B540">
        <v>-47.201530493580997</v>
      </c>
      <c r="C540">
        <v>193.312209146161</v>
      </c>
      <c r="E540">
        <f t="shared" si="8"/>
        <v>70.25529992097934</v>
      </c>
    </row>
    <row r="541" spans="1:5" x14ac:dyDescent="0.25">
      <c r="A541">
        <v>138.072152697017</v>
      </c>
      <c r="B541">
        <v>-48.154741501088203</v>
      </c>
      <c r="C541">
        <v>189.623554994382</v>
      </c>
      <c r="E541">
        <f t="shared" si="8"/>
        <v>77.03698519858311</v>
      </c>
    </row>
    <row r="542" spans="1:5" x14ac:dyDescent="0.25">
      <c r="A542">
        <v>115.51806821346</v>
      </c>
      <c r="B542">
        <v>-49.625596821006297</v>
      </c>
      <c r="C542">
        <v>192.07758494876299</v>
      </c>
      <c r="E542">
        <f t="shared" si="8"/>
        <v>80.885093500070809</v>
      </c>
    </row>
    <row r="543" spans="1:5" x14ac:dyDescent="0.25">
      <c r="A543">
        <v>65.267877278654794</v>
      </c>
      <c r="B543">
        <v>-51.827529894558197</v>
      </c>
      <c r="C543">
        <v>190.91527018017399</v>
      </c>
      <c r="E543">
        <f t="shared" si="8"/>
        <v>79.323371877929219</v>
      </c>
    </row>
    <row r="544" spans="1:5" x14ac:dyDescent="0.25">
      <c r="A544">
        <v>-4.0881998229560796</v>
      </c>
      <c r="B544">
        <v>-55.520851549881598</v>
      </c>
      <c r="C544">
        <v>186.14915486326299</v>
      </c>
      <c r="E544">
        <f t="shared" si="8"/>
        <v>70.982214707840683</v>
      </c>
    </row>
    <row r="545" spans="1:5" x14ac:dyDescent="0.25">
      <c r="A545">
        <v>8.8397264188233695</v>
      </c>
      <c r="B545">
        <v>-57.905552300881403</v>
      </c>
      <c r="C545">
        <v>185.50098884594101</v>
      </c>
      <c r="E545">
        <f t="shared" si="8"/>
        <v>64.767965878938952</v>
      </c>
    </row>
    <row r="546" spans="1:5" x14ac:dyDescent="0.25">
      <c r="A546">
        <v>51.758860143831001</v>
      </c>
      <c r="B546">
        <v>-62.358224110995501</v>
      </c>
      <c r="C546">
        <v>185.08127844313901</v>
      </c>
      <c r="E546">
        <f t="shared" si="8"/>
        <v>63.467055305428161</v>
      </c>
    </row>
    <row r="547" spans="1:5" x14ac:dyDescent="0.25">
      <c r="A547">
        <v>38.332215064708997</v>
      </c>
      <c r="B547">
        <v>-64.751166168841195</v>
      </c>
      <c r="C547">
        <v>185.338015282821</v>
      </c>
      <c r="E547">
        <f t="shared" si="8"/>
        <v>60.953571281356247</v>
      </c>
    </row>
    <row r="548" spans="1:5" x14ac:dyDescent="0.25">
      <c r="A548">
        <v>-56.369073701257498</v>
      </c>
      <c r="B548">
        <v>-72.818282699376098</v>
      </c>
      <c r="C548">
        <v>189.123690194886</v>
      </c>
      <c r="E548">
        <f t="shared" si="8"/>
        <v>49.221306783094875</v>
      </c>
    </row>
    <row r="549" spans="1:5" x14ac:dyDescent="0.25">
      <c r="A549">
        <v>77.156435610684596</v>
      </c>
      <c r="B549">
        <v>-69.540123476866398</v>
      </c>
      <c r="C549">
        <v>182.55940689742499</v>
      </c>
      <c r="E549">
        <f t="shared" si="8"/>
        <v>52.01481966585385</v>
      </c>
    </row>
    <row r="550" spans="1:5" x14ac:dyDescent="0.25">
      <c r="A550">
        <v>2.9248526383107598</v>
      </c>
      <c r="B550">
        <v>-73.731063087096501</v>
      </c>
      <c r="C550">
        <v>177.33925448035501</v>
      </c>
      <c r="E550">
        <f t="shared" si="8"/>
        <v>47.105822963099541</v>
      </c>
    </row>
    <row r="551" spans="1:5" x14ac:dyDescent="0.25">
      <c r="A551">
        <v>33.0891855198415</v>
      </c>
      <c r="B551">
        <v>-74.856305743372701</v>
      </c>
      <c r="C551">
        <v>176.70237855153499</v>
      </c>
      <c r="E551">
        <f t="shared" si="8"/>
        <v>45.704159218773739</v>
      </c>
    </row>
    <row r="552" spans="1:5" x14ac:dyDescent="0.25">
      <c r="A552">
        <v>7.3195101342234903</v>
      </c>
      <c r="B552">
        <v>-75.622696955500103</v>
      </c>
      <c r="C552">
        <v>177.24646769188101</v>
      </c>
      <c r="E552">
        <f t="shared" si="8"/>
        <v>41.865694310318716</v>
      </c>
    </row>
    <row r="553" spans="1:5" x14ac:dyDescent="0.25">
      <c r="A553">
        <v>4.1795647035505601</v>
      </c>
      <c r="B553">
        <v>-77.704314340833704</v>
      </c>
      <c r="C553">
        <v>178.26642242679799</v>
      </c>
      <c r="E553">
        <f t="shared" si="8"/>
        <v>38.097081349641904</v>
      </c>
    </row>
    <row r="554" spans="1:5" x14ac:dyDescent="0.25">
      <c r="A554">
        <v>20.556859028785698</v>
      </c>
      <c r="B554">
        <v>-85.341000975487006</v>
      </c>
      <c r="C554">
        <v>176.96698036141501</v>
      </c>
      <c r="E554">
        <f t="shared" si="8"/>
        <v>36.343059117556287</v>
      </c>
    </row>
    <row r="555" spans="1:5" x14ac:dyDescent="0.25">
      <c r="A555">
        <v>-1.46095358368893</v>
      </c>
      <c r="B555">
        <v>-83.843788942630894</v>
      </c>
      <c r="C555">
        <v>176.898496618786</v>
      </c>
      <c r="E555">
        <f t="shared" si="8"/>
        <v>32.562657847431765</v>
      </c>
    </row>
    <row r="556" spans="1:5" x14ac:dyDescent="0.25">
      <c r="A556">
        <v>2.9248526383107598</v>
      </c>
      <c r="B556">
        <v>-85.743710202150595</v>
      </c>
      <c r="C556">
        <v>174.669777343677</v>
      </c>
      <c r="E556">
        <f t="shared" si="8"/>
        <v>29.598877326519666</v>
      </c>
    </row>
    <row r="557" spans="1:5" x14ac:dyDescent="0.25">
      <c r="A557">
        <v>-29.640971065712598</v>
      </c>
      <c r="B557">
        <v>-88.160881305416495</v>
      </c>
      <c r="C557">
        <v>172.72780278490899</v>
      </c>
      <c r="E557">
        <f t="shared" si="8"/>
        <v>23.674892487296439</v>
      </c>
    </row>
    <row r="558" spans="1:5" x14ac:dyDescent="0.25">
      <c r="A558">
        <v>48.9548746695218</v>
      </c>
      <c r="B558">
        <v>-88.991845305790406</v>
      </c>
      <c r="C558">
        <v>176.367397646992</v>
      </c>
      <c r="E558">
        <f t="shared" si="8"/>
        <v>26.202890705518975</v>
      </c>
    </row>
    <row r="559" spans="1:5" x14ac:dyDescent="0.25">
      <c r="A559">
        <v>-2.08677633573279</v>
      </c>
      <c r="B559">
        <v>-90.429154573110097</v>
      </c>
      <c r="C559">
        <v>184.111080825546</v>
      </c>
      <c r="E559">
        <f t="shared" si="8"/>
        <v>23.373924001393796</v>
      </c>
    </row>
    <row r="560" spans="1:5" x14ac:dyDescent="0.25">
      <c r="A560">
        <v>2.29776760181994</v>
      </c>
      <c r="B560">
        <v>-92.335439783407907</v>
      </c>
      <c r="C560">
        <v>172.01430894157701</v>
      </c>
      <c r="E560">
        <f t="shared" si="8"/>
        <v>21.266308361436412</v>
      </c>
    </row>
    <row r="561" spans="1:5" x14ac:dyDescent="0.25">
      <c r="A561">
        <v>35.147453030127501</v>
      </c>
      <c r="B561">
        <v>-97.973677764564897</v>
      </c>
      <c r="C561">
        <v>171.28046504897799</v>
      </c>
      <c r="E561">
        <f t="shared" si="8"/>
        <v>22.65442282830552</v>
      </c>
    </row>
    <row r="562" spans="1:5" x14ac:dyDescent="0.25">
      <c r="A562">
        <v>45.781337801175098</v>
      </c>
      <c r="B562">
        <v>-98.018967505608799</v>
      </c>
      <c r="C562">
        <v>171.042909915889</v>
      </c>
      <c r="E562">
        <f t="shared" si="8"/>
        <v>24.96711432559248</v>
      </c>
    </row>
    <row r="563" spans="1:5" x14ac:dyDescent="0.25">
      <c r="A563">
        <v>2.29776760181994</v>
      </c>
      <c r="B563">
        <v>-100.34271807157</v>
      </c>
      <c r="C563">
        <v>172.01430894157701</v>
      </c>
      <c r="E563">
        <f t="shared" si="8"/>
        <v>22.700179653215226</v>
      </c>
    </row>
    <row r="564" spans="1:5" x14ac:dyDescent="0.25">
      <c r="A564">
        <v>13.6129997198186</v>
      </c>
      <c r="B564">
        <v>-105.85652732718999</v>
      </c>
      <c r="C564">
        <v>169.085504410091</v>
      </c>
      <c r="E564">
        <f t="shared" si="8"/>
        <v>21.791461659875566</v>
      </c>
    </row>
    <row r="565" spans="1:5" x14ac:dyDescent="0.25">
      <c r="A565">
        <v>47.914303543261603</v>
      </c>
      <c r="B565">
        <v>-106.388917901651</v>
      </c>
      <c r="C565">
        <v>170.995260635156</v>
      </c>
      <c r="E565">
        <f t="shared" si="8"/>
        <v>24.403745848214168</v>
      </c>
    </row>
    <row r="566" spans="1:5" x14ac:dyDescent="0.25">
      <c r="A566">
        <v>-16.306846022030999</v>
      </c>
      <c r="B566">
        <v>-109.83638797397499</v>
      </c>
      <c r="C566">
        <v>166.45012552032699</v>
      </c>
      <c r="E566">
        <f t="shared" si="8"/>
        <v>20.332686661189651</v>
      </c>
    </row>
    <row r="567" spans="1:5" x14ac:dyDescent="0.25">
      <c r="A567">
        <v>31.136338083647299</v>
      </c>
      <c r="B567">
        <v>-110.210329922261</v>
      </c>
      <c r="C567">
        <v>169.354994050513</v>
      </c>
      <c r="E567">
        <f t="shared" si="8"/>
        <v>21.413051803435415</v>
      </c>
    </row>
    <row r="568" spans="1:5" x14ac:dyDescent="0.25">
      <c r="A568">
        <v>-16.431172154783699</v>
      </c>
      <c r="B568">
        <v>-113.805985549589</v>
      </c>
      <c r="C568">
        <v>186.38517031537901</v>
      </c>
      <c r="E568">
        <f t="shared" si="8"/>
        <v>17.628629407613506</v>
      </c>
    </row>
    <row r="569" spans="1:5" x14ac:dyDescent="0.25">
      <c r="A569">
        <v>-1.46095358368893</v>
      </c>
      <c r="B569">
        <v>-113.84516340923101</v>
      </c>
      <c r="C569">
        <v>170.09818507302299</v>
      </c>
      <c r="E569">
        <f t="shared" si="8"/>
        <v>15.719671108483263</v>
      </c>
    </row>
    <row r="570" spans="1:5" x14ac:dyDescent="0.25">
      <c r="A570">
        <v>-27.591402666120299</v>
      </c>
      <c r="B570">
        <v>-118.249956536409</v>
      </c>
      <c r="C570">
        <v>166.717779348634</v>
      </c>
      <c r="E570">
        <f t="shared" si="8"/>
        <v>11.388563731022906</v>
      </c>
    </row>
    <row r="571" spans="1:5" x14ac:dyDescent="0.25">
      <c r="A571">
        <v>-22.8243435865961</v>
      </c>
      <c r="B571">
        <v>-122.488395175961</v>
      </c>
      <c r="C571">
        <v>167.00276551676399</v>
      </c>
      <c r="E571">
        <f t="shared" si="8"/>
        <v>7.9672729992610041</v>
      </c>
    </row>
    <row r="572" spans="1:5" x14ac:dyDescent="0.25">
      <c r="A572">
        <v>6.4398692472277599</v>
      </c>
      <c r="B572">
        <v>-122.932690291966</v>
      </c>
      <c r="C572">
        <v>169.91805291179</v>
      </c>
      <c r="E572">
        <f t="shared" si="8"/>
        <v>7.81453262405768</v>
      </c>
    </row>
    <row r="573" spans="1:5" x14ac:dyDescent="0.25">
      <c r="A573">
        <v>-1.46095358368893</v>
      </c>
      <c r="B573">
        <v>-123.845621564764</v>
      </c>
      <c r="C573">
        <v>168.09809344191601</v>
      </c>
      <c r="E573">
        <f t="shared" si="8"/>
        <v>6.8869840032830192</v>
      </c>
    </row>
    <row r="574" spans="1:5" x14ac:dyDescent="0.25">
      <c r="A574">
        <v>-2.7124190726053699</v>
      </c>
      <c r="B574">
        <v>-130.52832796890499</v>
      </c>
      <c r="C574">
        <v>166.98462037677601</v>
      </c>
      <c r="E574">
        <f t="shared" si="8"/>
        <v>5.9270436956941808</v>
      </c>
    </row>
    <row r="575" spans="1:5" x14ac:dyDescent="0.25">
      <c r="A575">
        <v>-30.763614092802499</v>
      </c>
      <c r="B575">
        <v>-128.62950371264901</v>
      </c>
      <c r="C575">
        <v>167.455226664989</v>
      </c>
      <c r="E575">
        <f t="shared" si="8"/>
        <v>2.2579779168445127</v>
      </c>
    </row>
    <row r="576" spans="1:5" x14ac:dyDescent="0.25">
      <c r="A576">
        <v>-38.817373353189303</v>
      </c>
      <c r="B576">
        <v>-133.229572165973</v>
      </c>
      <c r="C576">
        <v>166.323070826899</v>
      </c>
      <c r="E576">
        <f t="shared" si="8"/>
        <v>-1.8495572101588693</v>
      </c>
    </row>
    <row r="577" spans="1:5" x14ac:dyDescent="0.25">
      <c r="A577">
        <v>-35.369441017093699</v>
      </c>
      <c r="B577">
        <v>-134.246420561473</v>
      </c>
      <c r="C577">
        <v>167.29916416723501</v>
      </c>
      <c r="E577">
        <f t="shared" si="8"/>
        <v>-5.2015455908523522</v>
      </c>
    </row>
    <row r="578" spans="1:5" x14ac:dyDescent="0.25">
      <c r="A578">
        <v>-35.923944714562801</v>
      </c>
      <c r="B578">
        <v>-135.95375171966899</v>
      </c>
      <c r="C578">
        <v>170.88391248494099</v>
      </c>
      <c r="E578">
        <f t="shared" si="8"/>
        <v>-8.2737855032233973</v>
      </c>
    </row>
    <row r="579" spans="1:5" x14ac:dyDescent="0.25">
      <c r="A579">
        <v>60.755672372538299</v>
      </c>
      <c r="B579">
        <v>-137.84513689775</v>
      </c>
      <c r="C579">
        <v>172.060853892719</v>
      </c>
      <c r="E579">
        <f t="shared" ref="E579:E642" si="9">A579*$G$1+(1-$G$1)*E578</f>
        <v>-1.3708397156472278</v>
      </c>
    </row>
    <row r="580" spans="1:5" x14ac:dyDescent="0.25">
      <c r="A580">
        <v>-69.602678802909395</v>
      </c>
      <c r="B580">
        <v>-140.68814417770901</v>
      </c>
      <c r="C580">
        <v>169.68299364114699</v>
      </c>
      <c r="E580">
        <f t="shared" si="9"/>
        <v>-8.194023624373445</v>
      </c>
    </row>
    <row r="581" spans="1:5" x14ac:dyDescent="0.25">
      <c r="A581">
        <v>-46.064659065703303</v>
      </c>
      <c r="B581">
        <v>-143.422232639523</v>
      </c>
      <c r="C581">
        <v>168.14573235151201</v>
      </c>
      <c r="E581">
        <f t="shared" si="9"/>
        <v>-11.981087168506431</v>
      </c>
    </row>
    <row r="582" spans="1:5" x14ac:dyDescent="0.25">
      <c r="A582">
        <v>-64.380763135217407</v>
      </c>
      <c r="B582">
        <v>-146.697536848092</v>
      </c>
      <c r="C582">
        <v>165.61920484456201</v>
      </c>
      <c r="E582">
        <f t="shared" si="9"/>
        <v>-17.221054765177527</v>
      </c>
    </row>
    <row r="583" spans="1:5" x14ac:dyDescent="0.25">
      <c r="A583">
        <v>-35.217199391816301</v>
      </c>
      <c r="B583">
        <v>-148.95381401469299</v>
      </c>
      <c r="C583">
        <v>168.88322590714901</v>
      </c>
      <c r="E583">
        <f t="shared" si="9"/>
        <v>-19.020669227841406</v>
      </c>
    </row>
    <row r="584" spans="1:5" x14ac:dyDescent="0.25">
      <c r="A584">
        <v>-42.382644472506399</v>
      </c>
      <c r="B584">
        <v>-149.89641659613699</v>
      </c>
      <c r="C584">
        <v>169.049886133309</v>
      </c>
      <c r="E584">
        <f t="shared" si="9"/>
        <v>-21.356866752307905</v>
      </c>
    </row>
    <row r="585" spans="1:5" x14ac:dyDescent="0.25">
      <c r="A585">
        <v>-46.555119052232797</v>
      </c>
      <c r="B585">
        <v>-154.83188303428</v>
      </c>
      <c r="C585">
        <v>167.56344428881999</v>
      </c>
      <c r="E585">
        <f t="shared" si="9"/>
        <v>-23.876691982300393</v>
      </c>
    </row>
    <row r="586" spans="1:5" x14ac:dyDescent="0.25">
      <c r="A586">
        <v>-59.389853571577902</v>
      </c>
      <c r="B586">
        <v>-155.317138614963</v>
      </c>
      <c r="C586">
        <v>169.445454766225</v>
      </c>
      <c r="E586">
        <f t="shared" si="9"/>
        <v>-27.428008141228144</v>
      </c>
    </row>
    <row r="587" spans="1:5" x14ac:dyDescent="0.25">
      <c r="A587">
        <v>-19.7852847543117</v>
      </c>
      <c r="B587">
        <v>-157.962437999511</v>
      </c>
      <c r="C587">
        <v>173.30429924075699</v>
      </c>
      <c r="E587">
        <f t="shared" si="9"/>
        <v>-26.6637358025365</v>
      </c>
    </row>
    <row r="588" spans="1:5" x14ac:dyDescent="0.25">
      <c r="A588">
        <v>-38.694327757628301</v>
      </c>
      <c r="B588">
        <v>-160.347631513115</v>
      </c>
      <c r="C588">
        <v>170.94707490430801</v>
      </c>
      <c r="E588">
        <f t="shared" si="9"/>
        <v>-27.866794998045684</v>
      </c>
    </row>
    <row r="589" spans="1:5" x14ac:dyDescent="0.25">
      <c r="A589">
        <v>4.5718105023397504</v>
      </c>
      <c r="B589">
        <v>-162.06532173853799</v>
      </c>
      <c r="C589">
        <v>178.63972468786901</v>
      </c>
      <c r="E589">
        <f t="shared" si="9"/>
        <v>-24.622934448007143</v>
      </c>
    </row>
    <row r="590" spans="1:5" x14ac:dyDescent="0.25">
      <c r="A590">
        <v>-79.897024328955894</v>
      </c>
      <c r="B590">
        <v>-164.08155711597001</v>
      </c>
      <c r="C590">
        <v>175.81452873878499</v>
      </c>
      <c r="E590">
        <f t="shared" si="9"/>
        <v>-30.15034343610202</v>
      </c>
    </row>
    <row r="591" spans="1:5" x14ac:dyDescent="0.25">
      <c r="A591">
        <v>-54.9189813273669</v>
      </c>
      <c r="B591">
        <v>-165.85307739183401</v>
      </c>
      <c r="C591">
        <v>175.26801578944699</v>
      </c>
      <c r="E591">
        <f t="shared" si="9"/>
        <v>-32.62720722522851</v>
      </c>
    </row>
    <row r="592" spans="1:5" x14ac:dyDescent="0.25">
      <c r="A592">
        <v>-64.786018081833305</v>
      </c>
      <c r="B592">
        <v>-166.34840768971401</v>
      </c>
      <c r="C592">
        <v>173.51292379205501</v>
      </c>
      <c r="E592">
        <f t="shared" si="9"/>
        <v>-35.843088310888987</v>
      </c>
    </row>
    <row r="593" spans="1:5" x14ac:dyDescent="0.25">
      <c r="A593">
        <v>-101.23904100301201</v>
      </c>
      <c r="B593">
        <v>-168.69686120372501</v>
      </c>
      <c r="C593">
        <v>174.327264261034</v>
      </c>
      <c r="E593">
        <f t="shared" si="9"/>
        <v>-42.382683580101293</v>
      </c>
    </row>
    <row r="594" spans="1:5" x14ac:dyDescent="0.25">
      <c r="A594">
        <v>-60.120956189616599</v>
      </c>
      <c r="B594">
        <v>-172.30989458231201</v>
      </c>
      <c r="C594">
        <v>174.72412537120701</v>
      </c>
      <c r="E594">
        <f t="shared" si="9"/>
        <v>-44.156510841052821</v>
      </c>
    </row>
    <row r="595" spans="1:5" x14ac:dyDescent="0.25">
      <c r="A595">
        <v>15.332560839015001</v>
      </c>
      <c r="B595">
        <v>-176.35944113832599</v>
      </c>
      <c r="C595">
        <v>179.75436628871</v>
      </c>
      <c r="E595">
        <f t="shared" si="9"/>
        <v>-38.207603673046044</v>
      </c>
    </row>
    <row r="596" spans="1:5" x14ac:dyDescent="0.25">
      <c r="A596">
        <v>-37.668674724042802</v>
      </c>
      <c r="B596">
        <v>-178.35015302787201</v>
      </c>
      <c r="C596">
        <v>182.16322044065001</v>
      </c>
      <c r="E596">
        <f t="shared" si="9"/>
        <v>-38.153710778145722</v>
      </c>
    </row>
    <row r="597" spans="1:5" x14ac:dyDescent="0.25">
      <c r="A597">
        <v>-40.539274891096198</v>
      </c>
      <c r="B597">
        <v>-177.91424644521399</v>
      </c>
      <c r="C597">
        <v>180.89977183900601</v>
      </c>
      <c r="E597">
        <f t="shared" si="9"/>
        <v>-38.392267189440773</v>
      </c>
    </row>
    <row r="598" spans="1:5" x14ac:dyDescent="0.25">
      <c r="A598">
        <v>-71.200283110489096</v>
      </c>
      <c r="B598">
        <v>-179.818413515023</v>
      </c>
      <c r="C598">
        <v>183.49637197931301</v>
      </c>
      <c r="E598">
        <f t="shared" si="9"/>
        <v>-41.673068781545609</v>
      </c>
    </row>
    <row r="599" spans="1:5" x14ac:dyDescent="0.25">
      <c r="A599">
        <v>-57.759207199464001</v>
      </c>
      <c r="B599">
        <v>-178.68372485905601</v>
      </c>
      <c r="C599">
        <v>183.509031137416</v>
      </c>
      <c r="E599">
        <f t="shared" si="9"/>
        <v>-43.281682623337446</v>
      </c>
    </row>
    <row r="600" spans="1:5" x14ac:dyDescent="0.25">
      <c r="A600">
        <v>-67.903917181724793</v>
      </c>
      <c r="B600">
        <v>-180.32402480814599</v>
      </c>
      <c r="C600">
        <v>184.08682552376499</v>
      </c>
      <c r="E600">
        <f t="shared" si="9"/>
        <v>-45.743906079176185</v>
      </c>
    </row>
    <row r="601" spans="1:5" x14ac:dyDescent="0.25">
      <c r="A601">
        <v>-8.0231251858376709</v>
      </c>
      <c r="B601">
        <v>-180.85481624306399</v>
      </c>
      <c r="C601">
        <v>182.23024651426201</v>
      </c>
      <c r="E601">
        <f t="shared" si="9"/>
        <v>-41.971827989842339</v>
      </c>
    </row>
    <row r="602" spans="1:5" x14ac:dyDescent="0.25">
      <c r="A602">
        <v>-56.829031814427204</v>
      </c>
      <c r="B602">
        <v>-181.36452737371201</v>
      </c>
      <c r="C602">
        <v>183.20835954209201</v>
      </c>
      <c r="E602">
        <f t="shared" si="9"/>
        <v>-43.457548372300828</v>
      </c>
    </row>
    <row r="603" spans="1:5" x14ac:dyDescent="0.25">
      <c r="A603">
        <v>-42.996750782186602</v>
      </c>
      <c r="B603">
        <v>-184.144396964468</v>
      </c>
      <c r="C603">
        <v>182.27081620757701</v>
      </c>
      <c r="E603">
        <f t="shared" si="9"/>
        <v>-43.411468613289408</v>
      </c>
    </row>
    <row r="604" spans="1:5" x14ac:dyDescent="0.25">
      <c r="A604">
        <v>-73.395043777420995</v>
      </c>
      <c r="B604">
        <v>-182.36673759448101</v>
      </c>
      <c r="C604">
        <v>182.36014343578901</v>
      </c>
      <c r="E604">
        <f t="shared" si="9"/>
        <v>-46.409826129702573</v>
      </c>
    </row>
    <row r="605" spans="1:5" x14ac:dyDescent="0.25">
      <c r="A605">
        <v>-49.842401673158697</v>
      </c>
      <c r="B605">
        <v>-185.40187213626899</v>
      </c>
      <c r="C605">
        <v>182.07941639325099</v>
      </c>
      <c r="E605">
        <f t="shared" si="9"/>
        <v>-46.753083684048185</v>
      </c>
    </row>
    <row r="606" spans="1:5" x14ac:dyDescent="0.25">
      <c r="A606">
        <v>-59.816360364647103</v>
      </c>
      <c r="B606">
        <v>-185.83993730571899</v>
      </c>
      <c r="C606">
        <v>183.268228217325</v>
      </c>
      <c r="E606">
        <f t="shared" si="9"/>
        <v>-48.059411352108071</v>
      </c>
    </row>
    <row r="607" spans="1:5" x14ac:dyDescent="0.25">
      <c r="A607">
        <v>-31.915991989260799</v>
      </c>
      <c r="B607">
        <v>-186.373637382401</v>
      </c>
      <c r="C607">
        <v>183.10629864659401</v>
      </c>
      <c r="E607">
        <f t="shared" si="9"/>
        <v>-46.44506941582334</v>
      </c>
    </row>
    <row r="608" spans="1:5" x14ac:dyDescent="0.25">
      <c r="A608">
        <v>-39.877167788682499</v>
      </c>
      <c r="B608">
        <v>-184.62289250332401</v>
      </c>
      <c r="C608">
        <v>183.529439742459</v>
      </c>
      <c r="E608">
        <f t="shared" si="9"/>
        <v>-45.788279253109252</v>
      </c>
    </row>
    <row r="609" spans="1:5" x14ac:dyDescent="0.25">
      <c r="A609">
        <v>-76.807411786493503</v>
      </c>
      <c r="B609">
        <v>-186.16503079654299</v>
      </c>
      <c r="C609">
        <v>184.59147060169801</v>
      </c>
      <c r="E609">
        <f t="shared" si="9"/>
        <v>-48.890192506447676</v>
      </c>
    </row>
    <row r="610" spans="1:5" x14ac:dyDescent="0.25">
      <c r="A610">
        <v>-14.5655312108719</v>
      </c>
      <c r="B610">
        <v>-187.84061501146601</v>
      </c>
      <c r="C610">
        <v>182.361362049419</v>
      </c>
      <c r="E610">
        <f t="shared" si="9"/>
        <v>-45.457726376890101</v>
      </c>
    </row>
    <row r="611" spans="1:5" x14ac:dyDescent="0.25">
      <c r="A611">
        <v>-12.5151340496349</v>
      </c>
      <c r="B611">
        <v>-187.48979657832601</v>
      </c>
      <c r="C611">
        <v>182.985273583912</v>
      </c>
      <c r="E611">
        <f t="shared" si="9"/>
        <v>-42.163467144164578</v>
      </c>
    </row>
    <row r="612" spans="1:5" x14ac:dyDescent="0.25">
      <c r="A612">
        <v>-7.7110897311167701</v>
      </c>
      <c r="B612">
        <v>-188.89092942217201</v>
      </c>
      <c r="C612">
        <v>182.223993051013</v>
      </c>
      <c r="E612">
        <f t="shared" si="9"/>
        <v>-38.718229402859798</v>
      </c>
    </row>
    <row r="613" spans="1:5" x14ac:dyDescent="0.25">
      <c r="A613">
        <v>-33.9573339563212</v>
      </c>
      <c r="B613">
        <v>-187.64839904990299</v>
      </c>
      <c r="C613">
        <v>182.35296021513099</v>
      </c>
      <c r="E613">
        <f t="shared" si="9"/>
        <v>-38.242139858205938</v>
      </c>
    </row>
    <row r="614" spans="1:5" x14ac:dyDescent="0.25">
      <c r="A614">
        <v>-91.564617505503506</v>
      </c>
      <c r="B614">
        <v>-185.83529937585499</v>
      </c>
      <c r="C614">
        <v>181.94582142503799</v>
      </c>
      <c r="E614">
        <f t="shared" si="9"/>
        <v>-43.574387622935696</v>
      </c>
    </row>
    <row r="615" spans="1:5" x14ac:dyDescent="0.25">
      <c r="A615">
        <v>-46.399075721373201</v>
      </c>
      <c r="B615">
        <v>-186.92158803492001</v>
      </c>
      <c r="C615">
        <v>184.97876700286</v>
      </c>
      <c r="E615">
        <f t="shared" si="9"/>
        <v>-43.856856432779445</v>
      </c>
    </row>
    <row r="616" spans="1:5" x14ac:dyDescent="0.25">
      <c r="A616">
        <v>-24.806734718184899</v>
      </c>
      <c r="B616">
        <v>-188.829090505181</v>
      </c>
      <c r="C616">
        <v>185.12435229110901</v>
      </c>
      <c r="E616">
        <f t="shared" si="9"/>
        <v>-41.951844261319991</v>
      </c>
    </row>
    <row r="617" spans="1:5" x14ac:dyDescent="0.25">
      <c r="A617">
        <v>-34.075044829752102</v>
      </c>
      <c r="B617">
        <v>-186.836246934455</v>
      </c>
      <c r="C617">
        <v>186.060847155489</v>
      </c>
      <c r="E617">
        <f t="shared" si="9"/>
        <v>-41.164164318163209</v>
      </c>
    </row>
    <row r="618" spans="1:5" x14ac:dyDescent="0.25">
      <c r="A618">
        <v>-41.507240494087398</v>
      </c>
      <c r="B618">
        <v>-188.07200395153501</v>
      </c>
      <c r="C618">
        <v>184.882979199761</v>
      </c>
      <c r="E618">
        <f t="shared" si="9"/>
        <v>-41.198471935755627</v>
      </c>
    </row>
    <row r="619" spans="1:5" x14ac:dyDescent="0.25">
      <c r="A619">
        <v>-55.013267079927502</v>
      </c>
      <c r="B619">
        <v>-189.54465050706099</v>
      </c>
      <c r="C619">
        <v>185.147442853</v>
      </c>
      <c r="E619">
        <f t="shared" si="9"/>
        <v>-42.579951450172821</v>
      </c>
    </row>
    <row r="620" spans="1:5" x14ac:dyDescent="0.25">
      <c r="A620">
        <v>40.4329389598633</v>
      </c>
      <c r="B620">
        <v>-187.51757702734599</v>
      </c>
      <c r="C620">
        <v>190.00966514436701</v>
      </c>
      <c r="E620">
        <f t="shared" si="9"/>
        <v>-34.278662409169208</v>
      </c>
    </row>
    <row r="621" spans="1:5" x14ac:dyDescent="0.25">
      <c r="A621">
        <v>-31.915991989262601</v>
      </c>
      <c r="B621">
        <v>-187.16807377827601</v>
      </c>
      <c r="C621">
        <v>188.66735341772301</v>
      </c>
      <c r="E621">
        <f t="shared" si="9"/>
        <v>-34.04239536717855</v>
      </c>
    </row>
    <row r="622" spans="1:5" x14ac:dyDescent="0.25">
      <c r="A622">
        <v>-40.539274891096198</v>
      </c>
      <c r="B622">
        <v>-185.84275339007999</v>
      </c>
      <c r="C622">
        <v>188.82827878387201</v>
      </c>
      <c r="E622">
        <f t="shared" si="9"/>
        <v>-34.692083319570315</v>
      </c>
    </row>
    <row r="623" spans="1:5" x14ac:dyDescent="0.25">
      <c r="A623">
        <v>-21.088260826807499</v>
      </c>
      <c r="B623">
        <v>-186.84112921339201</v>
      </c>
      <c r="C623">
        <v>192.44742655885099</v>
      </c>
      <c r="E623">
        <f t="shared" si="9"/>
        <v>-33.331701070294031</v>
      </c>
    </row>
    <row r="624" spans="1:5" x14ac:dyDescent="0.25">
      <c r="A624">
        <v>-46.5551190522337</v>
      </c>
      <c r="B624">
        <v>-186.89753385445201</v>
      </c>
      <c r="C624">
        <v>190.91990599734001</v>
      </c>
      <c r="E624">
        <f t="shared" si="9"/>
        <v>-34.654042868487998</v>
      </c>
    </row>
    <row r="625" spans="1:5" x14ac:dyDescent="0.25">
      <c r="A625">
        <v>-38.552343346895199</v>
      </c>
      <c r="B625">
        <v>-186.14812675141599</v>
      </c>
      <c r="C625">
        <v>190.77423936509399</v>
      </c>
      <c r="E625">
        <f t="shared" si="9"/>
        <v>-35.043872916328723</v>
      </c>
    </row>
    <row r="626" spans="1:5" x14ac:dyDescent="0.25">
      <c r="A626">
        <v>-38.386683053396098</v>
      </c>
      <c r="B626">
        <v>-186.173587236359</v>
      </c>
      <c r="C626">
        <v>190.77122401417799</v>
      </c>
      <c r="E626">
        <f t="shared" si="9"/>
        <v>-35.378153930035467</v>
      </c>
    </row>
    <row r="627" spans="1:5" x14ac:dyDescent="0.25">
      <c r="A627">
        <v>-39.120224913832303</v>
      </c>
      <c r="B627">
        <v>-188.893390068184</v>
      </c>
      <c r="C627">
        <v>190.501321796681</v>
      </c>
      <c r="E627">
        <f t="shared" si="9"/>
        <v>-35.752361028415152</v>
      </c>
    </row>
    <row r="628" spans="1:5" x14ac:dyDescent="0.25">
      <c r="A628">
        <v>-62.2753225355018</v>
      </c>
      <c r="B628">
        <v>-186.446388657527</v>
      </c>
      <c r="C628">
        <v>193.178179701597</v>
      </c>
      <c r="E628">
        <f t="shared" si="9"/>
        <v>-38.404657179123816</v>
      </c>
    </row>
    <row r="629" spans="1:5" x14ac:dyDescent="0.25">
      <c r="A629">
        <v>-33.150000767845</v>
      </c>
      <c r="B629">
        <v>-186.97841781869701</v>
      </c>
      <c r="C629">
        <v>194.646953246393</v>
      </c>
      <c r="E629">
        <f t="shared" si="9"/>
        <v>-37.879191537995936</v>
      </c>
    </row>
    <row r="630" spans="1:5" x14ac:dyDescent="0.25">
      <c r="A630">
        <v>-62.556167406419199</v>
      </c>
      <c r="B630">
        <v>-186.40296713023699</v>
      </c>
      <c r="C630">
        <v>219.47656570831299</v>
      </c>
      <c r="E630">
        <f t="shared" si="9"/>
        <v>-40.346889124838263</v>
      </c>
    </row>
    <row r="631" spans="1:5" x14ac:dyDescent="0.25">
      <c r="A631">
        <v>-1.46095358368893</v>
      </c>
      <c r="B631">
        <v>-187.84855376017799</v>
      </c>
      <c r="C631">
        <v>196.09937627740999</v>
      </c>
      <c r="E631">
        <f t="shared" si="9"/>
        <v>-36.458295570723337</v>
      </c>
    </row>
    <row r="632" spans="1:5" x14ac:dyDescent="0.25">
      <c r="A632">
        <v>-29.2141378718024</v>
      </c>
      <c r="B632">
        <v>-187.583324256379</v>
      </c>
      <c r="C632">
        <v>196.56626444059199</v>
      </c>
      <c r="E632">
        <f t="shared" si="9"/>
        <v>-35.733879800831247</v>
      </c>
    </row>
    <row r="633" spans="1:5" x14ac:dyDescent="0.25">
      <c r="A633">
        <v>-60.563927500046702</v>
      </c>
      <c r="B633">
        <v>-187.27467980737001</v>
      </c>
      <c r="C633">
        <v>198.784733050851</v>
      </c>
      <c r="E633">
        <f t="shared" si="9"/>
        <v>-38.216884570752789</v>
      </c>
    </row>
    <row r="634" spans="1:5" x14ac:dyDescent="0.25">
      <c r="A634">
        <v>-45.967844549161697</v>
      </c>
      <c r="B634">
        <v>-188.967693739981</v>
      </c>
      <c r="C634">
        <v>200.807372122364</v>
      </c>
      <c r="E634">
        <f t="shared" si="9"/>
        <v>-38.991980568593682</v>
      </c>
    </row>
    <row r="635" spans="1:5" x14ac:dyDescent="0.25">
      <c r="A635">
        <v>-45.290021019920403</v>
      </c>
      <c r="B635">
        <v>-191.05243502795199</v>
      </c>
      <c r="C635">
        <v>198.81664965144199</v>
      </c>
      <c r="E635">
        <f t="shared" si="9"/>
        <v>-39.621784613726355</v>
      </c>
    </row>
    <row r="636" spans="1:5" x14ac:dyDescent="0.25">
      <c r="A636">
        <v>-55.013267079927502</v>
      </c>
      <c r="B636">
        <v>-189.54465050706099</v>
      </c>
      <c r="C636">
        <v>198.97575261584799</v>
      </c>
      <c r="E636">
        <f t="shared" si="9"/>
        <v>-41.16093286034647</v>
      </c>
    </row>
    <row r="637" spans="1:5" x14ac:dyDescent="0.25">
      <c r="A637">
        <v>33.4700744878837</v>
      </c>
      <c r="B637">
        <v>-193.185019385755</v>
      </c>
      <c r="C637">
        <v>203.57633600431501</v>
      </c>
      <c r="E637">
        <f t="shared" si="9"/>
        <v>-33.697832125523455</v>
      </c>
    </row>
    <row r="638" spans="1:5" x14ac:dyDescent="0.25">
      <c r="A638">
        <v>-44.8380201063691</v>
      </c>
      <c r="B638">
        <v>-191.12252684468399</v>
      </c>
      <c r="C638">
        <v>204.749705105494</v>
      </c>
      <c r="E638">
        <f t="shared" si="9"/>
        <v>-34.81185092360802</v>
      </c>
    </row>
    <row r="639" spans="1:5" x14ac:dyDescent="0.25">
      <c r="A639">
        <v>-53.043182203549797</v>
      </c>
      <c r="B639">
        <v>-192.61708162316501</v>
      </c>
      <c r="C639">
        <v>207.24430551972699</v>
      </c>
      <c r="E639">
        <f t="shared" si="9"/>
        <v>-36.634984051602203</v>
      </c>
    </row>
    <row r="640" spans="1:5" x14ac:dyDescent="0.25">
      <c r="A640">
        <v>-29.588442298141601</v>
      </c>
      <c r="B640">
        <v>-193.48728005852499</v>
      </c>
      <c r="C640">
        <v>206.50836631193599</v>
      </c>
      <c r="E640">
        <f t="shared" si="9"/>
        <v>-35.930329876256145</v>
      </c>
    </row>
    <row r="641" spans="1:5" x14ac:dyDescent="0.25">
      <c r="A641">
        <v>-40.069801736596602</v>
      </c>
      <c r="B641">
        <v>-193.05134037329299</v>
      </c>
      <c r="C641">
        <v>207.05706915633499</v>
      </c>
      <c r="E641">
        <f t="shared" si="9"/>
        <v>-36.344277062290196</v>
      </c>
    </row>
    <row r="642" spans="1:5" x14ac:dyDescent="0.25">
      <c r="A642">
        <v>-37.955906735963197</v>
      </c>
      <c r="B642">
        <v>-193.37972530873299</v>
      </c>
      <c r="C642">
        <v>207.026560684505</v>
      </c>
      <c r="E642">
        <f t="shared" si="9"/>
        <v>-36.5054400296575</v>
      </c>
    </row>
    <row r="643" spans="1:5" x14ac:dyDescent="0.25">
      <c r="A643">
        <v>-71.865599831712601</v>
      </c>
      <c r="B643">
        <v>-192.83453461340801</v>
      </c>
      <c r="C643">
        <v>209.09013767367199</v>
      </c>
      <c r="E643">
        <f t="shared" ref="E643:E706" si="10">A643*$G$1+(1-$G$1)*E642</f>
        <v>-40.041456009863012</v>
      </c>
    </row>
    <row r="644" spans="1:5" x14ac:dyDescent="0.25">
      <c r="A644">
        <v>42.160038029725001</v>
      </c>
      <c r="B644">
        <v>-194.51259816853599</v>
      </c>
      <c r="C644">
        <v>215.56699468385</v>
      </c>
      <c r="E644">
        <f t="shared" si="10"/>
        <v>-31.821306605904212</v>
      </c>
    </row>
    <row r="645" spans="1:5" x14ac:dyDescent="0.25">
      <c r="A645">
        <v>-75.537750339051797</v>
      </c>
      <c r="B645">
        <v>-196.97851929958301</v>
      </c>
      <c r="C645">
        <v>212.287444772394</v>
      </c>
      <c r="E645">
        <f t="shared" si="10"/>
        <v>-36.192950979218971</v>
      </c>
    </row>
    <row r="646" spans="1:5" x14ac:dyDescent="0.25">
      <c r="A646">
        <v>-15.6540168305946</v>
      </c>
      <c r="B646">
        <v>-196.312614785341</v>
      </c>
      <c r="C646">
        <v>213.615723811104</v>
      </c>
      <c r="E646">
        <f t="shared" si="10"/>
        <v>-34.139057564356534</v>
      </c>
    </row>
    <row r="647" spans="1:5" x14ac:dyDescent="0.25">
      <c r="A647">
        <v>-71.300093803705707</v>
      </c>
      <c r="B647">
        <v>-196.858978637804</v>
      </c>
      <c r="C647">
        <v>220.890097207536</v>
      </c>
      <c r="E647">
        <f t="shared" si="10"/>
        <v>-37.855161188291454</v>
      </c>
    </row>
    <row r="648" spans="1:5" x14ac:dyDescent="0.25">
      <c r="A648">
        <v>-38.190886301273103</v>
      </c>
      <c r="B648">
        <v>-198.102917377376</v>
      </c>
      <c r="C648">
        <v>214.56613603033799</v>
      </c>
      <c r="E648">
        <f t="shared" si="10"/>
        <v>-37.888733699589622</v>
      </c>
    </row>
    <row r="649" spans="1:5" x14ac:dyDescent="0.25">
      <c r="A649">
        <v>-26.725445653076299</v>
      </c>
      <c r="B649">
        <v>-201.22232809877099</v>
      </c>
      <c r="C649">
        <v>215.08351768056201</v>
      </c>
      <c r="E649">
        <f t="shared" si="10"/>
        <v>-36.77240489493829</v>
      </c>
    </row>
    <row r="650" spans="1:5" x14ac:dyDescent="0.25">
      <c r="A650">
        <v>-72.5722722976152</v>
      </c>
      <c r="B650">
        <v>-200.59357898805101</v>
      </c>
      <c r="C650">
        <v>216.96967945619099</v>
      </c>
      <c r="E650">
        <f t="shared" si="10"/>
        <v>-40.352391635205983</v>
      </c>
    </row>
    <row r="651" spans="1:5" x14ac:dyDescent="0.25">
      <c r="A651">
        <v>24.987190928315599</v>
      </c>
      <c r="B651">
        <v>-201.95032773713399</v>
      </c>
      <c r="C651">
        <v>221.81369578345701</v>
      </c>
      <c r="E651">
        <f t="shared" si="10"/>
        <v>-33.818433378853825</v>
      </c>
    </row>
    <row r="652" spans="1:5" x14ac:dyDescent="0.25">
      <c r="A652">
        <v>-29.445857778959098</v>
      </c>
      <c r="B652">
        <v>-201.45829684184201</v>
      </c>
      <c r="C652">
        <v>222.40410775437499</v>
      </c>
      <c r="E652">
        <f t="shared" si="10"/>
        <v>-33.381175818864357</v>
      </c>
    </row>
    <row r="653" spans="1:5" x14ac:dyDescent="0.25">
      <c r="A653">
        <v>-21.088260826807499</v>
      </c>
      <c r="B653">
        <v>-202.76967850413001</v>
      </c>
      <c r="C653">
        <v>220.322387817643</v>
      </c>
      <c r="E653">
        <f t="shared" si="10"/>
        <v>-32.15188431965867</v>
      </c>
    </row>
    <row r="654" spans="1:5" x14ac:dyDescent="0.25">
      <c r="A654">
        <v>-54.265152968033298</v>
      </c>
      <c r="B654">
        <v>-203.49137781882499</v>
      </c>
      <c r="C654">
        <v>219.38028411720899</v>
      </c>
      <c r="E654">
        <f t="shared" si="10"/>
        <v>-34.363211184496137</v>
      </c>
    </row>
    <row r="655" spans="1:5" x14ac:dyDescent="0.25">
      <c r="A655">
        <v>-54.265152968031501</v>
      </c>
      <c r="B655">
        <v>-202.70105112177399</v>
      </c>
      <c r="C655">
        <v>221.48782197601099</v>
      </c>
      <c r="E655">
        <f t="shared" si="10"/>
        <v>-36.353405362849678</v>
      </c>
    </row>
    <row r="656" spans="1:5" x14ac:dyDescent="0.25">
      <c r="A656">
        <v>-78.921839736058203</v>
      </c>
      <c r="B656">
        <v>-203.51748151014101</v>
      </c>
      <c r="C656">
        <v>220.97627085379901</v>
      </c>
      <c r="E656">
        <f t="shared" si="10"/>
        <v>-40.610248800170538</v>
      </c>
    </row>
    <row r="657" spans="1:5" x14ac:dyDescent="0.25">
      <c r="A657">
        <v>-35.369441017095497</v>
      </c>
      <c r="B657">
        <v>-204.49784046054199</v>
      </c>
      <c r="C657">
        <v>224.452861712241</v>
      </c>
      <c r="E657">
        <f t="shared" si="10"/>
        <v>-40.086168021863038</v>
      </c>
    </row>
    <row r="658" spans="1:5" x14ac:dyDescent="0.25">
      <c r="A658">
        <v>-26.725445653075401</v>
      </c>
      <c r="B658">
        <v>-206.524933864861</v>
      </c>
      <c r="C658">
        <v>229.66568353730801</v>
      </c>
      <c r="E658">
        <f t="shared" si="10"/>
        <v>-38.750095784984275</v>
      </c>
    </row>
    <row r="659" spans="1:5" x14ac:dyDescent="0.25">
      <c r="A659">
        <v>-49.128202084159902</v>
      </c>
      <c r="B659">
        <v>-207.60145972292301</v>
      </c>
      <c r="C659">
        <v>228.55212854475701</v>
      </c>
      <c r="E659">
        <f t="shared" si="10"/>
        <v>-39.78790641490184</v>
      </c>
    </row>
    <row r="660" spans="1:5" x14ac:dyDescent="0.25">
      <c r="A660">
        <v>-63.651111137824898</v>
      </c>
      <c r="B660">
        <v>-209.891699992734</v>
      </c>
      <c r="C660">
        <v>228.03245582624501</v>
      </c>
      <c r="E660">
        <f t="shared" si="10"/>
        <v>-42.174226887194145</v>
      </c>
    </row>
    <row r="661" spans="1:5" x14ac:dyDescent="0.25">
      <c r="A661">
        <v>-26.4104662043109</v>
      </c>
      <c r="B661">
        <v>-207.90044279963101</v>
      </c>
      <c r="C661">
        <v>230.32567201411601</v>
      </c>
      <c r="E661">
        <f t="shared" si="10"/>
        <v>-40.597850818905819</v>
      </c>
    </row>
    <row r="662" spans="1:5" x14ac:dyDescent="0.25">
      <c r="A662">
        <v>-32.455957585289902</v>
      </c>
      <c r="B662">
        <v>-210.91519907457101</v>
      </c>
      <c r="C662">
        <v>236.337656333448</v>
      </c>
      <c r="E662">
        <f t="shared" si="10"/>
        <v>-39.78366149554423</v>
      </c>
    </row>
    <row r="663" spans="1:5" x14ac:dyDescent="0.25">
      <c r="A663">
        <v>-20.157643623330799</v>
      </c>
      <c r="B663">
        <v>-210.881686581785</v>
      </c>
      <c r="C663">
        <v>236.24383783361799</v>
      </c>
      <c r="E663">
        <f t="shared" si="10"/>
        <v>-37.821059708322885</v>
      </c>
    </row>
    <row r="664" spans="1:5" x14ac:dyDescent="0.25">
      <c r="A664">
        <v>-61.292075823772301</v>
      </c>
      <c r="B664">
        <v>-212.24203146794301</v>
      </c>
      <c r="C664">
        <v>234.585048204814</v>
      </c>
      <c r="E664">
        <f t="shared" si="10"/>
        <v>-40.168161319867821</v>
      </c>
    </row>
    <row r="665" spans="1:5" x14ac:dyDescent="0.25">
      <c r="A665">
        <v>-35.7780365007483</v>
      </c>
      <c r="B665">
        <v>-212.37061469992</v>
      </c>
      <c r="C665">
        <v>238.34731458119401</v>
      </c>
      <c r="E665">
        <f t="shared" si="10"/>
        <v>-39.729148837955869</v>
      </c>
    </row>
    <row r="666" spans="1:5" x14ac:dyDescent="0.25">
      <c r="A666">
        <v>-62.198221431919499</v>
      </c>
      <c r="B666">
        <v>-212.75390650260701</v>
      </c>
      <c r="C666">
        <v>235.24976729561499</v>
      </c>
      <c r="E666">
        <f t="shared" si="10"/>
        <v>-41.976056097352227</v>
      </c>
    </row>
    <row r="667" spans="1:5" x14ac:dyDescent="0.25">
      <c r="A667">
        <v>-104.13280661554199</v>
      </c>
      <c r="B667">
        <v>-215.12684078664199</v>
      </c>
      <c r="C667">
        <v>240.79023156463299</v>
      </c>
      <c r="E667">
        <f t="shared" si="10"/>
        <v>-48.191731149171204</v>
      </c>
    </row>
    <row r="668" spans="1:5" x14ac:dyDescent="0.25">
      <c r="A668">
        <v>30.4723637563065</v>
      </c>
      <c r="B668">
        <v>-216.90431693097199</v>
      </c>
      <c r="C668">
        <v>243.91669091916901</v>
      </c>
      <c r="E668">
        <f t="shared" si="10"/>
        <v>-40.325321658623437</v>
      </c>
    </row>
    <row r="669" spans="1:5" x14ac:dyDescent="0.25">
      <c r="A669">
        <v>38.332215064708997</v>
      </c>
      <c r="B669">
        <v>-218.148437730181</v>
      </c>
      <c r="C669">
        <v>247.90795499863</v>
      </c>
      <c r="E669">
        <f t="shared" si="10"/>
        <v>-32.459567986290196</v>
      </c>
    </row>
    <row r="670" spans="1:5" x14ac:dyDescent="0.25">
      <c r="A670">
        <v>1.16946949504472</v>
      </c>
      <c r="B670">
        <v>-218.93702088221701</v>
      </c>
      <c r="C670">
        <v>242.75214546462601</v>
      </c>
      <c r="E670">
        <f t="shared" si="10"/>
        <v>-29.096664238156702</v>
      </c>
    </row>
    <row r="671" spans="1:5" x14ac:dyDescent="0.25">
      <c r="A671">
        <v>-8.4598995273436195</v>
      </c>
      <c r="B671">
        <v>-220.72617414381199</v>
      </c>
      <c r="C671">
        <v>240.148349040417</v>
      </c>
      <c r="E671">
        <f t="shared" si="10"/>
        <v>-27.032987767075397</v>
      </c>
    </row>
    <row r="672" spans="1:5" x14ac:dyDescent="0.25">
      <c r="A672">
        <v>-19.459418229974201</v>
      </c>
      <c r="B672">
        <v>-220.95161565033001</v>
      </c>
      <c r="C672">
        <v>240.222146304918</v>
      </c>
      <c r="E672">
        <f t="shared" si="10"/>
        <v>-26.275630813365279</v>
      </c>
    </row>
    <row r="673" spans="1:5" x14ac:dyDescent="0.25">
      <c r="A673">
        <v>-42.524376848241403</v>
      </c>
      <c r="B673">
        <v>-217.23708769722401</v>
      </c>
      <c r="C673">
        <v>242.35810639891699</v>
      </c>
      <c r="E673">
        <f t="shared" si="10"/>
        <v>-27.900505416852891</v>
      </c>
    </row>
    <row r="674" spans="1:5" x14ac:dyDescent="0.25">
      <c r="A674">
        <v>-28.2748080585251</v>
      </c>
      <c r="B674">
        <v>-219.531929082597</v>
      </c>
      <c r="C674">
        <v>242.66660782860501</v>
      </c>
      <c r="E674">
        <f t="shared" si="10"/>
        <v>-27.937935681020111</v>
      </c>
    </row>
    <row r="675" spans="1:5" x14ac:dyDescent="0.25">
      <c r="A675">
        <v>-53.409846386372898</v>
      </c>
      <c r="B675">
        <v>-217.85547422625399</v>
      </c>
      <c r="C675">
        <v>242.03089228923301</v>
      </c>
      <c r="E675">
        <f t="shared" si="10"/>
        <v>-30.485126751555391</v>
      </c>
    </row>
    <row r="676" spans="1:5" x14ac:dyDescent="0.25">
      <c r="A676">
        <v>-29.445857778959098</v>
      </c>
      <c r="B676">
        <v>-219.343335771288</v>
      </c>
      <c r="C676">
        <v>249.032943493772</v>
      </c>
      <c r="E676">
        <f t="shared" si="10"/>
        <v>-30.381199854295762</v>
      </c>
    </row>
    <row r="677" spans="1:5" x14ac:dyDescent="0.25">
      <c r="A677">
        <v>8.4195606605762805</v>
      </c>
      <c r="B677">
        <v>-219.427522554413</v>
      </c>
      <c r="C677">
        <v>251.06058864065801</v>
      </c>
      <c r="E677">
        <f t="shared" si="10"/>
        <v>-26.501123802808561</v>
      </c>
    </row>
    <row r="678" spans="1:5" x14ac:dyDescent="0.25">
      <c r="A678">
        <v>-56.369073701257498</v>
      </c>
      <c r="B678">
        <v>-218.95714854615201</v>
      </c>
      <c r="C678">
        <v>244.41947727204399</v>
      </c>
      <c r="E678">
        <f t="shared" si="10"/>
        <v>-29.487918792653456</v>
      </c>
    </row>
    <row r="679" spans="1:5" x14ac:dyDescent="0.25">
      <c r="A679">
        <v>-22.3904533899412</v>
      </c>
      <c r="B679">
        <v>-218.489113041861</v>
      </c>
      <c r="C679">
        <v>250.194161136491</v>
      </c>
      <c r="E679">
        <f t="shared" si="10"/>
        <v>-28.77817225238223</v>
      </c>
    </row>
    <row r="680" spans="1:5" x14ac:dyDescent="0.25">
      <c r="A680">
        <v>4.7333440097972899</v>
      </c>
      <c r="B680">
        <v>-218.83895455734901</v>
      </c>
      <c r="C680">
        <v>252.07746923807801</v>
      </c>
      <c r="E680">
        <f t="shared" si="10"/>
        <v>-25.427020626164278</v>
      </c>
    </row>
    <row r="681" spans="1:5" x14ac:dyDescent="0.25">
      <c r="A681">
        <v>-14.5655312108719</v>
      </c>
      <c r="B681">
        <v>-217.75162389232401</v>
      </c>
      <c r="C681">
        <v>252.72344960724601</v>
      </c>
      <c r="E681">
        <f t="shared" si="10"/>
        <v>-24.34087168463504</v>
      </c>
    </row>
    <row r="682" spans="1:5" x14ac:dyDescent="0.25">
      <c r="A682">
        <v>-33.150000767844098</v>
      </c>
      <c r="B682">
        <v>-219.31408945887699</v>
      </c>
      <c r="C682">
        <v>251.09255549547899</v>
      </c>
      <c r="E682">
        <f t="shared" si="10"/>
        <v>-25.221784592955949</v>
      </c>
    </row>
    <row r="683" spans="1:5" x14ac:dyDescent="0.25">
      <c r="A683">
        <v>-54.576089164294899</v>
      </c>
      <c r="B683">
        <v>-219.247550728737</v>
      </c>
      <c r="C683">
        <v>250.33611782118601</v>
      </c>
      <c r="E683">
        <f t="shared" si="10"/>
        <v>-28.157215050089842</v>
      </c>
    </row>
    <row r="684" spans="1:5" x14ac:dyDescent="0.25">
      <c r="A684">
        <v>-30.5409247798443</v>
      </c>
      <c r="B684">
        <v>-216.18689450815299</v>
      </c>
      <c r="C684">
        <v>251.22347084578399</v>
      </c>
      <c r="E684">
        <f t="shared" si="10"/>
        <v>-28.395586023065288</v>
      </c>
    </row>
    <row r="685" spans="1:5" x14ac:dyDescent="0.25">
      <c r="A685">
        <v>-31.915991989260799</v>
      </c>
      <c r="B685">
        <v>-217.62146895350699</v>
      </c>
      <c r="C685">
        <v>249.57414376818301</v>
      </c>
      <c r="E685">
        <f t="shared" si="10"/>
        <v>-28.747626619684841</v>
      </c>
    </row>
    <row r="686" spans="1:5" x14ac:dyDescent="0.25">
      <c r="A686">
        <v>-49.0637513611209</v>
      </c>
      <c r="B686">
        <v>-215.618742884635</v>
      </c>
      <c r="C686">
        <v>251.15960871146501</v>
      </c>
      <c r="E686">
        <f t="shared" si="10"/>
        <v>-30.779239093828448</v>
      </c>
    </row>
    <row r="687" spans="1:5" x14ac:dyDescent="0.25">
      <c r="A687">
        <v>-16.198054806881299</v>
      </c>
      <c r="B687">
        <v>-217.490212878173</v>
      </c>
      <c r="C687">
        <v>264.120066530337</v>
      </c>
      <c r="E687">
        <f t="shared" si="10"/>
        <v>-29.321120665133733</v>
      </c>
    </row>
    <row r="688" spans="1:5" x14ac:dyDescent="0.25">
      <c r="A688">
        <v>24.987190928315599</v>
      </c>
      <c r="B688">
        <v>-218.048329679901</v>
      </c>
      <c r="C688">
        <v>262.058700640376</v>
      </c>
      <c r="E688">
        <f t="shared" si="10"/>
        <v>-23.8902895057888</v>
      </c>
    </row>
    <row r="689" spans="1:5" x14ac:dyDescent="0.25">
      <c r="A689">
        <v>2.29776760181994</v>
      </c>
      <c r="B689">
        <v>-216.44825324992999</v>
      </c>
      <c r="C689">
        <v>264.09800925544903</v>
      </c>
      <c r="E689">
        <f t="shared" si="10"/>
        <v>-21.271483795027926</v>
      </c>
    </row>
    <row r="690" spans="1:5" x14ac:dyDescent="0.25">
      <c r="A690">
        <v>-61.521540368796103</v>
      </c>
      <c r="B690">
        <v>-213.19142295915</v>
      </c>
      <c r="C690">
        <v>258.25667463865301</v>
      </c>
      <c r="E690">
        <f t="shared" si="10"/>
        <v>-25.296489452404746</v>
      </c>
    </row>
    <row r="691" spans="1:5" x14ac:dyDescent="0.25">
      <c r="A691">
        <v>-104.869803131708</v>
      </c>
      <c r="B691">
        <v>-215.006794936278</v>
      </c>
      <c r="C691">
        <v>258.36815335582497</v>
      </c>
      <c r="E691">
        <f t="shared" si="10"/>
        <v>-33.253820820335072</v>
      </c>
    </row>
    <row r="692" spans="1:5" x14ac:dyDescent="0.25">
      <c r="A692">
        <v>-38.582462033278702</v>
      </c>
      <c r="B692">
        <v>-215.22788370144499</v>
      </c>
      <c r="C692">
        <v>258.85869098717001</v>
      </c>
      <c r="E692">
        <f t="shared" si="10"/>
        <v>-33.786684941629439</v>
      </c>
    </row>
    <row r="693" spans="1:5" x14ac:dyDescent="0.25">
      <c r="A693">
        <v>-71.865599831712601</v>
      </c>
      <c r="B693">
        <v>-212.511790125517</v>
      </c>
      <c r="C693">
        <v>258.939184971016</v>
      </c>
      <c r="E693">
        <f t="shared" si="10"/>
        <v>-37.594576430637758</v>
      </c>
    </row>
    <row r="694" spans="1:5" x14ac:dyDescent="0.25">
      <c r="A694">
        <v>-16.198054806881299</v>
      </c>
      <c r="B694">
        <v>-213.50357935226299</v>
      </c>
      <c r="C694">
        <v>264.120066530337</v>
      </c>
      <c r="E694">
        <f t="shared" si="10"/>
        <v>-35.454924268262111</v>
      </c>
    </row>
    <row r="695" spans="1:5" x14ac:dyDescent="0.25">
      <c r="A695">
        <v>-72.946298556443196</v>
      </c>
      <c r="B695">
        <v>-214.304976252133</v>
      </c>
      <c r="C695">
        <v>258.28605568660299</v>
      </c>
      <c r="E695">
        <f t="shared" si="10"/>
        <v>-39.20406169708022</v>
      </c>
    </row>
    <row r="696" spans="1:5" x14ac:dyDescent="0.25">
      <c r="A696">
        <v>-40.969535488932699</v>
      </c>
      <c r="B696">
        <v>-214.18427436216999</v>
      </c>
      <c r="C696">
        <v>260.18574999144602</v>
      </c>
      <c r="E696">
        <f t="shared" si="10"/>
        <v>-39.380609076265465</v>
      </c>
    </row>
    <row r="697" spans="1:5" x14ac:dyDescent="0.25">
      <c r="A697">
        <v>-24.171132717414299</v>
      </c>
      <c r="B697">
        <v>-212.23420544239201</v>
      </c>
      <c r="C697">
        <v>264.129574859694</v>
      </c>
      <c r="E697">
        <f t="shared" si="10"/>
        <v>-37.85966144038035</v>
      </c>
    </row>
    <row r="698" spans="1:5" x14ac:dyDescent="0.25">
      <c r="A698">
        <v>-114.84667274213101</v>
      </c>
      <c r="B698">
        <v>-209.48577718533099</v>
      </c>
      <c r="C698">
        <v>264.23771037634202</v>
      </c>
      <c r="E698">
        <f t="shared" si="10"/>
        <v>-45.558362570555417</v>
      </c>
    </row>
    <row r="699" spans="1:5" x14ac:dyDescent="0.25">
      <c r="A699">
        <v>-69.6026788029112</v>
      </c>
      <c r="B699">
        <v>-208.93869365155501</v>
      </c>
      <c r="C699">
        <v>266.80877558469803</v>
      </c>
      <c r="E699">
        <f t="shared" si="10"/>
        <v>-47.962794193790998</v>
      </c>
    </row>
    <row r="700" spans="1:5" x14ac:dyDescent="0.25">
      <c r="A700">
        <v>-1.4609535836871099</v>
      </c>
      <c r="B700">
        <v>-210.51625891271999</v>
      </c>
      <c r="C700">
        <v>269.43606941798799</v>
      </c>
      <c r="E700">
        <f t="shared" si="10"/>
        <v>-43.312610132780613</v>
      </c>
    </row>
    <row r="701" spans="1:5" x14ac:dyDescent="0.25">
      <c r="A701">
        <v>-45.696740741477697</v>
      </c>
      <c r="B701">
        <v>-209.599069218653</v>
      </c>
      <c r="C701">
        <v>269.698561478248</v>
      </c>
      <c r="E701">
        <f t="shared" si="10"/>
        <v>-43.551023193650323</v>
      </c>
    </row>
    <row r="702" spans="1:5" x14ac:dyDescent="0.25">
      <c r="A702">
        <v>-67.479016179186104</v>
      </c>
      <c r="B702">
        <v>-206.32413606219299</v>
      </c>
      <c r="C702">
        <v>269.105577192851</v>
      </c>
      <c r="E702">
        <f t="shared" si="10"/>
        <v>-45.943822492203907</v>
      </c>
    </row>
    <row r="703" spans="1:5" x14ac:dyDescent="0.25">
      <c r="A703">
        <v>-46.100726105929397</v>
      </c>
      <c r="B703">
        <v>-206.10342266736799</v>
      </c>
      <c r="C703">
        <v>269.434580568147</v>
      </c>
      <c r="E703">
        <f t="shared" si="10"/>
        <v>-45.959512853576456</v>
      </c>
    </row>
    <row r="704" spans="1:5" x14ac:dyDescent="0.25">
      <c r="A704">
        <v>-47.281171935393097</v>
      </c>
      <c r="B704">
        <v>-203.80524783709799</v>
      </c>
      <c r="C704">
        <v>270.49002246888301</v>
      </c>
      <c r="E704">
        <f t="shared" si="10"/>
        <v>-46.091678761758125</v>
      </c>
    </row>
    <row r="705" spans="1:5" x14ac:dyDescent="0.25">
      <c r="A705">
        <v>-61.947623703994303</v>
      </c>
      <c r="B705">
        <v>-203.590190913605</v>
      </c>
      <c r="C705">
        <v>279.95290533905097</v>
      </c>
      <c r="E705">
        <f t="shared" si="10"/>
        <v>-47.677273255981746</v>
      </c>
    </row>
    <row r="706" spans="1:5" x14ac:dyDescent="0.25">
      <c r="A706">
        <v>-53.409846386372898</v>
      </c>
      <c r="B706">
        <v>-203.62676265833301</v>
      </c>
      <c r="C706">
        <v>268.11686349708799</v>
      </c>
      <c r="E706">
        <f t="shared" si="10"/>
        <v>-48.25053056902086</v>
      </c>
    </row>
    <row r="707" spans="1:5" x14ac:dyDescent="0.25">
      <c r="A707">
        <v>6.7696929774629098</v>
      </c>
      <c r="B707">
        <v>-203.13308968395199</v>
      </c>
      <c r="C707">
        <v>276.115928543363</v>
      </c>
      <c r="E707">
        <f t="shared" ref="E707:E770" si="11">A707*$G$1+(1-$G$1)*E706</f>
        <v>-42.748508214372485</v>
      </c>
    </row>
    <row r="708" spans="1:5" x14ac:dyDescent="0.25">
      <c r="A708">
        <v>-31.2987231317374</v>
      </c>
      <c r="B708">
        <v>-203.15394046452701</v>
      </c>
      <c r="C708">
        <v>278.70482312094401</v>
      </c>
      <c r="E708">
        <f t="shared" si="11"/>
        <v>-41.603529706108979</v>
      </c>
    </row>
    <row r="709" spans="1:5" x14ac:dyDescent="0.25">
      <c r="A709">
        <v>-30.835655721740199</v>
      </c>
      <c r="B709">
        <v>-199.25363748595899</v>
      </c>
      <c r="C709">
        <v>277.64631859497098</v>
      </c>
      <c r="E709">
        <f t="shared" si="11"/>
        <v>-40.526742307672109</v>
      </c>
    </row>
    <row r="710" spans="1:5" x14ac:dyDescent="0.25">
      <c r="A710">
        <v>-80.330296850782304</v>
      </c>
      <c r="B710">
        <v>-199.36557615076401</v>
      </c>
      <c r="C710">
        <v>275.979552931873</v>
      </c>
      <c r="E710">
        <f t="shared" si="11"/>
        <v>-44.507097761983133</v>
      </c>
    </row>
    <row r="711" spans="1:5" x14ac:dyDescent="0.25">
      <c r="A711">
        <v>-41.153906601845797</v>
      </c>
      <c r="B711">
        <v>-198.29996988075899</v>
      </c>
      <c r="C711">
        <v>278.68335173388903</v>
      </c>
      <c r="E711">
        <f t="shared" si="11"/>
        <v>-44.171778645969404</v>
      </c>
    </row>
    <row r="712" spans="1:5" x14ac:dyDescent="0.25">
      <c r="A712">
        <v>-30.797516335043799</v>
      </c>
      <c r="B712">
        <v>-198.46496229543001</v>
      </c>
      <c r="C712">
        <v>278.441034405734</v>
      </c>
      <c r="E712">
        <f t="shared" si="11"/>
        <v>-42.834352414876847</v>
      </c>
    </row>
    <row r="713" spans="1:5" x14ac:dyDescent="0.25">
      <c r="A713">
        <v>-23.4864294120698</v>
      </c>
      <c r="B713">
        <v>-198.41345204418599</v>
      </c>
      <c r="C713">
        <v>278.05852162273902</v>
      </c>
      <c r="E713">
        <f t="shared" si="11"/>
        <v>-40.899560114596149</v>
      </c>
    </row>
    <row r="714" spans="1:5" x14ac:dyDescent="0.25">
      <c r="A714">
        <v>-56.462950704144497</v>
      </c>
      <c r="B714">
        <v>-196.56080468822299</v>
      </c>
      <c r="C714">
        <v>288.52402998562599</v>
      </c>
      <c r="E714">
        <f t="shared" si="11"/>
        <v>-42.455899173550989</v>
      </c>
    </row>
    <row r="715" spans="1:5" x14ac:dyDescent="0.25">
      <c r="A715">
        <v>-35.369441017095497</v>
      </c>
      <c r="B715">
        <v>-195.89832578363101</v>
      </c>
      <c r="C715">
        <v>278.69595428967602</v>
      </c>
      <c r="E715">
        <f t="shared" si="11"/>
        <v>-41.747253357905443</v>
      </c>
    </row>
    <row r="716" spans="1:5" x14ac:dyDescent="0.25">
      <c r="A716">
        <v>-14.0210834645922</v>
      </c>
      <c r="B716">
        <v>-196.56608411714501</v>
      </c>
      <c r="C716">
        <v>278.07769322059301</v>
      </c>
      <c r="E716">
        <f t="shared" si="11"/>
        <v>-38.974636368574124</v>
      </c>
    </row>
    <row r="717" spans="1:5" x14ac:dyDescent="0.25">
      <c r="A717">
        <v>35.0984927781601</v>
      </c>
      <c r="B717">
        <v>-195.16256548912</v>
      </c>
      <c r="C717">
        <v>285.95664841185402</v>
      </c>
      <c r="E717">
        <f t="shared" si="11"/>
        <v>-31.567323453900705</v>
      </c>
    </row>
    <row r="718" spans="1:5" x14ac:dyDescent="0.25">
      <c r="A718">
        <v>-32.224560286799701</v>
      </c>
      <c r="B718">
        <v>-194.07147160559401</v>
      </c>
      <c r="C718">
        <v>284.99164494027298</v>
      </c>
      <c r="E718">
        <f t="shared" si="11"/>
        <v>-31.633047137190609</v>
      </c>
    </row>
    <row r="719" spans="1:5" x14ac:dyDescent="0.25">
      <c r="A719">
        <v>1.4619350775292299</v>
      </c>
      <c r="B719">
        <v>-193.63224872371401</v>
      </c>
      <c r="C719">
        <v>286.78193973946298</v>
      </c>
      <c r="E719">
        <f t="shared" si="11"/>
        <v>-28.323548915718625</v>
      </c>
    </row>
    <row r="720" spans="1:5" x14ac:dyDescent="0.25">
      <c r="A720">
        <v>-16.939704825867</v>
      </c>
      <c r="B720">
        <v>-193.45574494445501</v>
      </c>
      <c r="C720">
        <v>285.64508979286097</v>
      </c>
      <c r="E720">
        <f t="shared" si="11"/>
        <v>-27.185164506733464</v>
      </c>
    </row>
    <row r="721" spans="1:5" x14ac:dyDescent="0.25">
      <c r="A721">
        <v>-26.5089022097645</v>
      </c>
      <c r="B721">
        <v>-193.301965675427</v>
      </c>
      <c r="C721">
        <v>286.66956549692497</v>
      </c>
      <c r="E721">
        <f t="shared" si="11"/>
        <v>-27.117538277036569</v>
      </c>
    </row>
    <row r="722" spans="1:5" x14ac:dyDescent="0.25">
      <c r="A722">
        <v>-12.931777841908101</v>
      </c>
      <c r="B722">
        <v>-194.07541198820101</v>
      </c>
      <c r="C722">
        <v>287.25606382740699</v>
      </c>
      <c r="E722">
        <f t="shared" si="11"/>
        <v>-25.698962233523723</v>
      </c>
    </row>
    <row r="723" spans="1:5" x14ac:dyDescent="0.25">
      <c r="A723">
        <v>10.070677770182501</v>
      </c>
      <c r="B723">
        <v>-193.62104419547501</v>
      </c>
      <c r="C723">
        <v>288.153454392811</v>
      </c>
      <c r="E723">
        <f t="shared" si="11"/>
        <v>-22.1219982331531</v>
      </c>
    </row>
    <row r="724" spans="1:5" x14ac:dyDescent="0.25">
      <c r="A724">
        <v>21.919082575462198</v>
      </c>
      <c r="B724">
        <v>-195.44203657561701</v>
      </c>
      <c r="C724">
        <v>284.18300764010201</v>
      </c>
      <c r="E724">
        <f t="shared" si="11"/>
        <v>-17.71789015229157</v>
      </c>
    </row>
    <row r="725" spans="1:5" x14ac:dyDescent="0.25">
      <c r="A725">
        <v>21.919082575462198</v>
      </c>
      <c r="B725">
        <v>-195.44203657561701</v>
      </c>
      <c r="C725">
        <v>284.18300764010201</v>
      </c>
      <c r="E725">
        <f t="shared" si="11"/>
        <v>-13.754192879516193</v>
      </c>
    </row>
    <row r="726" spans="1:5" x14ac:dyDescent="0.25">
      <c r="A726">
        <v>24.353736815910398</v>
      </c>
      <c r="B726">
        <v>-190.45099676374599</v>
      </c>
      <c r="C726">
        <v>293.58043881651201</v>
      </c>
      <c r="E726">
        <f t="shared" si="11"/>
        <v>-9.9433999099735342</v>
      </c>
    </row>
    <row r="727" spans="1:5" x14ac:dyDescent="0.25">
      <c r="A727">
        <v>-8.3679543333701005</v>
      </c>
      <c r="B727">
        <v>-192.78411001663201</v>
      </c>
      <c r="C727">
        <v>294.06447438651901</v>
      </c>
      <c r="E727">
        <f t="shared" si="11"/>
        <v>-9.7858553523131899</v>
      </c>
    </row>
    <row r="728" spans="1:5" x14ac:dyDescent="0.25">
      <c r="A728">
        <v>-14.5655312108719</v>
      </c>
      <c r="B728">
        <v>-191.54388277766799</v>
      </c>
      <c r="C728">
        <v>294.31399528920002</v>
      </c>
      <c r="E728">
        <f t="shared" si="11"/>
        <v>-10.26382293816906</v>
      </c>
    </row>
    <row r="729" spans="1:5" x14ac:dyDescent="0.25">
      <c r="A729">
        <v>-11.296793309893401</v>
      </c>
      <c r="B729">
        <v>-192.332627592394</v>
      </c>
      <c r="C729">
        <v>296.04334066023301</v>
      </c>
      <c r="E729">
        <f t="shared" si="11"/>
        <v>-10.367119975341495</v>
      </c>
    </row>
    <row r="730" spans="1:5" x14ac:dyDescent="0.25">
      <c r="A730">
        <v>-15.87164840286</v>
      </c>
      <c r="B730">
        <v>-192.823490808391</v>
      </c>
      <c r="C730">
        <v>298.80599988719501</v>
      </c>
      <c r="E730">
        <f t="shared" si="11"/>
        <v>-10.917572818093346</v>
      </c>
    </row>
    <row r="731" spans="1:5" x14ac:dyDescent="0.25">
      <c r="A731">
        <v>45.035288256881302</v>
      </c>
      <c r="B731">
        <v>-192.93038780824901</v>
      </c>
      <c r="C731">
        <v>298.41197559092899</v>
      </c>
      <c r="E731">
        <f t="shared" si="11"/>
        <v>-5.3222867105958809</v>
      </c>
    </row>
    <row r="732" spans="1:5" x14ac:dyDescent="0.25">
      <c r="A732">
        <v>2.0469841484018598</v>
      </c>
      <c r="B732">
        <v>-194.38957952579099</v>
      </c>
      <c r="C732">
        <v>292.12216829172502</v>
      </c>
      <c r="E732">
        <f t="shared" si="11"/>
        <v>-4.5853596246961068</v>
      </c>
    </row>
    <row r="733" spans="1:5" x14ac:dyDescent="0.25">
      <c r="A733">
        <v>39.224777158808102</v>
      </c>
      <c r="B733">
        <v>-192.045378480061</v>
      </c>
      <c r="C733">
        <v>300.39229036205802</v>
      </c>
      <c r="E733">
        <f t="shared" si="11"/>
        <v>-0.20434594634568626</v>
      </c>
    </row>
    <row r="734" spans="1:5" x14ac:dyDescent="0.25">
      <c r="A734">
        <v>32.827362729743903</v>
      </c>
      <c r="B734">
        <v>-191.07097685678801</v>
      </c>
      <c r="C734">
        <v>300.34698184122198</v>
      </c>
      <c r="E734">
        <f t="shared" si="11"/>
        <v>3.0988249212632728</v>
      </c>
    </row>
    <row r="735" spans="1:5" x14ac:dyDescent="0.25">
      <c r="A735">
        <v>78.860026826614501</v>
      </c>
      <c r="B735">
        <v>-196.045277781772</v>
      </c>
      <c r="C735">
        <v>302.71001618823198</v>
      </c>
      <c r="E735">
        <f t="shared" si="11"/>
        <v>10.674945111798396</v>
      </c>
    </row>
    <row r="736" spans="1:5" x14ac:dyDescent="0.25">
      <c r="A736">
        <v>29.982057322462399</v>
      </c>
      <c r="B736">
        <v>-192.65214976432401</v>
      </c>
      <c r="C736">
        <v>300.32683048464497</v>
      </c>
      <c r="E736">
        <f t="shared" si="11"/>
        <v>12.605656332864797</v>
      </c>
    </row>
    <row r="737" spans="1:5" x14ac:dyDescent="0.25">
      <c r="A737">
        <v>57.436783864640297</v>
      </c>
      <c r="B737">
        <v>-194.81928176458101</v>
      </c>
      <c r="C737">
        <v>304.57560920001902</v>
      </c>
      <c r="E737">
        <f t="shared" si="11"/>
        <v>17.088769086042348</v>
      </c>
    </row>
    <row r="738" spans="1:5" x14ac:dyDescent="0.25">
      <c r="A738">
        <v>-21.285613076190199</v>
      </c>
      <c r="B738">
        <v>-189.465525935389</v>
      </c>
      <c r="C738">
        <v>302.618373807399</v>
      </c>
      <c r="E738">
        <f t="shared" si="11"/>
        <v>13.251330869819094</v>
      </c>
    </row>
    <row r="739" spans="1:5" x14ac:dyDescent="0.25">
      <c r="A739">
        <v>39.671194308648403</v>
      </c>
      <c r="B739">
        <v>-193.32477349452901</v>
      </c>
      <c r="C739">
        <v>302.01065259099101</v>
      </c>
      <c r="E739">
        <f t="shared" si="11"/>
        <v>15.893317213702026</v>
      </c>
    </row>
    <row r="740" spans="1:5" x14ac:dyDescent="0.25">
      <c r="A740">
        <v>17.902962052351501</v>
      </c>
      <c r="B740">
        <v>-193.485466257898</v>
      </c>
      <c r="C740">
        <v>304.25926952710103</v>
      </c>
      <c r="E740">
        <f t="shared" si="11"/>
        <v>16.094281697566974</v>
      </c>
    </row>
    <row r="741" spans="1:5" x14ac:dyDescent="0.25">
      <c r="A741">
        <v>20.878762561236702</v>
      </c>
      <c r="B741">
        <v>-192.06557036481999</v>
      </c>
      <c r="C741">
        <v>302.674791903379</v>
      </c>
      <c r="E741">
        <f t="shared" si="11"/>
        <v>16.572729783933948</v>
      </c>
    </row>
    <row r="742" spans="1:5" x14ac:dyDescent="0.25">
      <c r="A742">
        <v>-6.4208674871097102</v>
      </c>
      <c r="B742">
        <v>-194.28294160468101</v>
      </c>
      <c r="C742">
        <v>302.46638718987299</v>
      </c>
      <c r="E742">
        <f t="shared" si="11"/>
        <v>14.273370056829583</v>
      </c>
    </row>
    <row r="743" spans="1:5" x14ac:dyDescent="0.25">
      <c r="A743">
        <v>-13.950615532589801</v>
      </c>
      <c r="B743">
        <v>-193.12014914564401</v>
      </c>
      <c r="C743">
        <v>302.408905275964</v>
      </c>
      <c r="E743">
        <f t="shared" si="11"/>
        <v>11.450971497887645</v>
      </c>
    </row>
    <row r="744" spans="1:5" x14ac:dyDescent="0.25">
      <c r="A744">
        <v>51.758860143832798</v>
      </c>
      <c r="B744">
        <v>-195.169201607014</v>
      </c>
      <c r="C744">
        <v>304.53017588620401</v>
      </c>
      <c r="E744">
        <f t="shared" si="11"/>
        <v>15.481760362482161</v>
      </c>
    </row>
    <row r="745" spans="1:5" x14ac:dyDescent="0.25">
      <c r="A745">
        <v>28.618690859236199</v>
      </c>
      <c r="B745">
        <v>-196.47170561842699</v>
      </c>
      <c r="C745">
        <v>302.33109438858799</v>
      </c>
      <c r="E745">
        <f t="shared" si="11"/>
        <v>16.795453412157563</v>
      </c>
    </row>
    <row r="746" spans="1:5" x14ac:dyDescent="0.25">
      <c r="A746">
        <v>31.649546965968501</v>
      </c>
      <c r="B746">
        <v>-195.593978699903</v>
      </c>
      <c r="C746">
        <v>304.36926623311098</v>
      </c>
      <c r="E746">
        <f t="shared" si="11"/>
        <v>18.280862767538657</v>
      </c>
    </row>
    <row r="747" spans="1:5" x14ac:dyDescent="0.25">
      <c r="A747">
        <v>81.133521312317498</v>
      </c>
      <c r="B747">
        <v>-198.42857418909301</v>
      </c>
      <c r="C747">
        <v>308.84134763639099</v>
      </c>
      <c r="E747">
        <f t="shared" si="11"/>
        <v>24.566128622016542</v>
      </c>
    </row>
    <row r="748" spans="1:5" x14ac:dyDescent="0.25">
      <c r="A748">
        <v>9.5201664875503393</v>
      </c>
      <c r="B748">
        <v>-197.54671523915499</v>
      </c>
      <c r="C748">
        <v>308.20247214679603</v>
      </c>
      <c r="E748">
        <f t="shared" si="11"/>
        <v>23.061532408569924</v>
      </c>
    </row>
    <row r="749" spans="1:5" x14ac:dyDescent="0.25">
      <c r="A749">
        <v>100.38893507704999</v>
      </c>
      <c r="B749">
        <v>-199.31448710305801</v>
      </c>
      <c r="C749">
        <v>309.01312861113303</v>
      </c>
      <c r="E749">
        <f t="shared" si="11"/>
        <v>30.794272675417929</v>
      </c>
    </row>
    <row r="750" spans="1:5" x14ac:dyDescent="0.25">
      <c r="A750">
        <v>42.160038029725001</v>
      </c>
      <c r="B750">
        <v>-198.552887888915</v>
      </c>
      <c r="C750">
        <v>308.49365825255597</v>
      </c>
      <c r="E750">
        <f t="shared" si="11"/>
        <v>31.930849210848638</v>
      </c>
    </row>
    <row r="751" spans="1:5" x14ac:dyDescent="0.25">
      <c r="A751">
        <v>29.982057322462399</v>
      </c>
      <c r="B751">
        <v>-198.69578913956599</v>
      </c>
      <c r="C751">
        <v>308.38501631830098</v>
      </c>
      <c r="E751">
        <f t="shared" si="11"/>
        <v>31.735970022010015</v>
      </c>
    </row>
    <row r="752" spans="1:5" x14ac:dyDescent="0.25">
      <c r="A752">
        <v>-16.741956295967601</v>
      </c>
      <c r="B752">
        <v>-200.12987466040801</v>
      </c>
      <c r="C752">
        <v>310.62560537093702</v>
      </c>
      <c r="E752">
        <f t="shared" si="11"/>
        <v>26.888177390212256</v>
      </c>
    </row>
    <row r="753" spans="1:5" x14ac:dyDescent="0.25">
      <c r="A753">
        <v>-10.206118954994899</v>
      </c>
      <c r="B753">
        <v>-200.485041135942</v>
      </c>
      <c r="C753">
        <v>310.02256178839599</v>
      </c>
      <c r="E753">
        <f t="shared" si="11"/>
        <v>23.178747755691543</v>
      </c>
    </row>
    <row r="754" spans="1:5" x14ac:dyDescent="0.25">
      <c r="A754">
        <v>1.57443230391072</v>
      </c>
      <c r="B754">
        <v>-200.32119648467</v>
      </c>
      <c r="C754">
        <v>308.932181654906</v>
      </c>
      <c r="E754">
        <f t="shared" si="11"/>
        <v>21.018316210513458</v>
      </c>
    </row>
    <row r="755" spans="1:5" x14ac:dyDescent="0.25">
      <c r="A755">
        <v>-21.398377715323399</v>
      </c>
      <c r="B755">
        <v>-200.066450264591</v>
      </c>
      <c r="C755">
        <v>310.58121043661902</v>
      </c>
      <c r="E755">
        <f t="shared" si="11"/>
        <v>16.776646817929773</v>
      </c>
    </row>
    <row r="756" spans="1:5" x14ac:dyDescent="0.25">
      <c r="A756">
        <v>-29.2141378718024</v>
      </c>
      <c r="B756">
        <v>-203.481988839255</v>
      </c>
      <c r="C756">
        <v>307.85691652072302</v>
      </c>
      <c r="E756">
        <f t="shared" si="11"/>
        <v>12.177568348956555</v>
      </c>
    </row>
    <row r="757" spans="1:5" x14ac:dyDescent="0.25">
      <c r="A757">
        <v>-1.46095358368893</v>
      </c>
      <c r="B757">
        <v>-199.84910354681799</v>
      </c>
      <c r="C757">
        <v>309.70458092426901</v>
      </c>
      <c r="E757">
        <f t="shared" si="11"/>
        <v>10.813716155692008</v>
      </c>
    </row>
    <row r="758" spans="1:5" x14ac:dyDescent="0.25">
      <c r="A758">
        <v>-0.58449915737310199</v>
      </c>
      <c r="B758">
        <v>-203.186209602774</v>
      </c>
      <c r="C758">
        <v>310.51292008592202</v>
      </c>
      <c r="E758">
        <f t="shared" si="11"/>
        <v>9.6738946243854986</v>
      </c>
    </row>
    <row r="759" spans="1:5" x14ac:dyDescent="0.25">
      <c r="A759">
        <v>15.504591455316501</v>
      </c>
      <c r="B759">
        <v>-206.50353314683699</v>
      </c>
      <c r="C759">
        <v>310.665329405769</v>
      </c>
      <c r="E759">
        <f t="shared" si="11"/>
        <v>10.256964307478599</v>
      </c>
    </row>
    <row r="760" spans="1:5" x14ac:dyDescent="0.25">
      <c r="A760">
        <v>21.4422078007719</v>
      </c>
      <c r="B760">
        <v>-206.628220385883</v>
      </c>
      <c r="C760">
        <v>310.721575472778</v>
      </c>
      <c r="E760">
        <f t="shared" si="11"/>
        <v>11.375488656807928</v>
      </c>
    </row>
    <row r="761" spans="1:5" x14ac:dyDescent="0.25">
      <c r="A761">
        <v>13.376665950234299</v>
      </c>
      <c r="B761">
        <v>-206.17062085513101</v>
      </c>
      <c r="C761">
        <v>310.24378937422199</v>
      </c>
      <c r="E761">
        <f t="shared" si="11"/>
        <v>11.575606386150566</v>
      </c>
    </row>
    <row r="762" spans="1:5" x14ac:dyDescent="0.25">
      <c r="A762">
        <v>-18.916198407058801</v>
      </c>
      <c r="B762">
        <v>-206.430606497197</v>
      </c>
      <c r="C762">
        <v>311.93292065482501</v>
      </c>
      <c r="E762">
        <f t="shared" si="11"/>
        <v>8.5264259068296298</v>
      </c>
    </row>
    <row r="763" spans="1:5" x14ac:dyDescent="0.25">
      <c r="A763">
        <v>78.058173632147302</v>
      </c>
      <c r="B763">
        <v>-208.14340136681301</v>
      </c>
      <c r="C763">
        <v>316.96050301474799</v>
      </c>
      <c r="E763">
        <f t="shared" si="11"/>
        <v>15.479600679361397</v>
      </c>
    </row>
    <row r="764" spans="1:5" x14ac:dyDescent="0.25">
      <c r="A764">
        <v>-45.228390117761499</v>
      </c>
      <c r="B764">
        <v>-204.921789690297</v>
      </c>
      <c r="C764">
        <v>315.63393484132303</v>
      </c>
      <c r="E764">
        <f t="shared" si="11"/>
        <v>9.4088015996491059</v>
      </c>
    </row>
    <row r="765" spans="1:5" x14ac:dyDescent="0.25">
      <c r="A765">
        <v>21.110160001178802</v>
      </c>
      <c r="B765">
        <v>-208.72083193196599</v>
      </c>
      <c r="C765">
        <v>319.02836407932602</v>
      </c>
      <c r="E765">
        <f t="shared" si="11"/>
        <v>10.578937439802075</v>
      </c>
    </row>
    <row r="766" spans="1:5" x14ac:dyDescent="0.25">
      <c r="A766">
        <v>4.9327390276384904</v>
      </c>
      <c r="B766">
        <v>-210.45806159271299</v>
      </c>
      <c r="C766">
        <v>322.58336942884102</v>
      </c>
      <c r="E766">
        <f t="shared" si="11"/>
        <v>10.014317598585718</v>
      </c>
    </row>
    <row r="767" spans="1:5" x14ac:dyDescent="0.25">
      <c r="A767">
        <v>35.545295589736199</v>
      </c>
      <c r="B767">
        <v>-212.32835768631199</v>
      </c>
      <c r="C767">
        <v>317.847798785355</v>
      </c>
      <c r="E767">
        <f t="shared" si="11"/>
        <v>12.567415397700767</v>
      </c>
    </row>
    <row r="768" spans="1:5" x14ac:dyDescent="0.25">
      <c r="A768">
        <v>-55.852676833550497</v>
      </c>
      <c r="B768">
        <v>-209.82371482189001</v>
      </c>
      <c r="C768">
        <v>316.836341729754</v>
      </c>
      <c r="E768">
        <f t="shared" si="11"/>
        <v>5.7254061745756415</v>
      </c>
    </row>
    <row r="769" spans="1:5" x14ac:dyDescent="0.25">
      <c r="A769">
        <v>41.138632773442602</v>
      </c>
      <c r="B769">
        <v>-212.24510925263601</v>
      </c>
      <c r="C769">
        <v>318.29439759464401</v>
      </c>
      <c r="E769">
        <f t="shared" si="11"/>
        <v>9.266728834462338</v>
      </c>
    </row>
    <row r="770" spans="1:5" x14ac:dyDescent="0.25">
      <c r="A770">
        <v>70.200818208958395</v>
      </c>
      <c r="B770">
        <v>-215.060715319227</v>
      </c>
      <c r="C770">
        <v>318.50238607231802</v>
      </c>
      <c r="E770">
        <f t="shared" si="11"/>
        <v>15.360137771911944</v>
      </c>
    </row>
    <row r="771" spans="1:5" x14ac:dyDescent="0.25">
      <c r="A771">
        <v>53.902492513045203</v>
      </c>
      <c r="B771">
        <v>-216.05555525612701</v>
      </c>
      <c r="C771">
        <v>318.21974423871097</v>
      </c>
      <c r="E771">
        <f t="shared" ref="E771:E834" si="12">A771*$G$1+(1-$G$1)*E770</f>
        <v>19.214373246025271</v>
      </c>
    </row>
    <row r="772" spans="1:5" x14ac:dyDescent="0.25">
      <c r="A772">
        <v>30.315453760618698</v>
      </c>
      <c r="B772">
        <v>-214.86478022269699</v>
      </c>
      <c r="C772">
        <v>318.461489236266</v>
      </c>
      <c r="E772">
        <f t="shared" si="12"/>
        <v>20.324481297484617</v>
      </c>
    </row>
    <row r="773" spans="1:5" x14ac:dyDescent="0.25">
      <c r="A773">
        <v>-1.46095358368893</v>
      </c>
      <c r="B773">
        <v>-217.84992822677799</v>
      </c>
      <c r="C773">
        <v>318.10496577491699</v>
      </c>
      <c r="E773">
        <f t="shared" si="12"/>
        <v>18.145937809367265</v>
      </c>
    </row>
    <row r="774" spans="1:5" x14ac:dyDescent="0.25">
      <c r="A774">
        <v>1.8275723212427599</v>
      </c>
      <c r="B774">
        <v>-216.37339462840299</v>
      </c>
      <c r="C774">
        <v>318.14186222534499</v>
      </c>
      <c r="E774">
        <f t="shared" si="12"/>
        <v>16.514101260554817</v>
      </c>
    </row>
    <row r="775" spans="1:5" x14ac:dyDescent="0.25">
      <c r="A775">
        <v>1.60818260552605</v>
      </c>
      <c r="B775">
        <v>-217.33921741695301</v>
      </c>
      <c r="C775">
        <v>317.13864944709002</v>
      </c>
      <c r="E775">
        <f t="shared" si="12"/>
        <v>15.02350939505194</v>
      </c>
    </row>
    <row r="776" spans="1:5" x14ac:dyDescent="0.25">
      <c r="A776">
        <v>65.267877278654794</v>
      </c>
      <c r="B776">
        <v>-218.35049631019399</v>
      </c>
      <c r="C776">
        <v>320.88441469969501</v>
      </c>
      <c r="E776">
        <f t="shared" si="12"/>
        <v>20.047946183412225</v>
      </c>
    </row>
    <row r="777" spans="1:5" x14ac:dyDescent="0.25">
      <c r="A777">
        <v>36.4208032489177</v>
      </c>
      <c r="B777">
        <v>-217.84588401732199</v>
      </c>
      <c r="C777">
        <v>318.12648846384701</v>
      </c>
      <c r="E777">
        <f t="shared" si="12"/>
        <v>21.685231889962772</v>
      </c>
    </row>
    <row r="778" spans="1:5" x14ac:dyDescent="0.25">
      <c r="A778">
        <v>-0.52188175717765195</v>
      </c>
      <c r="B778">
        <v>-221.00065222780501</v>
      </c>
      <c r="C778">
        <v>317.11524026113398</v>
      </c>
      <c r="E778">
        <f t="shared" si="12"/>
        <v>19.46452052524873</v>
      </c>
    </row>
    <row r="779" spans="1:5" x14ac:dyDescent="0.25">
      <c r="A779">
        <v>78.860026826614501</v>
      </c>
      <c r="B779">
        <v>-222.52649097762401</v>
      </c>
      <c r="C779">
        <v>316.96913098599799</v>
      </c>
      <c r="E779">
        <f t="shared" si="12"/>
        <v>25.40407115538531</v>
      </c>
    </row>
    <row r="780" spans="1:5" x14ac:dyDescent="0.25">
      <c r="A780">
        <v>46.220308742166701</v>
      </c>
      <c r="B780">
        <v>-219.397028959859</v>
      </c>
      <c r="C780">
        <v>316.61792636253102</v>
      </c>
      <c r="E780">
        <f t="shared" si="12"/>
        <v>27.485694914063448</v>
      </c>
    </row>
    <row r="781" spans="1:5" x14ac:dyDescent="0.25">
      <c r="A781">
        <v>45.227105392374099</v>
      </c>
      <c r="B781">
        <v>-221.66568251010901</v>
      </c>
      <c r="C781">
        <v>318.22448332616699</v>
      </c>
      <c r="E781">
        <f t="shared" si="12"/>
        <v>29.259835961894517</v>
      </c>
    </row>
    <row r="782" spans="1:5" x14ac:dyDescent="0.25">
      <c r="A782">
        <v>35.184893960139497</v>
      </c>
      <c r="B782">
        <v>-221.684130866869</v>
      </c>
      <c r="C782">
        <v>316.499184874528</v>
      </c>
      <c r="E782">
        <f t="shared" si="12"/>
        <v>29.852341761719018</v>
      </c>
    </row>
    <row r="783" spans="1:5" x14ac:dyDescent="0.25">
      <c r="A783">
        <v>19.376951423594601</v>
      </c>
      <c r="B783">
        <v>-221.57899299765299</v>
      </c>
      <c r="C783">
        <v>317.13295925649101</v>
      </c>
      <c r="E783">
        <f t="shared" si="12"/>
        <v>28.804802727906576</v>
      </c>
    </row>
    <row r="784" spans="1:5" x14ac:dyDescent="0.25">
      <c r="A784">
        <v>-22.3904533899412</v>
      </c>
      <c r="B784">
        <v>-220.47958306560199</v>
      </c>
      <c r="C784">
        <v>315.87967191994898</v>
      </c>
      <c r="E784">
        <f t="shared" si="12"/>
        <v>23.685277116121799</v>
      </c>
    </row>
    <row r="785" spans="1:5" x14ac:dyDescent="0.25">
      <c r="A785">
        <v>14.369439765826399</v>
      </c>
      <c r="B785">
        <v>-220.37752326232101</v>
      </c>
      <c r="C785">
        <v>318.282578888015</v>
      </c>
      <c r="E785">
        <f t="shared" si="12"/>
        <v>22.753693381092258</v>
      </c>
    </row>
    <row r="786" spans="1:5" x14ac:dyDescent="0.25">
      <c r="A786">
        <v>2.12677575019642</v>
      </c>
      <c r="B786">
        <v>-220.424511991392</v>
      </c>
      <c r="C786">
        <v>316.14347824959799</v>
      </c>
      <c r="E786">
        <f t="shared" si="12"/>
        <v>20.691001618002677</v>
      </c>
    </row>
    <row r="787" spans="1:5" x14ac:dyDescent="0.25">
      <c r="A787">
        <v>31.204758991862899</v>
      </c>
      <c r="B787">
        <v>-221.05046347478</v>
      </c>
      <c r="C787">
        <v>316.45635846900399</v>
      </c>
      <c r="E787">
        <f t="shared" si="12"/>
        <v>21.742377355388697</v>
      </c>
    </row>
    <row r="788" spans="1:5" x14ac:dyDescent="0.25">
      <c r="A788">
        <v>16.1354863444184</v>
      </c>
      <c r="B788">
        <v>-219.052958240923</v>
      </c>
      <c r="C788">
        <v>318.70402969160398</v>
      </c>
      <c r="E788">
        <f t="shared" si="12"/>
        <v>21.181688254291668</v>
      </c>
    </row>
    <row r="789" spans="1:5" x14ac:dyDescent="0.25">
      <c r="A789">
        <v>62.490044483126397</v>
      </c>
      <c r="B789">
        <v>-219.26634641875901</v>
      </c>
      <c r="C789">
        <v>319.498977174147</v>
      </c>
      <c r="E789">
        <f t="shared" si="12"/>
        <v>25.312523877175142</v>
      </c>
    </row>
    <row r="790" spans="1:5" x14ac:dyDescent="0.25">
      <c r="A790">
        <v>21.110160001178802</v>
      </c>
      <c r="B790">
        <v>-216.76270358450799</v>
      </c>
      <c r="C790">
        <v>317.68805213723499</v>
      </c>
      <c r="E790">
        <f t="shared" si="12"/>
        <v>24.892287489575509</v>
      </c>
    </row>
    <row r="791" spans="1:5" x14ac:dyDescent="0.25">
      <c r="A791">
        <v>-16.198054806881299</v>
      </c>
      <c r="B791">
        <v>-217.490212878173</v>
      </c>
      <c r="C791">
        <v>317.93961913011299</v>
      </c>
      <c r="E791">
        <f t="shared" si="12"/>
        <v>20.783253259929829</v>
      </c>
    </row>
    <row r="792" spans="1:5" x14ac:dyDescent="0.25">
      <c r="A792">
        <v>65.267877278653003</v>
      </c>
      <c r="B792">
        <v>-217.67357368248801</v>
      </c>
      <c r="C792">
        <v>319.53056944428403</v>
      </c>
      <c r="E792">
        <f t="shared" si="12"/>
        <v>25.231715661802149</v>
      </c>
    </row>
    <row r="793" spans="1:5" x14ac:dyDescent="0.25">
      <c r="A793">
        <v>-7.0868843236348704</v>
      </c>
      <c r="B793">
        <v>-214.954146150882</v>
      </c>
      <c r="C793">
        <v>318.04184421812897</v>
      </c>
      <c r="E793">
        <f t="shared" si="12"/>
        <v>21.999855663258447</v>
      </c>
    </row>
    <row r="794" spans="1:5" x14ac:dyDescent="0.25">
      <c r="A794">
        <v>50.534863594094503</v>
      </c>
      <c r="B794">
        <v>-216.031981789844</v>
      </c>
      <c r="C794">
        <v>318.68834603294903</v>
      </c>
      <c r="E794">
        <f t="shared" si="12"/>
        <v>24.853356456342055</v>
      </c>
    </row>
    <row r="795" spans="1:5" x14ac:dyDescent="0.25">
      <c r="A795">
        <v>29.830530255272599</v>
      </c>
      <c r="B795">
        <v>-214.78824553711701</v>
      </c>
      <c r="C795">
        <v>318.456048514011</v>
      </c>
      <c r="E795">
        <f t="shared" si="12"/>
        <v>25.351073836235109</v>
      </c>
    </row>
    <row r="796" spans="1:5" x14ac:dyDescent="0.25">
      <c r="A796">
        <v>35.245376812395001</v>
      </c>
      <c r="B796">
        <v>-211.608929761756</v>
      </c>
      <c r="C796">
        <v>327.92931015926899</v>
      </c>
      <c r="E796">
        <f t="shared" si="12"/>
        <v>26.340504133851098</v>
      </c>
    </row>
    <row r="797" spans="1:5" x14ac:dyDescent="0.25">
      <c r="A797">
        <v>35.918076717454802</v>
      </c>
      <c r="B797">
        <v>-210.273571435017</v>
      </c>
      <c r="C797">
        <v>323.42344653062497</v>
      </c>
      <c r="E797">
        <f t="shared" si="12"/>
        <v>27.298261392211472</v>
      </c>
    </row>
    <row r="798" spans="1:5" x14ac:dyDescent="0.25">
      <c r="A798">
        <v>47.745836292994603</v>
      </c>
      <c r="B798">
        <v>-208.85070053298199</v>
      </c>
      <c r="C798">
        <v>319.33129141248003</v>
      </c>
      <c r="E798">
        <f t="shared" si="12"/>
        <v>29.343018882289787</v>
      </c>
    </row>
    <row r="799" spans="1:5" x14ac:dyDescent="0.25">
      <c r="A799">
        <v>-5.8379352458869098</v>
      </c>
      <c r="B799">
        <v>-207.16067036221099</v>
      </c>
      <c r="C799">
        <v>316.05777765257801</v>
      </c>
      <c r="E799">
        <f t="shared" si="12"/>
        <v>25.824923469472115</v>
      </c>
    </row>
    <row r="800" spans="1:5" x14ac:dyDescent="0.25">
      <c r="A800">
        <v>60.2405786845774</v>
      </c>
      <c r="B800">
        <v>-206.54773470102501</v>
      </c>
      <c r="C800">
        <v>318.50746222812199</v>
      </c>
      <c r="E800">
        <f t="shared" si="12"/>
        <v>29.266488990982644</v>
      </c>
    </row>
    <row r="801" spans="1:5" x14ac:dyDescent="0.25">
      <c r="A801">
        <v>65.267877278654794</v>
      </c>
      <c r="B801">
        <v>-207.18127295304799</v>
      </c>
      <c r="C801">
        <v>317.83826287501898</v>
      </c>
      <c r="E801">
        <f t="shared" si="12"/>
        <v>32.866627819749858</v>
      </c>
    </row>
    <row r="802" spans="1:5" x14ac:dyDescent="0.25">
      <c r="A802">
        <v>109.059189329085</v>
      </c>
      <c r="B802">
        <v>-206.783781407444</v>
      </c>
      <c r="C802">
        <v>315.24317572634499</v>
      </c>
      <c r="E802">
        <f t="shared" si="12"/>
        <v>40.485883970683375</v>
      </c>
    </row>
    <row r="803" spans="1:5" x14ac:dyDescent="0.25">
      <c r="A803">
        <v>53.343866293175701</v>
      </c>
      <c r="B803">
        <v>-202.297027115856</v>
      </c>
      <c r="C803">
        <v>310.61871741090602</v>
      </c>
      <c r="E803">
        <f t="shared" si="12"/>
        <v>41.77168220293261</v>
      </c>
    </row>
    <row r="804" spans="1:5" x14ac:dyDescent="0.25">
      <c r="A804">
        <v>47.2741966143494</v>
      </c>
      <c r="B804">
        <v>-202.03554891100899</v>
      </c>
      <c r="C804">
        <v>309.88761318268399</v>
      </c>
      <c r="E804">
        <f t="shared" si="12"/>
        <v>42.321933644074292</v>
      </c>
    </row>
    <row r="805" spans="1:5" x14ac:dyDescent="0.25">
      <c r="A805">
        <v>100.78230636964599</v>
      </c>
      <c r="B805">
        <v>-201.421315751718</v>
      </c>
      <c r="C805">
        <v>311.06373234937098</v>
      </c>
      <c r="E805">
        <f t="shared" si="12"/>
        <v>48.167970916631461</v>
      </c>
    </row>
    <row r="806" spans="1:5" x14ac:dyDescent="0.25">
      <c r="A806">
        <v>65.993913864927805</v>
      </c>
      <c r="B806">
        <v>-199.31436469488699</v>
      </c>
      <c r="C806">
        <v>310.44722877674502</v>
      </c>
      <c r="E806">
        <f t="shared" si="12"/>
        <v>49.950565211461097</v>
      </c>
    </row>
    <row r="807" spans="1:5" x14ac:dyDescent="0.25">
      <c r="A807">
        <v>63.626008256877803</v>
      </c>
      <c r="B807">
        <v>-195.08530256095699</v>
      </c>
      <c r="C807">
        <v>310.03850205584502</v>
      </c>
      <c r="E807">
        <f t="shared" si="12"/>
        <v>51.318109516002764</v>
      </c>
    </row>
    <row r="808" spans="1:5" x14ac:dyDescent="0.25">
      <c r="A808">
        <v>32.984452651950903</v>
      </c>
      <c r="B808">
        <v>-193.917200890435</v>
      </c>
      <c r="C808">
        <v>310.02454258556799</v>
      </c>
      <c r="E808">
        <f t="shared" si="12"/>
        <v>49.484743829597583</v>
      </c>
    </row>
    <row r="809" spans="1:5" x14ac:dyDescent="0.25">
      <c r="A809">
        <v>79.127375731686698</v>
      </c>
      <c r="B809">
        <v>-190.65350378953099</v>
      </c>
      <c r="C809">
        <v>307.465357585118</v>
      </c>
      <c r="E809">
        <f t="shared" si="12"/>
        <v>52.449007019806494</v>
      </c>
    </row>
    <row r="810" spans="1:5" x14ac:dyDescent="0.25">
      <c r="A810">
        <v>57.5383084193599</v>
      </c>
      <c r="B810">
        <v>-190.78031618393101</v>
      </c>
      <c r="C810">
        <v>304.57642157390501</v>
      </c>
      <c r="E810">
        <f t="shared" si="12"/>
        <v>52.95793715976184</v>
      </c>
    </row>
    <row r="811" spans="1:5" x14ac:dyDescent="0.25">
      <c r="A811">
        <v>44.289491782309597</v>
      </c>
      <c r="B811">
        <v>-188.100838675928</v>
      </c>
      <c r="C811">
        <v>302.44928408186098</v>
      </c>
      <c r="E811">
        <f t="shared" si="12"/>
        <v>52.091092622016617</v>
      </c>
    </row>
    <row r="812" spans="1:5" x14ac:dyDescent="0.25">
      <c r="A812">
        <v>50.797091289070501</v>
      </c>
      <c r="B812">
        <v>-182.67534338131799</v>
      </c>
      <c r="C812">
        <v>304.522480054357</v>
      </c>
      <c r="E812">
        <f t="shared" si="12"/>
        <v>51.961692488722008</v>
      </c>
    </row>
    <row r="813" spans="1:5" x14ac:dyDescent="0.25">
      <c r="A813">
        <v>59.854337323891698</v>
      </c>
      <c r="B813">
        <v>-182.612172630587</v>
      </c>
      <c r="C813">
        <v>308.65151224713901</v>
      </c>
      <c r="E813">
        <f t="shared" si="12"/>
        <v>52.750956972238974</v>
      </c>
    </row>
    <row r="814" spans="1:5" x14ac:dyDescent="0.25">
      <c r="A814">
        <v>75.454153842268099</v>
      </c>
      <c r="B814">
        <v>-180.262208899851</v>
      </c>
      <c r="C814">
        <v>302.68432898275103</v>
      </c>
      <c r="E814">
        <f t="shared" si="12"/>
        <v>55.021276659241892</v>
      </c>
    </row>
    <row r="815" spans="1:5" x14ac:dyDescent="0.25">
      <c r="A815">
        <v>92.536078532280001</v>
      </c>
      <c r="B815">
        <v>-180.413384343671</v>
      </c>
      <c r="C815">
        <v>302.13206025519901</v>
      </c>
      <c r="E815">
        <f t="shared" si="12"/>
        <v>58.772756846545704</v>
      </c>
    </row>
    <row r="816" spans="1:5" x14ac:dyDescent="0.25">
      <c r="A816">
        <v>98.030166053096707</v>
      </c>
      <c r="B816">
        <v>-177.134124980965</v>
      </c>
      <c r="C816">
        <v>302.17265493801301</v>
      </c>
      <c r="E816">
        <f t="shared" si="12"/>
        <v>62.698497767200806</v>
      </c>
    </row>
    <row r="817" spans="1:5" x14ac:dyDescent="0.25">
      <c r="A817">
        <v>65.267877278654794</v>
      </c>
      <c r="B817">
        <v>-173.67360288160901</v>
      </c>
      <c r="C817">
        <v>300.57673586852002</v>
      </c>
      <c r="E817">
        <f t="shared" si="12"/>
        <v>62.955435718346209</v>
      </c>
    </row>
    <row r="818" spans="1:5" x14ac:dyDescent="0.25">
      <c r="A818">
        <v>94.496694678877205</v>
      </c>
      <c r="B818">
        <v>-173.88928044459999</v>
      </c>
      <c r="C818">
        <v>299.42094042842302</v>
      </c>
      <c r="E818">
        <f t="shared" si="12"/>
        <v>66.109561614399311</v>
      </c>
    </row>
    <row r="819" spans="1:5" x14ac:dyDescent="0.25">
      <c r="A819">
        <v>92.536078532279106</v>
      </c>
      <c r="B819">
        <v>-169.51576574455501</v>
      </c>
      <c r="C819">
        <v>300.769857930309</v>
      </c>
      <c r="E819">
        <f t="shared" si="12"/>
        <v>68.752213306187286</v>
      </c>
    </row>
    <row r="820" spans="1:5" x14ac:dyDescent="0.25">
      <c r="A820">
        <v>36.273840502648397</v>
      </c>
      <c r="B820">
        <v>-165.36921052393899</v>
      </c>
      <c r="C820">
        <v>296.33651311897</v>
      </c>
      <c r="E820">
        <f t="shared" si="12"/>
        <v>65.504376025833395</v>
      </c>
    </row>
    <row r="821" spans="1:5" x14ac:dyDescent="0.25">
      <c r="A821">
        <v>63.574719515877398</v>
      </c>
      <c r="B821">
        <v>-165.304319017956</v>
      </c>
      <c r="C821">
        <v>294.47477584877299</v>
      </c>
      <c r="E821">
        <f t="shared" si="12"/>
        <v>65.311410374837806</v>
      </c>
    </row>
    <row r="822" spans="1:5" x14ac:dyDescent="0.25">
      <c r="A822">
        <v>82.498738181683606</v>
      </c>
      <c r="B822">
        <v>-161.94010774490101</v>
      </c>
      <c r="C822">
        <v>294.582702787193</v>
      </c>
      <c r="E822">
        <f t="shared" si="12"/>
        <v>67.030143155522381</v>
      </c>
    </row>
    <row r="823" spans="1:5" x14ac:dyDescent="0.25">
      <c r="A823">
        <v>109.75031867302501</v>
      </c>
      <c r="B823">
        <v>-159.71168992329399</v>
      </c>
      <c r="C823">
        <v>296.78934037894498</v>
      </c>
      <c r="E823">
        <f t="shared" si="12"/>
        <v>71.302160707272648</v>
      </c>
    </row>
    <row r="824" spans="1:5" x14ac:dyDescent="0.25">
      <c r="A824">
        <v>106.29681167265301</v>
      </c>
      <c r="B824">
        <v>-159.219020317542</v>
      </c>
      <c r="C824">
        <v>295.40163713469002</v>
      </c>
      <c r="E824">
        <f t="shared" si="12"/>
        <v>74.801625803810694</v>
      </c>
    </row>
    <row r="825" spans="1:5" x14ac:dyDescent="0.25">
      <c r="A825">
        <v>151.222401869647</v>
      </c>
      <c r="B825">
        <v>-157.34687490179601</v>
      </c>
      <c r="C825">
        <v>294.97464567997002</v>
      </c>
      <c r="E825">
        <f t="shared" si="12"/>
        <v>82.443703410394335</v>
      </c>
    </row>
    <row r="826" spans="1:5" x14ac:dyDescent="0.25">
      <c r="A826">
        <v>111.98779321210699</v>
      </c>
      <c r="B826">
        <v>-151.82190011226001</v>
      </c>
      <c r="C826">
        <v>295.161333094908</v>
      </c>
      <c r="E826">
        <f t="shared" si="12"/>
        <v>85.398112390565615</v>
      </c>
    </row>
    <row r="827" spans="1:5" x14ac:dyDescent="0.25">
      <c r="A827">
        <v>85.039799542084396</v>
      </c>
      <c r="B827">
        <v>-151.290884776963</v>
      </c>
      <c r="C827">
        <v>295.00516636478898</v>
      </c>
      <c r="E827">
        <f t="shared" si="12"/>
        <v>85.3622811057175</v>
      </c>
    </row>
    <row r="828" spans="1:5" x14ac:dyDescent="0.25">
      <c r="A828">
        <v>99.405810841923994</v>
      </c>
      <c r="B828">
        <v>-148.00365747366499</v>
      </c>
      <c r="C828">
        <v>292.63266512799299</v>
      </c>
      <c r="E828">
        <f t="shared" si="12"/>
        <v>86.766634079338161</v>
      </c>
    </row>
    <row r="829" spans="1:5" x14ac:dyDescent="0.25">
      <c r="A829">
        <v>143.77200711257501</v>
      </c>
      <c r="B829">
        <v>-148.03028876775599</v>
      </c>
      <c r="C829">
        <v>292.86529737719502</v>
      </c>
      <c r="E829">
        <f t="shared" si="12"/>
        <v>92.467171382661846</v>
      </c>
    </row>
    <row r="830" spans="1:5" x14ac:dyDescent="0.25">
      <c r="A830">
        <v>197.06258814647001</v>
      </c>
      <c r="B830">
        <v>-144.97983679407099</v>
      </c>
      <c r="C830">
        <v>297.32743606252001</v>
      </c>
      <c r="E830">
        <f t="shared" si="12"/>
        <v>102.92671305904267</v>
      </c>
    </row>
    <row r="831" spans="1:5" x14ac:dyDescent="0.25">
      <c r="A831">
        <v>99.864548118988694</v>
      </c>
      <c r="B831">
        <v>-142.746696979669</v>
      </c>
      <c r="C831">
        <v>286.08571851146598</v>
      </c>
      <c r="E831">
        <f t="shared" si="12"/>
        <v>102.62049656503727</v>
      </c>
    </row>
    <row r="832" spans="1:5" x14ac:dyDescent="0.25">
      <c r="A832">
        <v>139.83765186287701</v>
      </c>
      <c r="B832">
        <v>-143.35339441289801</v>
      </c>
      <c r="C832">
        <v>288.71457028310402</v>
      </c>
      <c r="E832">
        <f t="shared" si="12"/>
        <v>106.34221209482125</v>
      </c>
    </row>
    <row r="833" spans="1:5" x14ac:dyDescent="0.25">
      <c r="A833">
        <v>119.209482096394</v>
      </c>
      <c r="B833">
        <v>-139.91815206572301</v>
      </c>
      <c r="C833">
        <v>286.86346010379702</v>
      </c>
      <c r="E833">
        <f t="shared" si="12"/>
        <v>107.62893909497853</v>
      </c>
    </row>
    <row r="834" spans="1:5" x14ac:dyDescent="0.25">
      <c r="A834">
        <v>138.738955916279</v>
      </c>
      <c r="B834">
        <v>-141.137164122743</v>
      </c>
      <c r="C834">
        <v>288.70981949224603</v>
      </c>
      <c r="E834">
        <f t="shared" si="12"/>
        <v>110.73994077710859</v>
      </c>
    </row>
    <row r="835" spans="1:5" x14ac:dyDescent="0.25">
      <c r="A835">
        <v>131.92638314559699</v>
      </c>
      <c r="B835">
        <v>-136.07692434440301</v>
      </c>
      <c r="C835">
        <v>286.61894993847397</v>
      </c>
      <c r="E835">
        <f t="shared" ref="E835:E898" si="13">A835*$G$1+(1-$G$1)*E834</f>
        <v>112.85858501395744</v>
      </c>
    </row>
    <row r="836" spans="1:5" x14ac:dyDescent="0.25">
      <c r="A836">
        <v>138.84880132479501</v>
      </c>
      <c r="B836">
        <v>-134.13265885404999</v>
      </c>
      <c r="C836">
        <v>286.23278149164702</v>
      </c>
      <c r="E836">
        <f t="shared" si="13"/>
        <v>115.45760664504121</v>
      </c>
    </row>
    <row r="837" spans="1:5" x14ac:dyDescent="0.25">
      <c r="A837">
        <v>38.332215064708997</v>
      </c>
      <c r="B837">
        <v>-133.37626134101899</v>
      </c>
      <c r="C837">
        <v>284.23888773684303</v>
      </c>
      <c r="E837">
        <f t="shared" si="13"/>
        <v>107.745067487008</v>
      </c>
    </row>
    <row r="838" spans="1:5" x14ac:dyDescent="0.25">
      <c r="A838">
        <v>88.319079666681304</v>
      </c>
      <c r="B838">
        <v>-132.15797873754599</v>
      </c>
      <c r="C838">
        <v>284.409072851205</v>
      </c>
      <c r="E838">
        <f t="shared" si="13"/>
        <v>105.80246870497533</v>
      </c>
    </row>
    <row r="839" spans="1:5" x14ac:dyDescent="0.25">
      <c r="A839">
        <v>108.26958934410401</v>
      </c>
      <c r="B839">
        <v>-130.79294249948401</v>
      </c>
      <c r="C839">
        <v>276.274850610523</v>
      </c>
      <c r="E839">
        <f t="shared" si="13"/>
        <v>106.04918076888819</v>
      </c>
    </row>
    <row r="840" spans="1:5" x14ac:dyDescent="0.25">
      <c r="A840">
        <v>111.82499212830299</v>
      </c>
      <c r="B840">
        <v>-130.45639736002099</v>
      </c>
      <c r="C840">
        <v>280.38475921839802</v>
      </c>
      <c r="E840">
        <f t="shared" si="13"/>
        <v>106.62676190482966</v>
      </c>
    </row>
    <row r="841" spans="1:5" x14ac:dyDescent="0.25">
      <c r="A841">
        <v>174.938534198762</v>
      </c>
      <c r="B841">
        <v>-130.1625060415</v>
      </c>
      <c r="C841">
        <v>280.54160687734498</v>
      </c>
      <c r="E841">
        <f t="shared" si="13"/>
        <v>113.4579391342229</v>
      </c>
    </row>
    <row r="842" spans="1:5" x14ac:dyDescent="0.25">
      <c r="A842">
        <v>84.651696188661802</v>
      </c>
      <c r="B842">
        <v>-126.895778602082</v>
      </c>
      <c r="C842">
        <v>277.59765716412699</v>
      </c>
      <c r="E842">
        <f t="shared" si="13"/>
        <v>110.5773148396668</v>
      </c>
    </row>
    <row r="843" spans="1:5" x14ac:dyDescent="0.25">
      <c r="A843">
        <v>91.229961340287403</v>
      </c>
      <c r="B843">
        <v>-125.748170357183</v>
      </c>
      <c r="C843">
        <v>277.60997307761102</v>
      </c>
      <c r="E843">
        <f t="shared" si="13"/>
        <v>108.64257948972886</v>
      </c>
    </row>
    <row r="844" spans="1:5" x14ac:dyDescent="0.25">
      <c r="A844">
        <v>175.66847925841901</v>
      </c>
      <c r="B844">
        <v>-124.70965257360901</v>
      </c>
      <c r="C844">
        <v>279.15574044012601</v>
      </c>
      <c r="E844">
        <f t="shared" si="13"/>
        <v>115.34516946659788</v>
      </c>
    </row>
    <row r="845" spans="1:5" x14ac:dyDescent="0.25">
      <c r="A845">
        <v>63.574719515877398</v>
      </c>
      <c r="B845">
        <v>-124.704528759845</v>
      </c>
      <c r="C845">
        <v>269.70890379132499</v>
      </c>
      <c r="E845">
        <f t="shared" si="13"/>
        <v>110.16812447152583</v>
      </c>
    </row>
    <row r="846" spans="1:5" x14ac:dyDescent="0.25">
      <c r="A846">
        <v>92.536078532279106</v>
      </c>
      <c r="B846">
        <v>-124.56308902320001</v>
      </c>
      <c r="C846">
        <v>270.12030562029503</v>
      </c>
      <c r="E846">
        <f t="shared" si="13"/>
        <v>108.40491987760116</v>
      </c>
    </row>
    <row r="847" spans="1:5" x14ac:dyDescent="0.25">
      <c r="A847">
        <v>103.99744213295099</v>
      </c>
      <c r="B847">
        <v>-123.040979523247</v>
      </c>
      <c r="C847">
        <v>269.09815798188299</v>
      </c>
      <c r="E847">
        <f t="shared" si="13"/>
        <v>107.96417210313615</v>
      </c>
    </row>
    <row r="848" spans="1:5" x14ac:dyDescent="0.25">
      <c r="A848">
        <v>121.06915389665301</v>
      </c>
      <c r="B848">
        <v>-122.939892341863</v>
      </c>
      <c r="C848">
        <v>269.44015610841501</v>
      </c>
      <c r="E848">
        <f t="shared" si="13"/>
        <v>109.27467028248785</v>
      </c>
    </row>
    <row r="849" spans="1:5" x14ac:dyDescent="0.25">
      <c r="A849">
        <v>87.055539932598506</v>
      </c>
      <c r="B849">
        <v>-121.372618592349</v>
      </c>
      <c r="C849">
        <v>263.99693099886002</v>
      </c>
      <c r="E849">
        <f t="shared" si="13"/>
        <v>107.05275724749892</v>
      </c>
    </row>
    <row r="850" spans="1:5" x14ac:dyDescent="0.25">
      <c r="A850">
        <v>144.58194275172499</v>
      </c>
      <c r="B850">
        <v>-123.336096570141</v>
      </c>
      <c r="C850">
        <v>263.92832763252699</v>
      </c>
      <c r="E850">
        <f t="shared" si="13"/>
        <v>110.80567579792152</v>
      </c>
    </row>
    <row r="851" spans="1:5" x14ac:dyDescent="0.25">
      <c r="A851">
        <v>104.43944437143401</v>
      </c>
      <c r="B851">
        <v>-121.563896928934</v>
      </c>
      <c r="C851">
        <v>261.41523019103801</v>
      </c>
      <c r="E851">
        <f t="shared" si="13"/>
        <v>110.16905265527278</v>
      </c>
    </row>
    <row r="852" spans="1:5" x14ac:dyDescent="0.25">
      <c r="A852">
        <v>148.76482215022099</v>
      </c>
      <c r="B852">
        <v>-121.13548790380599</v>
      </c>
      <c r="C852">
        <v>262.54390419414898</v>
      </c>
      <c r="E852">
        <f t="shared" si="13"/>
        <v>114.02862960476762</v>
      </c>
    </row>
    <row r="853" spans="1:5" x14ac:dyDescent="0.25">
      <c r="A853">
        <v>100.03138511632601</v>
      </c>
      <c r="B853">
        <v>-121.483723064985</v>
      </c>
      <c r="C853">
        <v>253.74771063201399</v>
      </c>
      <c r="E853">
        <f t="shared" si="13"/>
        <v>112.62890515592346</v>
      </c>
    </row>
    <row r="854" spans="1:5" x14ac:dyDescent="0.25">
      <c r="A854">
        <v>100.78230636964599</v>
      </c>
      <c r="B854">
        <v>-123.631728441699</v>
      </c>
      <c r="C854">
        <v>253.74508906830499</v>
      </c>
      <c r="E854">
        <f t="shared" si="13"/>
        <v>111.44424527729572</v>
      </c>
    </row>
    <row r="855" spans="1:5" x14ac:dyDescent="0.25">
      <c r="A855">
        <v>138.738955916279</v>
      </c>
      <c r="B855">
        <v>-122.55627128781499</v>
      </c>
      <c r="C855">
        <v>253.61257747071599</v>
      </c>
      <c r="E855">
        <f t="shared" si="13"/>
        <v>114.17371634119405</v>
      </c>
    </row>
    <row r="856" spans="1:5" x14ac:dyDescent="0.25">
      <c r="A856">
        <v>80.158880923823702</v>
      </c>
      <c r="B856">
        <v>-124.052775948872</v>
      </c>
      <c r="C856">
        <v>256.43687691637399</v>
      </c>
      <c r="E856">
        <f t="shared" si="13"/>
        <v>110.77223279945702</v>
      </c>
    </row>
    <row r="857" spans="1:5" x14ac:dyDescent="0.25">
      <c r="A857">
        <v>73.253142287851006</v>
      </c>
      <c r="B857">
        <v>-126.02294052409</v>
      </c>
      <c r="C857">
        <v>253.841196958658</v>
      </c>
      <c r="E857">
        <f t="shared" si="13"/>
        <v>107.02032374829642</v>
      </c>
    </row>
    <row r="858" spans="1:5" x14ac:dyDescent="0.25">
      <c r="A858">
        <v>53.255780465365198</v>
      </c>
      <c r="B858">
        <v>-123.29886474213799</v>
      </c>
      <c r="C858">
        <v>251.885764607581</v>
      </c>
      <c r="E858">
        <f t="shared" si="13"/>
        <v>101.6438694200033</v>
      </c>
    </row>
    <row r="859" spans="1:5" x14ac:dyDescent="0.25">
      <c r="A859">
        <v>78.860026826614501</v>
      </c>
      <c r="B859">
        <v>-126.786720192619</v>
      </c>
      <c r="C859">
        <v>247.710573396846</v>
      </c>
      <c r="E859">
        <f t="shared" si="13"/>
        <v>99.36548516066442</v>
      </c>
    </row>
    <row r="860" spans="1:5" x14ac:dyDescent="0.25">
      <c r="A860">
        <v>95.150617828949095</v>
      </c>
      <c r="B860">
        <v>-126.27984589635901</v>
      </c>
      <c r="C860">
        <v>244.905226492634</v>
      </c>
      <c r="E860">
        <f t="shared" si="13"/>
        <v>98.943998427492886</v>
      </c>
    </row>
    <row r="861" spans="1:5" x14ac:dyDescent="0.25">
      <c r="A861">
        <v>89.109157326156406</v>
      </c>
      <c r="B861">
        <v>-128.693306786759</v>
      </c>
      <c r="C861">
        <v>245.618929229559</v>
      </c>
      <c r="E861">
        <f t="shared" si="13"/>
        <v>97.960514317359241</v>
      </c>
    </row>
    <row r="862" spans="1:5" x14ac:dyDescent="0.25">
      <c r="A862">
        <v>67.204505337876896</v>
      </c>
      <c r="B862">
        <v>-127.23064274582801</v>
      </c>
      <c r="C862">
        <v>245.73568081530101</v>
      </c>
      <c r="E862">
        <f t="shared" si="13"/>
        <v>94.884913419411006</v>
      </c>
    </row>
    <row r="863" spans="1:5" x14ac:dyDescent="0.25">
      <c r="A863">
        <v>65.267877278654794</v>
      </c>
      <c r="B863">
        <v>-128.99670945302299</v>
      </c>
      <c r="C863">
        <v>245.746003024347</v>
      </c>
      <c r="E863">
        <f t="shared" si="13"/>
        <v>91.923209805335389</v>
      </c>
    </row>
    <row r="864" spans="1:5" x14ac:dyDescent="0.25">
      <c r="A864">
        <v>162.20248612382599</v>
      </c>
      <c r="B864">
        <v>-129.83845575945401</v>
      </c>
      <c r="C864">
        <v>243.15401229790101</v>
      </c>
      <c r="E864">
        <f t="shared" si="13"/>
        <v>98.951137437184457</v>
      </c>
    </row>
    <row r="865" spans="1:5" x14ac:dyDescent="0.25">
      <c r="A865">
        <v>118.007235004145</v>
      </c>
      <c r="B865">
        <v>-132.11942170965199</v>
      </c>
      <c r="C865">
        <v>243.40988978882501</v>
      </c>
      <c r="E865">
        <f t="shared" si="13"/>
        <v>100.85674719388052</v>
      </c>
    </row>
    <row r="866" spans="1:5" x14ac:dyDescent="0.25">
      <c r="A866">
        <v>117.366898668259</v>
      </c>
      <c r="B866">
        <v>-129.97747537767901</v>
      </c>
      <c r="C866">
        <v>245.468315738282</v>
      </c>
      <c r="E866">
        <f t="shared" si="13"/>
        <v>102.50776234131837</v>
      </c>
    </row>
    <row r="867" spans="1:5" x14ac:dyDescent="0.25">
      <c r="A867">
        <v>87.397677602404599</v>
      </c>
      <c r="B867">
        <v>-138.15444042397101</v>
      </c>
      <c r="C867">
        <v>237.464286253045</v>
      </c>
      <c r="E867">
        <f t="shared" si="13"/>
        <v>100.99675386742699</v>
      </c>
    </row>
    <row r="868" spans="1:5" x14ac:dyDescent="0.25">
      <c r="A868">
        <v>89.372579027409301</v>
      </c>
      <c r="B868">
        <v>-138.42800442803301</v>
      </c>
      <c r="C868">
        <v>237.4501284792</v>
      </c>
      <c r="E868">
        <f t="shared" si="13"/>
        <v>99.83433638342521</v>
      </c>
    </row>
    <row r="869" spans="1:5" x14ac:dyDescent="0.25">
      <c r="A869">
        <v>-9.6605762226354202</v>
      </c>
      <c r="B869">
        <v>-142.67679799911701</v>
      </c>
      <c r="C869">
        <v>236.16376026207499</v>
      </c>
      <c r="E869">
        <f t="shared" si="13"/>
        <v>88.884845122819144</v>
      </c>
    </row>
    <row r="870" spans="1:5" x14ac:dyDescent="0.25">
      <c r="A870">
        <v>124.77754757931</v>
      </c>
      <c r="B870">
        <v>-143.33231248013601</v>
      </c>
      <c r="C870">
        <v>237.19631553875001</v>
      </c>
      <c r="E870">
        <f t="shared" si="13"/>
        <v>92.474115368468233</v>
      </c>
    </row>
    <row r="871" spans="1:5" x14ac:dyDescent="0.25">
      <c r="A871">
        <v>34.988336206465597</v>
      </c>
      <c r="B871">
        <v>-145.012616417533</v>
      </c>
      <c r="C871">
        <v>231.78945724552901</v>
      </c>
      <c r="E871">
        <f t="shared" si="13"/>
        <v>86.725537452267972</v>
      </c>
    </row>
    <row r="872" spans="1:5" x14ac:dyDescent="0.25">
      <c r="A872">
        <v>123.41345304140999</v>
      </c>
      <c r="B872">
        <v>-145.200855932834</v>
      </c>
      <c r="C872">
        <v>235.14859624605501</v>
      </c>
      <c r="E872">
        <f t="shared" si="13"/>
        <v>90.39432901118218</v>
      </c>
    </row>
    <row r="873" spans="1:5" x14ac:dyDescent="0.25">
      <c r="A873">
        <v>63.0106219883709</v>
      </c>
      <c r="B873">
        <v>-146.95471847920601</v>
      </c>
      <c r="C873">
        <v>229.52019266349399</v>
      </c>
      <c r="E873">
        <f t="shared" si="13"/>
        <v>87.655958308901049</v>
      </c>
    </row>
    <row r="874" spans="1:5" x14ac:dyDescent="0.25">
      <c r="A874">
        <v>91.567941567709497</v>
      </c>
      <c r="B874">
        <v>-148.12925551196</v>
      </c>
      <c r="C874">
        <v>229.67152825595701</v>
      </c>
      <c r="E874">
        <f t="shared" si="13"/>
        <v>88.047156634781885</v>
      </c>
    </row>
    <row r="875" spans="1:5" x14ac:dyDescent="0.25">
      <c r="A875">
        <v>76.134909512570601</v>
      </c>
      <c r="B875">
        <v>-149.82678157523699</v>
      </c>
      <c r="C875">
        <v>230.419854680898</v>
      </c>
      <c r="E875">
        <f t="shared" si="13"/>
        <v>86.855931922560757</v>
      </c>
    </row>
    <row r="876" spans="1:5" x14ac:dyDescent="0.25">
      <c r="A876">
        <v>133.65201649956001</v>
      </c>
      <c r="B876">
        <v>-152.12302559457899</v>
      </c>
      <c r="C876">
        <v>229.571277074508</v>
      </c>
      <c r="E876">
        <f t="shared" si="13"/>
        <v>91.535540380260684</v>
      </c>
    </row>
    <row r="877" spans="1:5" x14ac:dyDescent="0.25">
      <c r="A877">
        <v>123.231636573304</v>
      </c>
      <c r="B877">
        <v>-153.40524586830799</v>
      </c>
      <c r="C877">
        <v>227.94903179756099</v>
      </c>
      <c r="E877">
        <f t="shared" si="13"/>
        <v>94.705149999565009</v>
      </c>
    </row>
    <row r="878" spans="1:5" x14ac:dyDescent="0.25">
      <c r="A878">
        <v>41.3088340076728</v>
      </c>
      <c r="B878">
        <v>-156.00724102367499</v>
      </c>
      <c r="C878">
        <v>219.61690836112001</v>
      </c>
      <c r="E878">
        <f t="shared" si="13"/>
        <v>89.365518400375791</v>
      </c>
    </row>
    <row r="879" spans="1:5" x14ac:dyDescent="0.25">
      <c r="A879">
        <v>75.715958175264802</v>
      </c>
      <c r="B879">
        <v>-162.99870806230601</v>
      </c>
      <c r="C879">
        <v>219.227891543548</v>
      </c>
      <c r="E879">
        <f t="shared" si="13"/>
        <v>88.000562377864696</v>
      </c>
    </row>
    <row r="880" spans="1:5" x14ac:dyDescent="0.25">
      <c r="A880">
        <v>40.392521465869301</v>
      </c>
      <c r="B880">
        <v>-161.93325511043</v>
      </c>
      <c r="C880">
        <v>215.58860384139101</v>
      </c>
      <c r="E880">
        <f t="shared" si="13"/>
        <v>83.239758286665165</v>
      </c>
    </row>
    <row r="881" spans="1:5" x14ac:dyDescent="0.25">
      <c r="A881">
        <v>28.791769734693801</v>
      </c>
      <c r="B881">
        <v>-164.27431802860801</v>
      </c>
      <c r="C881">
        <v>213.716432085392</v>
      </c>
      <c r="E881">
        <f t="shared" si="13"/>
        <v>77.79495943146803</v>
      </c>
    </row>
    <row r="882" spans="1:5" x14ac:dyDescent="0.25">
      <c r="A882">
        <v>47.274196614347602</v>
      </c>
      <c r="B882">
        <v>-165.967705072462</v>
      </c>
      <c r="C882">
        <v>213.481974511429</v>
      </c>
      <c r="E882">
        <f t="shared" si="13"/>
        <v>74.742883149755997</v>
      </c>
    </row>
    <row r="883" spans="1:5" x14ac:dyDescent="0.25">
      <c r="A883">
        <v>61.399708624461702</v>
      </c>
      <c r="B883">
        <v>-164.988037503204</v>
      </c>
      <c r="C883">
        <v>215.33177591338199</v>
      </c>
      <c r="E883">
        <f t="shared" si="13"/>
        <v>73.408565697226578</v>
      </c>
    </row>
    <row r="884" spans="1:5" x14ac:dyDescent="0.25">
      <c r="A884">
        <v>47.274196614347602</v>
      </c>
      <c r="B884">
        <v>-171.023944862913</v>
      </c>
      <c r="C884">
        <v>229.66194184087001</v>
      </c>
      <c r="E884">
        <f t="shared" si="13"/>
        <v>70.795128788938683</v>
      </c>
    </row>
    <row r="885" spans="1:5" x14ac:dyDescent="0.25">
      <c r="A885">
        <v>92.536078532279106</v>
      </c>
      <c r="B885">
        <v>-169.51576574455501</v>
      </c>
      <c r="C885">
        <v>212.907807974935</v>
      </c>
      <c r="E885">
        <f t="shared" si="13"/>
        <v>72.969223763272723</v>
      </c>
    </row>
    <row r="886" spans="1:5" x14ac:dyDescent="0.25">
      <c r="A886">
        <v>-12.8228171913469</v>
      </c>
      <c r="B886">
        <v>-174.14357432692</v>
      </c>
      <c r="C886">
        <v>204.26998905489799</v>
      </c>
      <c r="E886">
        <f t="shared" si="13"/>
        <v>64.390019667810762</v>
      </c>
    </row>
    <row r="887" spans="1:5" x14ac:dyDescent="0.25">
      <c r="A887">
        <v>-10.206118954994899</v>
      </c>
      <c r="B887">
        <v>-173.20539940152099</v>
      </c>
      <c r="C887">
        <v>205.56149465902899</v>
      </c>
      <c r="E887">
        <f t="shared" si="13"/>
        <v>56.930405805530192</v>
      </c>
    </row>
    <row r="888" spans="1:5" x14ac:dyDescent="0.25">
      <c r="A888">
        <v>28.618690859236199</v>
      </c>
      <c r="B888">
        <v>-180.36034803245499</v>
      </c>
      <c r="C888">
        <v>205.26016493310499</v>
      </c>
      <c r="E888">
        <f t="shared" si="13"/>
        <v>54.099234310900798</v>
      </c>
    </row>
    <row r="889" spans="1:5" x14ac:dyDescent="0.25">
      <c r="A889">
        <v>18.345054484102501</v>
      </c>
      <c r="B889">
        <v>-177.814568471488</v>
      </c>
      <c r="C889">
        <v>205.81216617455601</v>
      </c>
      <c r="E889">
        <f t="shared" si="13"/>
        <v>50.523816328220967</v>
      </c>
    </row>
    <row r="890" spans="1:5" x14ac:dyDescent="0.25">
      <c r="A890">
        <v>24.987190928315599</v>
      </c>
      <c r="B890">
        <v>-179.815575065828</v>
      </c>
      <c r="C890">
        <v>203.703443597844</v>
      </c>
      <c r="E890">
        <f t="shared" si="13"/>
        <v>47.970153788230427</v>
      </c>
    </row>
    <row r="891" spans="1:5" x14ac:dyDescent="0.25">
      <c r="A891">
        <v>24.987190928315599</v>
      </c>
      <c r="B891">
        <v>-177.80332482298201</v>
      </c>
      <c r="C891">
        <v>205.71569384068999</v>
      </c>
      <c r="E891">
        <f t="shared" si="13"/>
        <v>45.671857502238943</v>
      </c>
    </row>
    <row r="892" spans="1:5" x14ac:dyDescent="0.25">
      <c r="A892">
        <v>13.376665950234299</v>
      </c>
      <c r="B892">
        <v>-182.08766834658701</v>
      </c>
      <c r="C892">
        <v>199.863590376731</v>
      </c>
      <c r="E892">
        <f t="shared" si="13"/>
        <v>42.442338347038479</v>
      </c>
    </row>
    <row r="893" spans="1:5" x14ac:dyDescent="0.25">
      <c r="A893">
        <v>16.1354863444203</v>
      </c>
      <c r="B893">
        <v>-182.50406439629299</v>
      </c>
      <c r="C893">
        <v>201.15850296785001</v>
      </c>
      <c r="E893">
        <f t="shared" si="13"/>
        <v>39.811653146776663</v>
      </c>
    </row>
    <row r="894" spans="1:5" x14ac:dyDescent="0.25">
      <c r="A894">
        <v>6.4398692472277599</v>
      </c>
      <c r="B894">
        <v>-181.04067929618199</v>
      </c>
      <c r="C894">
        <v>199.973909293281</v>
      </c>
      <c r="E894">
        <f t="shared" si="13"/>
        <v>36.47447475682177</v>
      </c>
    </row>
    <row r="895" spans="1:5" x14ac:dyDescent="0.25">
      <c r="A895">
        <v>75.715958175264802</v>
      </c>
      <c r="B895">
        <v>-183.35441830036601</v>
      </c>
      <c r="C895">
        <v>198.872181305487</v>
      </c>
      <c r="E895">
        <f t="shared" si="13"/>
        <v>40.398623098666071</v>
      </c>
    </row>
    <row r="896" spans="1:5" x14ac:dyDescent="0.25">
      <c r="A896">
        <v>13.4869518584737</v>
      </c>
      <c r="B896">
        <v>-182.10431409004499</v>
      </c>
      <c r="C896">
        <v>199.86183645162299</v>
      </c>
      <c r="E896">
        <f t="shared" si="13"/>
        <v>37.707455974646834</v>
      </c>
    </row>
    <row r="897" spans="1:5" x14ac:dyDescent="0.25">
      <c r="A897">
        <v>39.820020195469603</v>
      </c>
      <c r="B897">
        <v>-182.71371845702799</v>
      </c>
      <c r="C897">
        <v>196.75095797280201</v>
      </c>
      <c r="E897">
        <f t="shared" si="13"/>
        <v>37.918712396729113</v>
      </c>
    </row>
    <row r="898" spans="1:5" x14ac:dyDescent="0.25">
      <c r="A898">
        <v>106.29681167265301</v>
      </c>
      <c r="B898">
        <v>-187.913833378064</v>
      </c>
      <c r="C898">
        <v>198.38584059673701</v>
      </c>
      <c r="E898">
        <f t="shared" si="13"/>
        <v>44.756522324321509</v>
      </c>
    </row>
    <row r="899" spans="1:5" x14ac:dyDescent="0.25">
      <c r="A899">
        <v>23.3247648300493</v>
      </c>
      <c r="B899">
        <v>-187.612133189986</v>
      </c>
      <c r="C899">
        <v>191.65943740082099</v>
      </c>
      <c r="E899">
        <f t="shared" ref="E899:E962" si="14">A899*$G$1+(1-$G$1)*E898</f>
        <v>42.613346574894294</v>
      </c>
    </row>
    <row r="900" spans="1:5" x14ac:dyDescent="0.25">
      <c r="A900">
        <v>3.0937140852674898</v>
      </c>
      <c r="B900">
        <v>-185.541098960162</v>
      </c>
      <c r="C900">
        <v>190.01619726122499</v>
      </c>
      <c r="E900">
        <f t="shared" si="14"/>
        <v>38.661383325931617</v>
      </c>
    </row>
    <row r="901" spans="1:5" x14ac:dyDescent="0.25">
      <c r="A901">
        <v>11.0934246365532</v>
      </c>
      <c r="B901">
        <v>-187.76064190929699</v>
      </c>
      <c r="C901">
        <v>189.870586420954</v>
      </c>
      <c r="E901">
        <f t="shared" si="14"/>
        <v>35.904587456993774</v>
      </c>
    </row>
    <row r="902" spans="1:5" x14ac:dyDescent="0.25">
      <c r="A902">
        <v>22.327915158730299</v>
      </c>
      <c r="B902">
        <v>-187.46075950213</v>
      </c>
      <c r="C902">
        <v>187.65506833806799</v>
      </c>
      <c r="E902">
        <f t="shared" si="14"/>
        <v>34.546920227167426</v>
      </c>
    </row>
    <row r="903" spans="1:5" x14ac:dyDescent="0.25">
      <c r="A903">
        <v>-31.130346465745699</v>
      </c>
      <c r="B903">
        <v>-187.28882037119999</v>
      </c>
      <c r="C903">
        <v>180.70688326285901</v>
      </c>
      <c r="E903">
        <f t="shared" si="14"/>
        <v>27.979193557876116</v>
      </c>
    </row>
    <row r="904" spans="1:5" x14ac:dyDescent="0.25">
      <c r="A904">
        <v>29.687926117222499</v>
      </c>
      <c r="B904">
        <v>-190.592803656455</v>
      </c>
      <c r="C904">
        <v>181.47448408465701</v>
      </c>
      <c r="E904">
        <f t="shared" si="14"/>
        <v>28.150066813810756</v>
      </c>
    </row>
    <row r="905" spans="1:5" x14ac:dyDescent="0.25">
      <c r="A905">
        <v>8.1995061447059907</v>
      </c>
      <c r="B905">
        <v>-190.66075183004401</v>
      </c>
      <c r="C905">
        <v>182.57330836642399</v>
      </c>
      <c r="E905">
        <f t="shared" si="14"/>
        <v>26.155010746900281</v>
      </c>
    </row>
    <row r="906" spans="1:5" x14ac:dyDescent="0.25">
      <c r="A906">
        <v>20.556859028785698</v>
      </c>
      <c r="B906">
        <v>-189.872105695957</v>
      </c>
      <c r="C906">
        <v>180.98740746604801</v>
      </c>
      <c r="E906">
        <f t="shared" si="14"/>
        <v>25.595195575088823</v>
      </c>
    </row>
    <row r="907" spans="1:5" x14ac:dyDescent="0.25">
      <c r="A907">
        <v>-19.584757309688001</v>
      </c>
      <c r="B907">
        <v>-191.05503257654499</v>
      </c>
      <c r="C907">
        <v>180.47019188288201</v>
      </c>
      <c r="E907">
        <f t="shared" si="14"/>
        <v>21.077200286611141</v>
      </c>
    </row>
    <row r="908" spans="1:5" x14ac:dyDescent="0.25">
      <c r="A908">
        <v>-11.9509349513191</v>
      </c>
      <c r="B908">
        <v>-190.23652200676599</v>
      </c>
      <c r="C908">
        <v>176.323155570664</v>
      </c>
      <c r="E908">
        <f t="shared" si="14"/>
        <v>17.774386762818118</v>
      </c>
    </row>
    <row r="909" spans="1:5" x14ac:dyDescent="0.25">
      <c r="A909">
        <v>38.332215064708997</v>
      </c>
      <c r="B909">
        <v>-193.92781590470599</v>
      </c>
      <c r="C909">
        <v>175.24608952220601</v>
      </c>
      <c r="E909">
        <f t="shared" si="14"/>
        <v>19.830169593007206</v>
      </c>
    </row>
    <row r="910" spans="1:5" x14ac:dyDescent="0.25">
      <c r="A910">
        <v>22.770903375538101</v>
      </c>
      <c r="B910">
        <v>-191.55049094455899</v>
      </c>
      <c r="C910">
        <v>173.56818173839699</v>
      </c>
      <c r="E910">
        <f t="shared" si="14"/>
        <v>20.124242971260294</v>
      </c>
    </row>
    <row r="911" spans="1:5" x14ac:dyDescent="0.25">
      <c r="A911">
        <v>8.1995061447087192</v>
      </c>
      <c r="B911">
        <v>-192.53164900778901</v>
      </c>
      <c r="C911">
        <v>174.287906579268</v>
      </c>
      <c r="E911">
        <f t="shared" si="14"/>
        <v>18.931769288605139</v>
      </c>
    </row>
    <row r="912" spans="1:5" x14ac:dyDescent="0.25">
      <c r="A912">
        <v>18.855272296417699</v>
      </c>
      <c r="B912">
        <v>-192.96172541042799</v>
      </c>
      <c r="C912">
        <v>173.65385470682901</v>
      </c>
      <c r="E912">
        <f t="shared" si="14"/>
        <v>18.924119589386397</v>
      </c>
    </row>
    <row r="913" spans="1:5" x14ac:dyDescent="0.25">
      <c r="A913">
        <v>-1.46095358368893</v>
      </c>
      <c r="B913">
        <v>-191.84873702239099</v>
      </c>
      <c r="C913">
        <v>172.09827670413</v>
      </c>
      <c r="E913">
        <f t="shared" si="14"/>
        <v>16.885612272078866</v>
      </c>
    </row>
    <row r="914" spans="1:5" x14ac:dyDescent="0.25">
      <c r="A914">
        <v>69.789319042306403</v>
      </c>
      <c r="B914">
        <v>-194.66787201208899</v>
      </c>
      <c r="C914">
        <v>170.50658482851799</v>
      </c>
      <c r="E914">
        <f t="shared" si="14"/>
        <v>22.17598294910162</v>
      </c>
    </row>
    <row r="915" spans="1:5" x14ac:dyDescent="0.25">
      <c r="A915">
        <v>18.345054484102501</v>
      </c>
      <c r="B915">
        <v>-192.88354411404401</v>
      </c>
      <c r="C915">
        <v>165.62823112773901</v>
      </c>
      <c r="E915">
        <f t="shared" si="14"/>
        <v>21.79289010260171</v>
      </c>
    </row>
    <row r="916" spans="1:5" x14ac:dyDescent="0.25">
      <c r="A916">
        <v>24.987190928315599</v>
      </c>
      <c r="B916">
        <v>-193.90132676575001</v>
      </c>
      <c r="C916">
        <v>165.470688983771</v>
      </c>
      <c r="E916">
        <f t="shared" si="14"/>
        <v>22.1123201851731</v>
      </c>
    </row>
    <row r="917" spans="1:5" x14ac:dyDescent="0.25">
      <c r="A917">
        <v>-16.600696300610199</v>
      </c>
      <c r="B917">
        <v>-192.36922679681101</v>
      </c>
      <c r="C917">
        <v>166.741828330716</v>
      </c>
      <c r="E917">
        <f t="shared" si="14"/>
        <v>18.241018536594769</v>
      </c>
    </row>
    <row r="918" spans="1:5" x14ac:dyDescent="0.25">
      <c r="A918">
        <v>-4.3609785259659404</v>
      </c>
      <c r="B918">
        <v>-193.11625101046101</v>
      </c>
      <c r="C918">
        <v>165.88124940694999</v>
      </c>
      <c r="E918">
        <f t="shared" si="14"/>
        <v>15.980818830338697</v>
      </c>
    </row>
    <row r="919" spans="1:5" x14ac:dyDescent="0.25">
      <c r="A919">
        <v>-8.7510336309806007</v>
      </c>
      <c r="B919">
        <v>-193.39063818529399</v>
      </c>
      <c r="C919">
        <v>165.605332176275</v>
      </c>
      <c r="E919">
        <f t="shared" si="14"/>
        <v>13.507633584206769</v>
      </c>
    </row>
    <row r="920" spans="1:5" x14ac:dyDescent="0.25">
      <c r="A920">
        <v>21.189214427893599</v>
      </c>
      <c r="B920">
        <v>-191.3088539483</v>
      </c>
      <c r="C920">
        <v>167.57127590568999</v>
      </c>
      <c r="E920">
        <f t="shared" si="14"/>
        <v>14.275791668575451</v>
      </c>
    </row>
    <row r="921" spans="1:5" x14ac:dyDescent="0.25">
      <c r="A921">
        <v>7.8371118244503997</v>
      </c>
      <c r="B921">
        <v>-191.273399270749</v>
      </c>
      <c r="C921">
        <v>165.87746476351199</v>
      </c>
      <c r="E921">
        <f t="shared" si="14"/>
        <v>13.631923684162947</v>
      </c>
    </row>
    <row r="922" spans="1:5" x14ac:dyDescent="0.25">
      <c r="A922">
        <v>21.4422078007692</v>
      </c>
      <c r="B922">
        <v>-192.68791783289299</v>
      </c>
      <c r="C922">
        <v>164.88456414919301</v>
      </c>
      <c r="E922">
        <f t="shared" si="14"/>
        <v>14.412952095823574</v>
      </c>
    </row>
    <row r="923" spans="1:5" x14ac:dyDescent="0.25">
      <c r="A923">
        <v>-1.46095358368893</v>
      </c>
      <c r="B923">
        <v>-189.848645391285</v>
      </c>
      <c r="C923">
        <v>164.09791017970301</v>
      </c>
      <c r="E923">
        <f t="shared" si="14"/>
        <v>12.825561527872324</v>
      </c>
    </row>
    <row r="924" spans="1:5" x14ac:dyDescent="0.25">
      <c r="A924">
        <v>24.987190928315599</v>
      </c>
      <c r="B924">
        <v>-191.88907652290399</v>
      </c>
      <c r="C924">
        <v>163.458438740925</v>
      </c>
      <c r="E924">
        <f t="shared" si="14"/>
        <v>14.041724467916653</v>
      </c>
    </row>
    <row r="925" spans="1:5" x14ac:dyDescent="0.25">
      <c r="A925">
        <v>22.887494134231002</v>
      </c>
      <c r="B925">
        <v>-191.568302689886</v>
      </c>
      <c r="C925">
        <v>166.190919168395</v>
      </c>
      <c r="E925">
        <f t="shared" si="14"/>
        <v>14.926301434548087</v>
      </c>
    </row>
    <row r="926" spans="1:5" x14ac:dyDescent="0.25">
      <c r="A926">
        <v>9.6360520524658497</v>
      </c>
      <c r="B926">
        <v>-191.54905307143699</v>
      </c>
      <c r="C926">
        <v>163.82960333658701</v>
      </c>
      <c r="E926">
        <f t="shared" si="14"/>
        <v>14.397276496339863</v>
      </c>
    </row>
    <row r="927" spans="1:5" x14ac:dyDescent="0.25">
      <c r="A927">
        <v>26.465963873159101</v>
      </c>
      <c r="B927">
        <v>-192.114990886833</v>
      </c>
      <c r="C927">
        <v>163.42268451014201</v>
      </c>
      <c r="E927">
        <f t="shared" si="14"/>
        <v>15.604145234021788</v>
      </c>
    </row>
    <row r="928" spans="1:5" x14ac:dyDescent="0.25">
      <c r="A928">
        <v>9.3200150148868399</v>
      </c>
      <c r="B928">
        <v>-193.50567413681199</v>
      </c>
      <c r="C928">
        <v>163.837244578076</v>
      </c>
      <c r="E928">
        <f t="shared" si="14"/>
        <v>14.975732212108294</v>
      </c>
    </row>
    <row r="929" spans="1:5" x14ac:dyDescent="0.25">
      <c r="A929">
        <v>78.446914692302002</v>
      </c>
      <c r="B929">
        <v>-193.26677720057401</v>
      </c>
      <c r="C929">
        <v>164.881641611242</v>
      </c>
      <c r="E929">
        <f t="shared" si="14"/>
        <v>21.322850460127668</v>
      </c>
    </row>
    <row r="930" spans="1:5" x14ac:dyDescent="0.25">
      <c r="A930">
        <v>57.3113776333239</v>
      </c>
      <c r="B930">
        <v>-192.77307075741501</v>
      </c>
      <c r="C930">
        <v>162.676894532023</v>
      </c>
      <c r="E930">
        <f t="shared" si="14"/>
        <v>24.921703177447295</v>
      </c>
    </row>
    <row r="931" spans="1:5" x14ac:dyDescent="0.25">
      <c r="A931">
        <v>2.9248526383125801</v>
      </c>
      <c r="B931">
        <v>-192.52279566929701</v>
      </c>
      <c r="C931">
        <v>163.991868796962</v>
      </c>
      <c r="E931">
        <f t="shared" si="14"/>
        <v>22.722018123533822</v>
      </c>
    </row>
    <row r="932" spans="1:5" x14ac:dyDescent="0.25">
      <c r="A932">
        <v>-43.764137606816803</v>
      </c>
      <c r="B932">
        <v>-193.26969810529499</v>
      </c>
      <c r="C932">
        <v>165.120729679947</v>
      </c>
      <c r="E932">
        <f t="shared" si="14"/>
        <v>16.073402550498763</v>
      </c>
    </row>
    <row r="933" spans="1:5" x14ac:dyDescent="0.25">
      <c r="A933">
        <v>29.426509302287698</v>
      </c>
      <c r="B933">
        <v>-193.91013856856699</v>
      </c>
      <c r="C933">
        <v>165.365394589375</v>
      </c>
      <c r="E933">
        <f t="shared" si="14"/>
        <v>17.408713225677658</v>
      </c>
    </row>
    <row r="934" spans="1:5" x14ac:dyDescent="0.25">
      <c r="A934">
        <v>-29.754779015865999</v>
      </c>
      <c r="B934">
        <v>-191.47440167884801</v>
      </c>
      <c r="C934">
        <v>166.769091596013</v>
      </c>
      <c r="E934">
        <f t="shared" si="14"/>
        <v>12.692364001523293</v>
      </c>
    </row>
    <row r="935" spans="1:5" x14ac:dyDescent="0.25">
      <c r="A935">
        <v>20.154546250715601</v>
      </c>
      <c r="B935">
        <v>-193.160814739833</v>
      </c>
      <c r="C935">
        <v>165.58531252544901</v>
      </c>
      <c r="E935">
        <f t="shared" si="14"/>
        <v>13.438582226442525</v>
      </c>
    </row>
    <row r="936" spans="1:5" x14ac:dyDescent="0.25">
      <c r="A936">
        <v>-10.7878801403421</v>
      </c>
      <c r="B936">
        <v>-189.61695142411199</v>
      </c>
      <c r="C936">
        <v>166.718384184401</v>
      </c>
      <c r="E936">
        <f t="shared" si="14"/>
        <v>11.015935989764063</v>
      </c>
    </row>
    <row r="937" spans="1:5" x14ac:dyDescent="0.25">
      <c r="A937">
        <v>-1.46095358368893</v>
      </c>
      <c r="B937">
        <v>-189.848645391285</v>
      </c>
      <c r="C937">
        <v>166.09800181080999</v>
      </c>
      <c r="E937">
        <f t="shared" si="14"/>
        <v>9.7682470324187651</v>
      </c>
    </row>
    <row r="938" spans="1:5" x14ac:dyDescent="0.25">
      <c r="A938">
        <v>-15.4363634121573</v>
      </c>
      <c r="B938">
        <v>-187.70717633334601</v>
      </c>
      <c r="C938">
        <v>164.43581197188601</v>
      </c>
      <c r="E938">
        <f t="shared" si="14"/>
        <v>7.2477859879611586</v>
      </c>
    </row>
    <row r="939" spans="1:5" x14ac:dyDescent="0.25">
      <c r="A939">
        <v>-22.3904533899412</v>
      </c>
      <c r="B939">
        <v>-186.64159266200201</v>
      </c>
      <c r="C939">
        <v>166.594420139362</v>
      </c>
      <c r="E939">
        <f t="shared" si="14"/>
        <v>4.2839620501709224</v>
      </c>
    </row>
    <row r="940" spans="1:5" x14ac:dyDescent="0.25">
      <c r="A940">
        <v>67.204505337876896</v>
      </c>
      <c r="B940">
        <v>-186.14872997465301</v>
      </c>
      <c r="C940">
        <v>172.59598632434501</v>
      </c>
      <c r="E940">
        <f t="shared" si="14"/>
        <v>10.576016378941521</v>
      </c>
    </row>
    <row r="941" spans="1:5" x14ac:dyDescent="0.25">
      <c r="A941">
        <v>18.787236372032499</v>
      </c>
      <c r="B941">
        <v>-185.58350007278801</v>
      </c>
      <c r="C941">
        <v>172.98554330477899</v>
      </c>
      <c r="E941">
        <f t="shared" si="14"/>
        <v>11.39713837825062</v>
      </c>
    </row>
    <row r="942" spans="1:5" x14ac:dyDescent="0.25">
      <c r="A942">
        <v>49.311547231382903</v>
      </c>
      <c r="B942">
        <v>-185.48798238573499</v>
      </c>
      <c r="C942">
        <v>170.964046980181</v>
      </c>
      <c r="E942">
        <f t="shared" si="14"/>
        <v>15.188579263563849</v>
      </c>
    </row>
    <row r="943" spans="1:5" x14ac:dyDescent="0.25">
      <c r="A943">
        <v>4.6816519841968303</v>
      </c>
      <c r="B943">
        <v>-183.44586089318</v>
      </c>
      <c r="C943">
        <v>173.29633126300001</v>
      </c>
      <c r="E943">
        <f t="shared" si="14"/>
        <v>14.137886535627148</v>
      </c>
    </row>
    <row r="944" spans="1:5" x14ac:dyDescent="0.25">
      <c r="A944">
        <v>-3.2128037033680799</v>
      </c>
      <c r="B944">
        <v>-181.58306214868799</v>
      </c>
      <c r="C944">
        <v>174.13669835074799</v>
      </c>
      <c r="E944">
        <f t="shared" si="14"/>
        <v>12.402817511727624</v>
      </c>
    </row>
    <row r="945" spans="1:5" x14ac:dyDescent="0.25">
      <c r="A945">
        <v>29.426509302288601</v>
      </c>
      <c r="B945">
        <v>-184.51011360046499</v>
      </c>
      <c r="C945">
        <v>175.43684991234099</v>
      </c>
      <c r="E945">
        <f t="shared" si="14"/>
        <v>14.105186690783722</v>
      </c>
    </row>
    <row r="946" spans="1:5" x14ac:dyDescent="0.25">
      <c r="A946">
        <v>14.369439765826399</v>
      </c>
      <c r="B946">
        <v>-182.237510321054</v>
      </c>
      <c r="C946">
        <v>173.75200353163399</v>
      </c>
      <c r="E946">
        <f t="shared" si="14"/>
        <v>14.13161199828799</v>
      </c>
    </row>
    <row r="947" spans="1:5" x14ac:dyDescent="0.25">
      <c r="A947">
        <v>-53.409846386372898</v>
      </c>
      <c r="B947">
        <v>-181.888453318454</v>
      </c>
      <c r="C947">
        <v>177.211206257594</v>
      </c>
      <c r="E947">
        <f t="shared" si="14"/>
        <v>7.3774661598219007</v>
      </c>
    </row>
    <row r="948" spans="1:5" x14ac:dyDescent="0.25">
      <c r="A948">
        <v>-14.5655312108719</v>
      </c>
      <c r="B948">
        <v>-181.85841323529499</v>
      </c>
      <c r="C948">
        <v>172.3910257558</v>
      </c>
      <c r="E948">
        <f t="shared" si="14"/>
        <v>5.1831664227525209</v>
      </c>
    </row>
    <row r="949" spans="1:5" x14ac:dyDescent="0.25">
      <c r="A949">
        <v>18.345054484102501</v>
      </c>
      <c r="B949">
        <v>-180.82836359999899</v>
      </c>
      <c r="C949">
        <v>175.67421488944299</v>
      </c>
      <c r="E949">
        <f t="shared" si="14"/>
        <v>6.4993552288875192</v>
      </c>
    </row>
    <row r="950" spans="1:5" x14ac:dyDescent="0.25">
      <c r="A950">
        <v>40.392521465869301</v>
      </c>
      <c r="B950">
        <v>-182.12657817155599</v>
      </c>
      <c r="C950">
        <v>181.25995463747699</v>
      </c>
      <c r="E950">
        <f t="shared" si="14"/>
        <v>9.8886718525856985</v>
      </c>
    </row>
    <row r="951" spans="1:5" x14ac:dyDescent="0.25">
      <c r="A951">
        <v>9.8347273480940203</v>
      </c>
      <c r="B951">
        <v>-177.54250534441201</v>
      </c>
      <c r="C951">
        <v>179.867075114415</v>
      </c>
      <c r="E951">
        <f t="shared" si="14"/>
        <v>9.8832774021365299</v>
      </c>
    </row>
    <row r="952" spans="1:5" x14ac:dyDescent="0.25">
      <c r="A952">
        <v>-5.8379352458860003</v>
      </c>
      <c r="B952">
        <v>-178.388326044786</v>
      </c>
      <c r="C952">
        <v>180.987605717999</v>
      </c>
      <c r="E952">
        <f t="shared" si="14"/>
        <v>8.3111561373342777</v>
      </c>
    </row>
    <row r="953" spans="1:5" x14ac:dyDescent="0.25">
      <c r="A953">
        <v>35.867810398994102</v>
      </c>
      <c r="B953">
        <v>-182.456437848045</v>
      </c>
      <c r="C953">
        <v>180.34200768807099</v>
      </c>
      <c r="E953">
        <f t="shared" si="14"/>
        <v>11.066821563500261</v>
      </c>
    </row>
    <row r="954" spans="1:5" x14ac:dyDescent="0.25">
      <c r="A954">
        <v>2.29776760181994</v>
      </c>
      <c r="B954">
        <v>-178.41368138115701</v>
      </c>
      <c r="C954">
        <v>180.02158722973999</v>
      </c>
      <c r="E954">
        <f t="shared" si="14"/>
        <v>10.189916167332228</v>
      </c>
    </row>
    <row r="955" spans="1:5" x14ac:dyDescent="0.25">
      <c r="A955">
        <v>47.2741966143494</v>
      </c>
      <c r="B955">
        <v>-173.72060608448601</v>
      </c>
      <c r="C955">
        <v>188.53785821187299</v>
      </c>
      <c r="E955">
        <f t="shared" si="14"/>
        <v>13.898344212033946</v>
      </c>
    </row>
    <row r="956" spans="1:5" x14ac:dyDescent="0.25">
      <c r="A956">
        <v>35.359626749967902</v>
      </c>
      <c r="B956">
        <v>-171.95882396724099</v>
      </c>
      <c r="C956">
        <v>190.10123221612301</v>
      </c>
      <c r="E956">
        <f t="shared" si="14"/>
        <v>16.04447246582734</v>
      </c>
    </row>
    <row r="957" spans="1:5" x14ac:dyDescent="0.25">
      <c r="A957">
        <v>-0.68762977063852304</v>
      </c>
      <c r="B957">
        <v>-171.96311848264</v>
      </c>
      <c r="C957">
        <v>188.084578193775</v>
      </c>
      <c r="E957">
        <f t="shared" si="14"/>
        <v>14.371262242180755</v>
      </c>
    </row>
    <row r="958" spans="1:5" x14ac:dyDescent="0.25">
      <c r="A958">
        <v>24.1004065043407</v>
      </c>
      <c r="B958">
        <v>-171.635175388042</v>
      </c>
      <c r="C958">
        <v>190.03620167499901</v>
      </c>
      <c r="E958">
        <f t="shared" si="14"/>
        <v>15.34417666839675</v>
      </c>
    </row>
    <row r="959" spans="1:5" x14ac:dyDescent="0.25">
      <c r="A959">
        <v>-8.7510336309806007</v>
      </c>
      <c r="B959">
        <v>-169.42975493167401</v>
      </c>
      <c r="C959">
        <v>192.228535791409</v>
      </c>
      <c r="E959">
        <f t="shared" si="14"/>
        <v>12.934655638459017</v>
      </c>
    </row>
    <row r="960" spans="1:5" x14ac:dyDescent="0.25">
      <c r="A960">
        <v>-8.0231251858376709</v>
      </c>
      <c r="B960">
        <v>-170.86944173482399</v>
      </c>
      <c r="C960">
        <v>192.21562102250201</v>
      </c>
      <c r="E960">
        <f t="shared" si="14"/>
        <v>10.838877556029349</v>
      </c>
    </row>
    <row r="961" spans="1:5" x14ac:dyDescent="0.25">
      <c r="A961">
        <v>51.758860143830098</v>
      </c>
      <c r="B961">
        <v>-171.00948110722999</v>
      </c>
      <c r="C961">
        <v>197.22862394582401</v>
      </c>
      <c r="E961">
        <f t="shared" si="14"/>
        <v>14.930875814809426</v>
      </c>
    </row>
    <row r="962" spans="1:5" x14ac:dyDescent="0.25">
      <c r="A962">
        <v>99.405810841923994</v>
      </c>
      <c r="B962">
        <v>-170.51473515174601</v>
      </c>
      <c r="C962">
        <v>198.49543120147001</v>
      </c>
      <c r="E962">
        <f t="shared" si="14"/>
        <v>23.378369317520885</v>
      </c>
    </row>
    <row r="963" spans="1:5" x14ac:dyDescent="0.25">
      <c r="A963">
        <v>31.649546965967598</v>
      </c>
      <c r="B963">
        <v>-168.72313831852</v>
      </c>
      <c r="C963">
        <v>197.96073832283599</v>
      </c>
      <c r="E963">
        <f t="shared" ref="E963:E1026" si="15">A963*$G$1+(1-$G$1)*E962</f>
        <v>24.205487082365558</v>
      </c>
    </row>
    <row r="964" spans="1:5" x14ac:dyDescent="0.25">
      <c r="A964">
        <v>-7.5862629975208602</v>
      </c>
      <c r="B964">
        <v>-166.94002370271099</v>
      </c>
      <c r="C964">
        <v>204.19152448594701</v>
      </c>
      <c r="E964">
        <f t="shared" si="15"/>
        <v>21.026312074376914</v>
      </c>
    </row>
    <row r="965" spans="1:5" x14ac:dyDescent="0.25">
      <c r="A965">
        <v>55.128362504927203</v>
      </c>
      <c r="B965">
        <v>-166.10218965320399</v>
      </c>
      <c r="C965">
        <v>203.25180804746299</v>
      </c>
      <c r="E965">
        <f t="shared" si="15"/>
        <v>24.436517117431944</v>
      </c>
    </row>
    <row r="966" spans="1:5" x14ac:dyDescent="0.25">
      <c r="A966">
        <v>-38.243100506369899</v>
      </c>
      <c r="B966">
        <v>-161.60419377555701</v>
      </c>
      <c r="C966">
        <v>207.030705565424</v>
      </c>
      <c r="E966">
        <f t="shared" si="15"/>
        <v>18.168555355051758</v>
      </c>
    </row>
    <row r="967" spans="1:5" x14ac:dyDescent="0.25">
      <c r="A967">
        <v>-10.2061189549958</v>
      </c>
      <c r="B967">
        <v>-163.89039978489001</v>
      </c>
      <c r="C967">
        <v>206.89220888997599</v>
      </c>
      <c r="E967">
        <f t="shared" si="15"/>
        <v>15.331087924047001</v>
      </c>
    </row>
    <row r="968" spans="1:5" x14ac:dyDescent="0.25">
      <c r="A968">
        <v>37.6458756961174</v>
      </c>
      <c r="B968">
        <v>-166.915367721237</v>
      </c>
      <c r="C968">
        <v>207.549905029473</v>
      </c>
      <c r="E968">
        <f t="shared" si="15"/>
        <v>17.562566701254042</v>
      </c>
    </row>
    <row r="969" spans="1:5" x14ac:dyDescent="0.25">
      <c r="A969">
        <v>26.8021879912339</v>
      </c>
      <c r="B969">
        <v>-164.98971392062199</v>
      </c>
      <c r="C969">
        <v>221.794009287503</v>
      </c>
      <c r="E969">
        <f t="shared" si="15"/>
        <v>18.486528830252027</v>
      </c>
    </row>
    <row r="970" spans="1:5" x14ac:dyDescent="0.25">
      <c r="A970">
        <v>59.854337323891698</v>
      </c>
      <c r="B970">
        <v>-164.763315697108</v>
      </c>
      <c r="C970">
        <v>211.294110791799</v>
      </c>
      <c r="E970">
        <f t="shared" si="15"/>
        <v>22.623309679615993</v>
      </c>
    </row>
    <row r="971" spans="1:5" x14ac:dyDescent="0.25">
      <c r="A971">
        <v>43.693036726337503</v>
      </c>
      <c r="B971">
        <v>-165.646562400855</v>
      </c>
      <c r="C971">
        <v>213.123233151986</v>
      </c>
      <c r="E971">
        <f t="shared" si="15"/>
        <v>24.730282384288145</v>
      </c>
    </row>
    <row r="972" spans="1:5" x14ac:dyDescent="0.25">
      <c r="A972">
        <v>1.16946949504472</v>
      </c>
      <c r="B972">
        <v>-164.23479692867201</v>
      </c>
      <c r="C972">
        <v>216.06813377997</v>
      </c>
      <c r="E972">
        <f t="shared" si="15"/>
        <v>22.374201095363805</v>
      </c>
    </row>
    <row r="973" spans="1:5" x14ac:dyDescent="0.25">
      <c r="A973">
        <v>-8.3679543333701005</v>
      </c>
      <c r="B973">
        <v>-164.82728071794699</v>
      </c>
      <c r="C973">
        <v>214.18781924741799</v>
      </c>
      <c r="E973">
        <f t="shared" si="15"/>
        <v>19.299985552490416</v>
      </c>
    </row>
    <row r="974" spans="1:5" x14ac:dyDescent="0.25">
      <c r="A974">
        <v>54.595993070842198</v>
      </c>
      <c r="B974">
        <v>-166.02452984924699</v>
      </c>
      <c r="C974">
        <v>219.46667992853901</v>
      </c>
      <c r="E974">
        <f t="shared" si="15"/>
        <v>22.829586304325595</v>
      </c>
    </row>
    <row r="975" spans="1:5" x14ac:dyDescent="0.25">
      <c r="A975">
        <v>40.1177022305801</v>
      </c>
      <c r="B975">
        <v>-165.12402152805399</v>
      </c>
      <c r="C975">
        <v>222.05342279980701</v>
      </c>
      <c r="E975">
        <f t="shared" si="15"/>
        <v>24.558397896951046</v>
      </c>
    </row>
    <row r="976" spans="1:5" x14ac:dyDescent="0.25">
      <c r="A976">
        <v>-0.58449915737310199</v>
      </c>
      <c r="B976">
        <v>-163.97651641391101</v>
      </c>
      <c r="C976">
        <v>224.09155550638701</v>
      </c>
      <c r="E976">
        <f t="shared" si="15"/>
        <v>22.044108191518632</v>
      </c>
    </row>
    <row r="977" spans="1:5" x14ac:dyDescent="0.25">
      <c r="A977">
        <v>94.365933124433397</v>
      </c>
      <c r="B977">
        <v>-164.87590871216301</v>
      </c>
      <c r="C977">
        <v>227.19360837249499</v>
      </c>
      <c r="E977">
        <f t="shared" si="15"/>
        <v>29.276290684810107</v>
      </c>
    </row>
    <row r="978" spans="1:5" x14ac:dyDescent="0.25">
      <c r="A978">
        <v>84.110075111727298</v>
      </c>
      <c r="B978">
        <v>-164.21162967135001</v>
      </c>
      <c r="C978">
        <v>229.33013488021601</v>
      </c>
      <c r="E978">
        <f t="shared" si="15"/>
        <v>34.759669127501823</v>
      </c>
    </row>
    <row r="979" spans="1:5" x14ac:dyDescent="0.25">
      <c r="A979">
        <v>-49.128202084159902</v>
      </c>
      <c r="B979">
        <v>-162.10335936152299</v>
      </c>
      <c r="C979">
        <v>244.37755475741801</v>
      </c>
      <c r="E979">
        <f t="shared" si="15"/>
        <v>26.370882006335652</v>
      </c>
    </row>
    <row r="980" spans="1:5" x14ac:dyDescent="0.25">
      <c r="A980">
        <v>24.987190928315599</v>
      </c>
      <c r="B980">
        <v>-163.71757312306099</v>
      </c>
      <c r="C980">
        <v>230.26514680341</v>
      </c>
      <c r="E980">
        <f t="shared" si="15"/>
        <v>26.232512898533649</v>
      </c>
    </row>
    <row r="981" spans="1:5" x14ac:dyDescent="0.25">
      <c r="A981">
        <v>-13.7613756316004</v>
      </c>
      <c r="B981">
        <v>-162.83393129056401</v>
      </c>
      <c r="C981">
        <v>229.81284526921701</v>
      </c>
      <c r="E981">
        <f t="shared" si="15"/>
        <v>22.233124045520245</v>
      </c>
    </row>
    <row r="982" spans="1:5" x14ac:dyDescent="0.25">
      <c r="A982">
        <v>41.985901284575398</v>
      </c>
      <c r="B982">
        <v>-164.18502293298599</v>
      </c>
      <c r="C982">
        <v>232.73967448905299</v>
      </c>
      <c r="E982">
        <f t="shared" si="15"/>
        <v>24.208401769425759</v>
      </c>
    </row>
    <row r="983" spans="1:5" x14ac:dyDescent="0.25">
      <c r="A983">
        <v>68.6580910952989</v>
      </c>
      <c r="B983">
        <v>-164.011196469992</v>
      </c>
      <c r="C983">
        <v>233.533974723238</v>
      </c>
      <c r="E983">
        <f t="shared" si="15"/>
        <v>28.653370702013074</v>
      </c>
    </row>
    <row r="984" spans="1:5" x14ac:dyDescent="0.25">
      <c r="A984">
        <v>102.618958476133</v>
      </c>
      <c r="B984">
        <v>-164.83816220272101</v>
      </c>
      <c r="C984">
        <v>235.307228420423</v>
      </c>
      <c r="E984">
        <f t="shared" si="15"/>
        <v>36.049929479425067</v>
      </c>
    </row>
    <row r="985" spans="1:5" x14ac:dyDescent="0.25">
      <c r="A985">
        <v>48.9487159964292</v>
      </c>
      <c r="B985">
        <v>-163.75553912892801</v>
      </c>
      <c r="C985">
        <v>236.87280724665899</v>
      </c>
      <c r="E985">
        <f t="shared" si="15"/>
        <v>37.33980813112548</v>
      </c>
    </row>
    <row r="986" spans="1:5" x14ac:dyDescent="0.25">
      <c r="A986">
        <v>31.528232203051601</v>
      </c>
      <c r="B986">
        <v>-163.86865670263401</v>
      </c>
      <c r="C986">
        <v>236.65565162161101</v>
      </c>
      <c r="E986">
        <f t="shared" si="15"/>
        <v>36.758650538318093</v>
      </c>
    </row>
    <row r="987" spans="1:5" x14ac:dyDescent="0.25">
      <c r="A987">
        <v>16.1354863444203</v>
      </c>
      <c r="B987">
        <v>-164.430435572026</v>
      </c>
      <c r="C987">
        <v>237.97515427654301</v>
      </c>
      <c r="E987">
        <f t="shared" si="15"/>
        <v>34.69633411892832</v>
      </c>
    </row>
    <row r="988" spans="1:5" x14ac:dyDescent="0.25">
      <c r="A988">
        <v>45.430224130247503</v>
      </c>
      <c r="B988">
        <v>-164.68746619857299</v>
      </c>
      <c r="C988">
        <v>235.74349645522</v>
      </c>
      <c r="E988">
        <f t="shared" si="15"/>
        <v>35.769723120060235</v>
      </c>
    </row>
    <row r="989" spans="1:5" x14ac:dyDescent="0.25">
      <c r="A989">
        <v>17.6082834489889</v>
      </c>
      <c r="B989">
        <v>-162.63777707816701</v>
      </c>
      <c r="C989">
        <v>237.96459601370299</v>
      </c>
      <c r="E989">
        <f t="shared" si="15"/>
        <v>33.953579152953104</v>
      </c>
    </row>
    <row r="990" spans="1:5" x14ac:dyDescent="0.25">
      <c r="A990">
        <v>35.2921147040433</v>
      </c>
      <c r="B990">
        <v>-164.21705541170101</v>
      </c>
      <c r="C990">
        <v>243.88878598033099</v>
      </c>
      <c r="E990">
        <f t="shared" si="15"/>
        <v>34.087432708062124</v>
      </c>
    </row>
    <row r="991" spans="1:5" x14ac:dyDescent="0.25">
      <c r="A991">
        <v>19.229507743293599</v>
      </c>
      <c r="B991">
        <v>-163.879821404821</v>
      </c>
      <c r="C991">
        <v>244.98658541952</v>
      </c>
      <c r="E991">
        <f t="shared" si="15"/>
        <v>32.60164021158527</v>
      </c>
    </row>
    <row r="992" spans="1:5" x14ac:dyDescent="0.25">
      <c r="A992">
        <v>34.660779085003902</v>
      </c>
      <c r="B992">
        <v>-163.78869749859999</v>
      </c>
      <c r="C992">
        <v>245.23690611935001</v>
      </c>
      <c r="E992">
        <f t="shared" si="15"/>
        <v>32.807554098927135</v>
      </c>
    </row>
    <row r="993" spans="1:5" x14ac:dyDescent="0.25">
      <c r="A993">
        <v>20.878762561236702</v>
      </c>
      <c r="B993">
        <v>-163.920508857524</v>
      </c>
      <c r="C993">
        <v>245.58052427429101</v>
      </c>
      <c r="E993">
        <f t="shared" si="15"/>
        <v>31.614674945158093</v>
      </c>
    </row>
    <row r="994" spans="1:5" x14ac:dyDescent="0.25">
      <c r="A994">
        <v>65.267877278654794</v>
      </c>
      <c r="B994">
        <v>-163.519763466021</v>
      </c>
      <c r="C994">
        <v>248.79215484902301</v>
      </c>
      <c r="E994">
        <f t="shared" si="15"/>
        <v>34.979995178507764</v>
      </c>
    </row>
    <row r="995" spans="1:5" x14ac:dyDescent="0.25">
      <c r="A995">
        <v>2.9248526383125801</v>
      </c>
      <c r="B995">
        <v>-164.493285734171</v>
      </c>
      <c r="C995">
        <v>248.08039860234001</v>
      </c>
      <c r="E995">
        <f t="shared" si="15"/>
        <v>31.774480924488245</v>
      </c>
    </row>
    <row r="996" spans="1:5" x14ac:dyDescent="0.25">
      <c r="A996">
        <v>78.405607715484607</v>
      </c>
      <c r="B996">
        <v>-164.40575710489</v>
      </c>
      <c r="C996">
        <v>252.804805283902</v>
      </c>
      <c r="E996">
        <f t="shared" si="15"/>
        <v>36.437593603587885</v>
      </c>
    </row>
    <row r="997" spans="1:5" x14ac:dyDescent="0.25">
      <c r="A997">
        <v>30.6965403849299</v>
      </c>
      <c r="B997">
        <v>-164.55305357588401</v>
      </c>
      <c r="C997">
        <v>256.00464250495099</v>
      </c>
      <c r="E997">
        <f t="shared" si="15"/>
        <v>35.863488281722091</v>
      </c>
    </row>
    <row r="998" spans="1:5" x14ac:dyDescent="0.25">
      <c r="A998">
        <v>20.999488605142599</v>
      </c>
      <c r="B998">
        <v>-164.139239265784</v>
      </c>
      <c r="C998">
        <v>262.06528939945701</v>
      </c>
      <c r="E998">
        <f t="shared" si="15"/>
        <v>34.377088314064146</v>
      </c>
    </row>
    <row r="999" spans="1:5" x14ac:dyDescent="0.25">
      <c r="A999">
        <v>47.722251907395702</v>
      </c>
      <c r="B999">
        <v>-167.04451942160401</v>
      </c>
      <c r="C999">
        <v>254.33486899455499</v>
      </c>
      <c r="E999">
        <f t="shared" si="15"/>
        <v>35.711604673397304</v>
      </c>
    </row>
    <row r="1000" spans="1:5" x14ac:dyDescent="0.25">
      <c r="A1000">
        <v>86.213579521837303</v>
      </c>
      <c r="B1000">
        <v>-164.51557896977499</v>
      </c>
      <c r="C1000">
        <v>263.99793508247501</v>
      </c>
      <c r="E1000">
        <f t="shared" si="15"/>
        <v>40.761802158241302</v>
      </c>
    </row>
    <row r="1001" spans="1:5" x14ac:dyDescent="0.25">
      <c r="A1001">
        <v>99.810574120398002</v>
      </c>
      <c r="B1001">
        <v>-164.43365118433701</v>
      </c>
      <c r="C1001">
        <v>263.98171992637702</v>
      </c>
      <c r="E1001">
        <f t="shared" si="15"/>
        <v>46.666679354456974</v>
      </c>
    </row>
    <row r="1002" spans="1:5" x14ac:dyDescent="0.25">
      <c r="A1002">
        <v>20.395925033540099</v>
      </c>
      <c r="B1002">
        <v>-164.65381963143301</v>
      </c>
      <c r="C1002">
        <v>260.86020290804498</v>
      </c>
      <c r="E1002">
        <f t="shared" si="15"/>
        <v>44.039603922365288</v>
      </c>
    </row>
    <row r="1003" spans="1:5" x14ac:dyDescent="0.25">
      <c r="A1003">
        <v>26.888653967732299</v>
      </c>
      <c r="B1003">
        <v>-163.995824649486</v>
      </c>
      <c r="C1003">
        <v>262.05555891091501</v>
      </c>
      <c r="E1003">
        <f t="shared" si="15"/>
        <v>42.324508926901991</v>
      </c>
    </row>
    <row r="1004" spans="1:5" x14ac:dyDescent="0.25">
      <c r="A1004">
        <v>17.776666355922298</v>
      </c>
      <c r="B1004">
        <v>-164.95834370855201</v>
      </c>
      <c r="C1004">
        <v>261.78362359110099</v>
      </c>
      <c r="E1004">
        <f t="shared" si="15"/>
        <v>39.869724669804029</v>
      </c>
    </row>
    <row r="1005" spans="1:5" x14ac:dyDescent="0.25">
      <c r="A1005">
        <v>38.332215064709999</v>
      </c>
      <c r="B1005">
        <v>-164.32483367357099</v>
      </c>
      <c r="C1005">
        <v>262.70944611419799</v>
      </c>
      <c r="E1005">
        <f t="shared" si="15"/>
        <v>39.715973709294623</v>
      </c>
    </row>
    <row r="1006" spans="1:5" x14ac:dyDescent="0.25">
      <c r="A1006">
        <v>89.372579027409301</v>
      </c>
      <c r="B1006">
        <v>-162.93019457366199</v>
      </c>
      <c r="C1006">
        <v>268.07786616123502</v>
      </c>
      <c r="E1006">
        <f t="shared" si="15"/>
        <v>44.681634241106096</v>
      </c>
    </row>
    <row r="1007" spans="1:5" x14ac:dyDescent="0.25">
      <c r="A1007">
        <v>52.656890238847097</v>
      </c>
      <c r="B1007">
        <v>-162.366711017212</v>
      </c>
      <c r="C1007">
        <v>269.43787438559002</v>
      </c>
      <c r="E1007">
        <f t="shared" si="15"/>
        <v>45.4791598408802</v>
      </c>
    </row>
    <row r="1008" spans="1:5" x14ac:dyDescent="0.25">
      <c r="A1008">
        <v>41.904642193166097</v>
      </c>
      <c r="B1008">
        <v>-164.84651168364499</v>
      </c>
      <c r="C1008">
        <v>269.43751577079701</v>
      </c>
      <c r="E1008">
        <f t="shared" si="15"/>
        <v>45.121708076108789</v>
      </c>
    </row>
    <row r="1009" spans="1:5" x14ac:dyDescent="0.25">
      <c r="A1009">
        <v>15.7339866925685</v>
      </c>
      <c r="B1009">
        <v>-165.04082948310801</v>
      </c>
      <c r="C1009">
        <v>269.436642912938</v>
      </c>
      <c r="E1009">
        <f t="shared" si="15"/>
        <v>42.182935937754763</v>
      </c>
    </row>
    <row r="1010" spans="1:5" x14ac:dyDescent="0.25">
      <c r="A1010">
        <v>5.4349999457745</v>
      </c>
      <c r="B1010">
        <v>-164.86291727678901</v>
      </c>
      <c r="C1010">
        <v>273.60976150964802</v>
      </c>
      <c r="E1010">
        <f t="shared" si="15"/>
        <v>38.508142338556738</v>
      </c>
    </row>
    <row r="1011" spans="1:5" x14ac:dyDescent="0.25">
      <c r="A1011">
        <v>4.6816519841968303</v>
      </c>
      <c r="B1011">
        <v>-164.751983082474</v>
      </c>
      <c r="C1011">
        <v>272.10682826244999</v>
      </c>
      <c r="E1011">
        <f t="shared" si="15"/>
        <v>35.125493303120749</v>
      </c>
    </row>
    <row r="1012" spans="1:5" x14ac:dyDescent="0.25">
      <c r="A1012">
        <v>89.212925781371197</v>
      </c>
      <c r="B1012">
        <v>-163.587790540583</v>
      </c>
      <c r="C1012">
        <v>277.60619675743197</v>
      </c>
      <c r="E1012">
        <f t="shared" si="15"/>
        <v>40.534236550945792</v>
      </c>
    </row>
    <row r="1013" spans="1:5" x14ac:dyDescent="0.25">
      <c r="A1013">
        <v>-0.26570089901088001</v>
      </c>
      <c r="B1013">
        <v>-164.02346102615499</v>
      </c>
      <c r="C1013">
        <v>278.105554078963</v>
      </c>
      <c r="E1013">
        <f t="shared" si="15"/>
        <v>36.45424280595013</v>
      </c>
    </row>
    <row r="1014" spans="1:5" x14ac:dyDescent="0.25">
      <c r="A1014">
        <v>0.76458201408331605</v>
      </c>
      <c r="B1014">
        <v>-163.374729357403</v>
      </c>
      <c r="C1014">
        <v>277.70741791820302</v>
      </c>
      <c r="E1014">
        <f t="shared" si="15"/>
        <v>32.88527672676345</v>
      </c>
    </row>
    <row r="1015" spans="1:5" x14ac:dyDescent="0.25">
      <c r="A1015">
        <v>34.445793820511398</v>
      </c>
      <c r="B1015">
        <v>-165.99796841862499</v>
      </c>
      <c r="C1015">
        <v>279.29619302634501</v>
      </c>
      <c r="E1015">
        <f t="shared" si="15"/>
        <v>33.041328436138244</v>
      </c>
    </row>
    <row r="1016" spans="1:5" x14ac:dyDescent="0.25">
      <c r="A1016">
        <v>36.102396405047301</v>
      </c>
      <c r="B1016">
        <v>-164.33544213243999</v>
      </c>
      <c r="C1016">
        <v>287.257336209767</v>
      </c>
      <c r="E1016">
        <f t="shared" si="15"/>
        <v>33.347435233029145</v>
      </c>
    </row>
    <row r="1017" spans="1:5" x14ac:dyDescent="0.25">
      <c r="A1017">
        <v>-6.8772756338148597E-2</v>
      </c>
      <c r="B1017">
        <v>-167.25363028445699</v>
      </c>
      <c r="C1017">
        <v>284.90844051542598</v>
      </c>
      <c r="E1017">
        <f t="shared" si="15"/>
        <v>30.005814434092414</v>
      </c>
    </row>
    <row r="1018" spans="1:5" x14ac:dyDescent="0.25">
      <c r="A1018">
        <v>18.345054484102501</v>
      </c>
      <c r="B1018">
        <v>-166.76398633361299</v>
      </c>
      <c r="C1018">
        <v>286.18003626819001</v>
      </c>
      <c r="E1018">
        <f t="shared" si="15"/>
        <v>28.839738439093423</v>
      </c>
    </row>
    <row r="1019" spans="1:5" x14ac:dyDescent="0.25">
      <c r="A1019">
        <v>7.7594637355896303</v>
      </c>
      <c r="B1019">
        <v>-169.213866800338</v>
      </c>
      <c r="C1019">
        <v>288.14346064108997</v>
      </c>
      <c r="E1019">
        <f t="shared" si="15"/>
        <v>26.731710968743045</v>
      </c>
    </row>
    <row r="1020" spans="1:5" x14ac:dyDescent="0.25">
      <c r="A1020">
        <v>49.451320407939399</v>
      </c>
      <c r="B1020">
        <v>-168.511641572369</v>
      </c>
      <c r="C1020">
        <v>289.942534770316</v>
      </c>
      <c r="E1020">
        <f t="shared" si="15"/>
        <v>29.003671912662682</v>
      </c>
    </row>
    <row r="1021" spans="1:5" x14ac:dyDescent="0.25">
      <c r="A1021">
        <v>83.838002594232407</v>
      </c>
      <c r="B1021">
        <v>-164.988038049609</v>
      </c>
      <c r="C1021">
        <v>294.182479872773</v>
      </c>
      <c r="E1021">
        <f t="shared" si="15"/>
        <v>34.487104980819659</v>
      </c>
    </row>
    <row r="1022" spans="1:5" x14ac:dyDescent="0.25">
      <c r="A1022">
        <v>34.765592042065599</v>
      </c>
      <c r="B1022">
        <v>-165.148500245755</v>
      </c>
      <c r="C1022">
        <v>293.63822392474498</v>
      </c>
      <c r="E1022">
        <f t="shared" si="15"/>
        <v>34.514953686944253</v>
      </c>
    </row>
    <row r="1023" spans="1:5" x14ac:dyDescent="0.25">
      <c r="A1023">
        <v>15.3994600239229</v>
      </c>
      <c r="B1023">
        <v>-166.77642030352399</v>
      </c>
      <c r="C1023">
        <v>294.42311766914901</v>
      </c>
      <c r="E1023">
        <f t="shared" si="15"/>
        <v>32.60340432064212</v>
      </c>
    </row>
    <row r="1024" spans="1:5" x14ac:dyDescent="0.25">
      <c r="A1024">
        <v>-5.0689942625704099</v>
      </c>
      <c r="B1024">
        <v>-166.17105667194201</v>
      </c>
      <c r="C1024">
        <v>294.36877934699902</v>
      </c>
      <c r="E1024">
        <f t="shared" si="15"/>
        <v>28.836164462320866</v>
      </c>
    </row>
    <row r="1025" spans="1:5" x14ac:dyDescent="0.25">
      <c r="A1025">
        <v>-21.630936239035599</v>
      </c>
      <c r="B1025">
        <v>-166.18617615184499</v>
      </c>
      <c r="C1025">
        <v>293.32522692086297</v>
      </c>
      <c r="E1025">
        <f t="shared" si="15"/>
        <v>23.78945439218522</v>
      </c>
    </row>
    <row r="1026" spans="1:5" x14ac:dyDescent="0.25">
      <c r="A1026">
        <v>47.2741966143494</v>
      </c>
      <c r="B1026">
        <v>-165.63062241976601</v>
      </c>
      <c r="C1026">
        <v>301.797629517963</v>
      </c>
      <c r="E1026">
        <f t="shared" si="15"/>
        <v>26.137928614401638</v>
      </c>
    </row>
    <row r="1027" spans="1:5" x14ac:dyDescent="0.25">
      <c r="A1027">
        <v>-1.46095358368893</v>
      </c>
      <c r="B1027">
        <v>-165.84754581800399</v>
      </c>
      <c r="C1027">
        <v>302.10423272606403</v>
      </c>
      <c r="E1027">
        <f t="shared" ref="E1027:E1090" si="16">A1027*$G$1+(1-$G$1)*E1026</f>
        <v>23.378040394592581</v>
      </c>
    </row>
    <row r="1028" spans="1:5" x14ac:dyDescent="0.25">
      <c r="A1028">
        <v>-8.0231251858376709</v>
      </c>
      <c r="B1028">
        <v>-165.87675448070399</v>
      </c>
      <c r="C1028">
        <v>301.05620316231801</v>
      </c>
      <c r="E1028">
        <f t="shared" si="16"/>
        <v>20.237923836549555</v>
      </c>
    </row>
    <row r="1029" spans="1:5" x14ac:dyDescent="0.25">
      <c r="A1029">
        <v>29.982057322462399</v>
      </c>
      <c r="B1029">
        <v>-166.463045804942</v>
      </c>
      <c r="C1029">
        <v>302.341376943059</v>
      </c>
      <c r="E1029">
        <f t="shared" si="16"/>
        <v>21.212337185140843</v>
      </c>
    </row>
    <row r="1030" spans="1:5" x14ac:dyDescent="0.25">
      <c r="A1030">
        <v>98.876616056302694</v>
      </c>
      <c r="B1030">
        <v>-166.34534507442001</v>
      </c>
      <c r="C1030">
        <v>308.999636943871</v>
      </c>
      <c r="E1030">
        <f t="shared" si="16"/>
        <v>28.97876507225703</v>
      </c>
    </row>
    <row r="1031" spans="1:5" x14ac:dyDescent="0.25">
      <c r="A1031">
        <v>34.988336206465597</v>
      </c>
      <c r="B1031">
        <v>-165.181095622295</v>
      </c>
      <c r="C1031">
        <v>308.42967822362499</v>
      </c>
      <c r="E1031">
        <f t="shared" si="16"/>
        <v>29.579722185677888</v>
      </c>
    </row>
    <row r="1032" spans="1:5" x14ac:dyDescent="0.25">
      <c r="A1032">
        <v>63.7627840578416</v>
      </c>
      <c r="B1032">
        <v>-167.361742591731</v>
      </c>
      <c r="C1032">
        <v>308.68638019637598</v>
      </c>
      <c r="E1032">
        <f t="shared" si="16"/>
        <v>32.998028372894261</v>
      </c>
    </row>
    <row r="1033" spans="1:5" x14ac:dyDescent="0.25">
      <c r="A1033">
        <v>11.7230457260839</v>
      </c>
      <c r="B1033">
        <v>-165.78886295930701</v>
      </c>
      <c r="C1033">
        <v>310.89699444450298</v>
      </c>
      <c r="E1033">
        <f t="shared" si="16"/>
        <v>30.870530108213224</v>
      </c>
    </row>
    <row r="1034" spans="1:5" x14ac:dyDescent="0.25">
      <c r="A1034">
        <v>25.620828437975401</v>
      </c>
      <c r="B1034">
        <v>-165.15199113585501</v>
      </c>
      <c r="C1034">
        <v>311.02949773299298</v>
      </c>
      <c r="E1034">
        <f t="shared" si="16"/>
        <v>30.345559941189443</v>
      </c>
    </row>
    <row r="1035" spans="1:5" x14ac:dyDescent="0.25">
      <c r="A1035">
        <v>-2.9626257805057299</v>
      </c>
      <c r="B1035">
        <v>-166.425487372275</v>
      </c>
      <c r="C1035">
        <v>316.88847660902798</v>
      </c>
      <c r="E1035">
        <f t="shared" si="16"/>
        <v>27.014741369019927</v>
      </c>
    </row>
    <row r="1036" spans="1:5" x14ac:dyDescent="0.25">
      <c r="A1036">
        <v>69.377896447884197</v>
      </c>
      <c r="B1036">
        <v>-164.79308926343501</v>
      </c>
      <c r="C1036">
        <v>318.22220777868398</v>
      </c>
      <c r="E1036">
        <f t="shared" si="16"/>
        <v>31.251056876906354</v>
      </c>
    </row>
    <row r="1037" spans="1:5" x14ac:dyDescent="0.25">
      <c r="A1037">
        <v>27.205725097974199</v>
      </c>
      <c r="B1037">
        <v>-164.04222340883399</v>
      </c>
      <c r="C1037">
        <v>318.426598846844</v>
      </c>
      <c r="E1037">
        <f t="shared" si="16"/>
        <v>30.84652369901314</v>
      </c>
    </row>
    <row r="1038" spans="1:5" x14ac:dyDescent="0.25">
      <c r="A1038">
        <v>-13.258626964233301</v>
      </c>
      <c r="B1038">
        <v>-162.908055954156</v>
      </c>
      <c r="C1038">
        <v>325.55233742324901</v>
      </c>
      <c r="E1038">
        <f t="shared" si="16"/>
        <v>26.436008632688498</v>
      </c>
    </row>
    <row r="1039" spans="1:5" x14ac:dyDescent="0.25">
      <c r="A1039">
        <v>-27.9005890050875</v>
      </c>
      <c r="B1039">
        <v>-161.65803371146899</v>
      </c>
      <c r="C1039">
        <v>322.06818443208402</v>
      </c>
      <c r="E1039">
        <f t="shared" si="16"/>
        <v>21.0023488689109</v>
      </c>
    </row>
    <row r="1040" spans="1:5" x14ac:dyDescent="0.25">
      <c r="A1040">
        <v>-3.1033544037054499</v>
      </c>
      <c r="B1040">
        <v>-163.60560258444599</v>
      </c>
      <c r="C1040">
        <v>318.08653844237102</v>
      </c>
      <c r="E1040">
        <f t="shared" si="16"/>
        <v>18.591778541649266</v>
      </c>
    </row>
    <row r="1041" spans="1:5" x14ac:dyDescent="0.25">
      <c r="A1041">
        <v>0.56216651499744297</v>
      </c>
      <c r="B1041">
        <v>-162.144346886535</v>
      </c>
      <c r="C1041">
        <v>318.12766468396899</v>
      </c>
      <c r="E1041">
        <f t="shared" si="16"/>
        <v>16.788817338984085</v>
      </c>
    </row>
    <row r="1042" spans="1:5" x14ac:dyDescent="0.25">
      <c r="A1042">
        <v>35.545295589736199</v>
      </c>
      <c r="B1042">
        <v>-163.917862571386</v>
      </c>
      <c r="C1042">
        <v>325.91621463784298</v>
      </c>
      <c r="E1042">
        <f t="shared" si="16"/>
        <v>18.664465164059298</v>
      </c>
    </row>
    <row r="1043" spans="1:5" x14ac:dyDescent="0.25">
      <c r="A1043">
        <v>9.3508063535027706</v>
      </c>
      <c r="B1043">
        <v>-162.09776910445501</v>
      </c>
      <c r="C1043">
        <v>326.24651889980203</v>
      </c>
      <c r="E1043">
        <f t="shared" si="16"/>
        <v>17.733099283003646</v>
      </c>
    </row>
    <row r="1044" spans="1:5" x14ac:dyDescent="0.25">
      <c r="A1044">
        <v>-10.701947961145301</v>
      </c>
      <c r="B1044">
        <v>-160.98978973822801</v>
      </c>
      <c r="C1044">
        <v>329.976344532795</v>
      </c>
      <c r="E1044">
        <f t="shared" si="16"/>
        <v>14.889594558588753</v>
      </c>
    </row>
    <row r="1045" spans="1:5" x14ac:dyDescent="0.25">
      <c r="A1045">
        <v>-37.955906735963197</v>
      </c>
      <c r="B1045">
        <v>-160.45670710538101</v>
      </c>
      <c r="C1045">
        <v>324.637101615755</v>
      </c>
      <c r="E1045">
        <f t="shared" si="16"/>
        <v>9.6050444291335566</v>
      </c>
    </row>
    <row r="1046" spans="1:5" x14ac:dyDescent="0.25">
      <c r="A1046">
        <v>-12.6048794730686</v>
      </c>
      <c r="B1046">
        <v>-161.408468824175</v>
      </c>
      <c r="C1046">
        <v>325.56081435191601</v>
      </c>
      <c r="E1046">
        <f t="shared" si="16"/>
        <v>7.3840520389133406</v>
      </c>
    </row>
    <row r="1047" spans="1:5" x14ac:dyDescent="0.25">
      <c r="A1047">
        <v>-8.7510336309824197</v>
      </c>
      <c r="B1047">
        <v>-160.777213756756</v>
      </c>
      <c r="C1047">
        <v>326.01013395745298</v>
      </c>
      <c r="E1047">
        <f t="shared" si="16"/>
        <v>5.770543471923764</v>
      </c>
    </row>
    <row r="1048" spans="1:5" x14ac:dyDescent="0.25">
      <c r="A1048">
        <v>54.930013761078897</v>
      </c>
      <c r="B1048">
        <v>-162.02122455436199</v>
      </c>
      <c r="C1048">
        <v>332.919766412115</v>
      </c>
      <c r="E1048">
        <f t="shared" si="16"/>
        <v>10.686490500839277</v>
      </c>
    </row>
    <row r="1049" spans="1:5" x14ac:dyDescent="0.25">
      <c r="A1049">
        <v>-7.4273822345739902</v>
      </c>
      <c r="B1049">
        <v>-158.97417066188501</v>
      </c>
      <c r="C1049">
        <v>332.01946533126301</v>
      </c>
      <c r="E1049">
        <f t="shared" si="16"/>
        <v>8.8751032272979504</v>
      </c>
    </row>
    <row r="1050" spans="1:5" x14ac:dyDescent="0.25">
      <c r="A1050">
        <v>7.3195101342234903</v>
      </c>
      <c r="B1050">
        <v>-159.79607896048</v>
      </c>
      <c r="C1050">
        <v>334.23650555831199</v>
      </c>
      <c r="E1050">
        <f t="shared" si="16"/>
        <v>8.7195439179905048</v>
      </c>
    </row>
    <row r="1051" spans="1:5" x14ac:dyDescent="0.25">
      <c r="A1051">
        <v>13.1928684851054</v>
      </c>
      <c r="B1051">
        <v>-160.653759687551</v>
      </c>
      <c r="C1051">
        <v>334.99294650290199</v>
      </c>
      <c r="E1051">
        <f t="shared" si="16"/>
        <v>9.1668763747019941</v>
      </c>
    </row>
    <row r="1052" spans="1:5" x14ac:dyDescent="0.25">
      <c r="A1052">
        <v>-0.58449915737310199</v>
      </c>
      <c r="B1052">
        <v>-159.97552731300701</v>
      </c>
      <c r="C1052">
        <v>335.11900305648402</v>
      </c>
      <c r="E1052">
        <f t="shared" si="16"/>
        <v>8.1917388214944857</v>
      </c>
    </row>
    <row r="1053" spans="1:5" x14ac:dyDescent="0.25">
      <c r="A1053">
        <v>-0.17192781566882301</v>
      </c>
      <c r="B1053">
        <v>-161.36969061979201</v>
      </c>
      <c r="C1053">
        <v>334.79179679088799</v>
      </c>
      <c r="E1053">
        <f t="shared" si="16"/>
        <v>7.355372157778155</v>
      </c>
    </row>
    <row r="1054" spans="1:5" x14ac:dyDescent="0.25">
      <c r="A1054">
        <v>17.019045448819199</v>
      </c>
      <c r="B1054">
        <v>-158.53437631453099</v>
      </c>
      <c r="C1054">
        <v>340.40676563639198</v>
      </c>
      <c r="E1054">
        <f t="shared" si="16"/>
        <v>8.3217394868822598</v>
      </c>
    </row>
    <row r="1055" spans="1:5" x14ac:dyDescent="0.25">
      <c r="A1055">
        <v>10.4010512481872</v>
      </c>
      <c r="B1055">
        <v>-158.57478605835601</v>
      </c>
      <c r="C1055">
        <v>341.30181944753798</v>
      </c>
      <c r="E1055">
        <f t="shared" si="16"/>
        <v>8.5296706630127535</v>
      </c>
    </row>
    <row r="1056" spans="1:5" x14ac:dyDescent="0.25">
      <c r="A1056">
        <v>-60.010199073345497</v>
      </c>
      <c r="B1056">
        <v>-157.85669056479301</v>
      </c>
      <c r="C1056">
        <v>340.46844034379001</v>
      </c>
      <c r="E1056">
        <f t="shared" si="16"/>
        <v>1.6756836893769282</v>
      </c>
    </row>
    <row r="1057" spans="1:5" x14ac:dyDescent="0.25">
      <c r="A1057">
        <v>1.16946949504381</v>
      </c>
      <c r="B1057">
        <v>-161.03271552651401</v>
      </c>
      <c r="C1057">
        <v>341.74982881469901</v>
      </c>
      <c r="E1057">
        <f t="shared" si="16"/>
        <v>1.6250622699436166</v>
      </c>
    </row>
    <row r="1058" spans="1:5" x14ac:dyDescent="0.25">
      <c r="A1058">
        <v>-11.2033284073768</v>
      </c>
      <c r="B1058">
        <v>-156.71109037181699</v>
      </c>
      <c r="C1058">
        <v>341.65792614053203</v>
      </c>
      <c r="E1058">
        <f t="shared" si="16"/>
        <v>0.34222320221157498</v>
      </c>
    </row>
    <row r="1059" spans="1:5" x14ac:dyDescent="0.25">
      <c r="A1059">
        <v>-1.3165073761110699</v>
      </c>
      <c r="B1059">
        <v>-158.15398735827401</v>
      </c>
      <c r="C1059">
        <v>341.82274598613998</v>
      </c>
      <c r="E1059">
        <f t="shared" si="16"/>
        <v>0.17635014437931049</v>
      </c>
    </row>
    <row r="1060" spans="1:5" x14ac:dyDescent="0.25">
      <c r="A1060">
        <v>15.7411556819988</v>
      </c>
      <c r="B1060">
        <v>-159.49597901965799</v>
      </c>
      <c r="C1060">
        <v>343.254536911446</v>
      </c>
      <c r="E1060">
        <f t="shared" si="16"/>
        <v>1.7328306981412593</v>
      </c>
    </row>
    <row r="1061" spans="1:5" x14ac:dyDescent="0.25">
      <c r="A1061">
        <v>4.2761109623725098</v>
      </c>
      <c r="B1061">
        <v>-155.34619628836299</v>
      </c>
      <c r="C1061">
        <v>342.86965913100698</v>
      </c>
      <c r="E1061">
        <f t="shared" si="16"/>
        <v>1.9871587245643845</v>
      </c>
    </row>
    <row r="1062" spans="1:5" x14ac:dyDescent="0.25">
      <c r="A1062">
        <v>-55.013267079927502</v>
      </c>
      <c r="B1062">
        <v>-155.961612511575</v>
      </c>
      <c r="C1062">
        <v>347.13621436063897</v>
      </c>
      <c r="E1062">
        <f t="shared" si="16"/>
        <v>-3.7128838558848045</v>
      </c>
    </row>
    <row r="1063" spans="1:5" x14ac:dyDescent="0.25">
      <c r="A1063">
        <v>57.752653387728898</v>
      </c>
      <c r="B1063">
        <v>-154.996903000744</v>
      </c>
      <c r="C1063">
        <v>350.53056518697298</v>
      </c>
      <c r="E1063">
        <f t="shared" si="16"/>
        <v>2.4336698684765659</v>
      </c>
    </row>
    <row r="1064" spans="1:5" x14ac:dyDescent="0.25">
      <c r="A1064">
        <v>-11.509198575517001</v>
      </c>
      <c r="B1064">
        <v>-152.105371691096</v>
      </c>
      <c r="C1064">
        <v>349.06458134348497</v>
      </c>
      <c r="E1064">
        <f t="shared" si="16"/>
        <v>1.0393830240772093</v>
      </c>
    </row>
    <row r="1065" spans="1:5" x14ac:dyDescent="0.25">
      <c r="A1065">
        <v>10.340587001485799</v>
      </c>
      <c r="B1065">
        <v>-153.997857682963</v>
      </c>
      <c r="C1065">
        <v>350.10281257558398</v>
      </c>
      <c r="E1065">
        <f t="shared" si="16"/>
        <v>1.9695034218180683</v>
      </c>
    </row>
    <row r="1066" spans="1:5" x14ac:dyDescent="0.25">
      <c r="A1066">
        <v>-48.2708495191618</v>
      </c>
      <c r="B1066">
        <v>-152.337797707378</v>
      </c>
      <c r="C1066">
        <v>348.577404769569</v>
      </c>
      <c r="E1066">
        <f t="shared" si="16"/>
        <v>-3.0545318722799193</v>
      </c>
    </row>
    <row r="1067" spans="1:5" x14ac:dyDescent="0.25">
      <c r="A1067">
        <v>-33.3812989376665</v>
      </c>
      <c r="B1067">
        <v>-152.339881009544</v>
      </c>
      <c r="C1067">
        <v>349.79713627187698</v>
      </c>
      <c r="E1067">
        <f t="shared" si="16"/>
        <v>-6.0872085788185775</v>
      </c>
    </row>
    <row r="1068" spans="1:5" x14ac:dyDescent="0.25">
      <c r="A1068">
        <v>0.41759554075997501</v>
      </c>
      <c r="B1068">
        <v>-152.118348418007</v>
      </c>
      <c r="C1068">
        <v>349.14084867546399</v>
      </c>
      <c r="E1068">
        <f t="shared" si="16"/>
        <v>-5.4367281668607221</v>
      </c>
    </row>
    <row r="1069" spans="1:5" x14ac:dyDescent="0.25">
      <c r="A1069">
        <v>8.5969001991543295E-2</v>
      </c>
      <c r="B1069">
        <v>-154.07123227553799</v>
      </c>
      <c r="C1069">
        <v>350.13516626196298</v>
      </c>
      <c r="E1069">
        <f t="shared" si="16"/>
        <v>-4.8844584499754955</v>
      </c>
    </row>
    <row r="1070" spans="1:5" x14ac:dyDescent="0.25">
      <c r="A1070">
        <v>-1.46095358368893</v>
      </c>
      <c r="B1070">
        <v>-153.846996031364</v>
      </c>
      <c r="C1070">
        <v>350.106431872624</v>
      </c>
      <c r="E1070">
        <f t="shared" si="16"/>
        <v>-4.5421079633468384</v>
      </c>
    </row>
    <row r="1071" spans="1:5" x14ac:dyDescent="0.25">
      <c r="A1071">
        <v>-4.5515021698902203</v>
      </c>
      <c r="B1071">
        <v>-153.39900140395201</v>
      </c>
      <c r="C1071">
        <v>350.04902432866101</v>
      </c>
      <c r="E1071">
        <f t="shared" si="16"/>
        <v>-4.5430473840011771</v>
      </c>
    </row>
    <row r="1072" spans="1:5" x14ac:dyDescent="0.25">
      <c r="A1072">
        <v>85.687516430059006</v>
      </c>
      <c r="B1072">
        <v>-150.15847892701001</v>
      </c>
      <c r="C1072">
        <v>359.88585213356703</v>
      </c>
      <c r="E1072">
        <f t="shared" si="16"/>
        <v>4.480008997404842</v>
      </c>
    </row>
    <row r="1073" spans="1:5" x14ac:dyDescent="0.25">
      <c r="A1073">
        <v>-11.764057457634401</v>
      </c>
      <c r="B1073">
        <v>-149.36046304278301</v>
      </c>
      <c r="C1073">
        <v>350.91272727394198</v>
      </c>
      <c r="E1073">
        <f t="shared" si="16"/>
        <v>2.8556023519009175</v>
      </c>
    </row>
    <row r="1074" spans="1:5" x14ac:dyDescent="0.25">
      <c r="A1074">
        <v>-40.539274891096198</v>
      </c>
      <c r="B1074">
        <v>-150.16447213818299</v>
      </c>
      <c r="C1074">
        <v>355.32692462605797</v>
      </c>
      <c r="E1074">
        <f t="shared" si="16"/>
        <v>-1.4838853723987944</v>
      </c>
    </row>
    <row r="1075" spans="1:5" x14ac:dyDescent="0.25">
      <c r="A1075">
        <v>6.4398692472277599</v>
      </c>
      <c r="B1075">
        <v>-148.98109915592499</v>
      </c>
      <c r="C1075">
        <v>357.86734148404798</v>
      </c>
      <c r="E1075">
        <f t="shared" si="16"/>
        <v>-0.69150991043613885</v>
      </c>
    </row>
    <row r="1076" spans="1:5" x14ac:dyDescent="0.25">
      <c r="A1076">
        <v>-37.668674724040102</v>
      </c>
      <c r="B1076">
        <v>-149.25960590859401</v>
      </c>
      <c r="C1076">
        <v>356.70650315632201</v>
      </c>
      <c r="E1076">
        <f t="shared" si="16"/>
        <v>-4.3892263917965355</v>
      </c>
    </row>
    <row r="1077" spans="1:5" x14ac:dyDescent="0.25">
      <c r="A1077">
        <v>24.1004065043407</v>
      </c>
      <c r="B1077">
        <v>-147.49306449231</v>
      </c>
      <c r="C1077">
        <v>356.61676685555398</v>
      </c>
      <c r="E1077">
        <f t="shared" si="16"/>
        <v>-1.5402631021828119</v>
      </c>
    </row>
    <row r="1078" spans="1:5" x14ac:dyDescent="0.25">
      <c r="A1078">
        <v>-27.591402666120299</v>
      </c>
      <c r="B1078">
        <v>-145.79905220347899</v>
      </c>
      <c r="C1078">
        <v>357.85738124491002</v>
      </c>
      <c r="E1078">
        <f t="shared" si="16"/>
        <v>-4.1453770585765612</v>
      </c>
    </row>
    <row r="1079" spans="1:5" x14ac:dyDescent="0.25">
      <c r="A1079">
        <v>5.7204270582224099</v>
      </c>
      <c r="B1079">
        <v>-146.874410640718</v>
      </c>
      <c r="C1079">
        <v>358.25339950275401</v>
      </c>
      <c r="E1079">
        <f t="shared" si="16"/>
        <v>-3.158796646896664</v>
      </c>
    </row>
    <row r="1080" spans="1:5" x14ac:dyDescent="0.25">
      <c r="A1080">
        <v>-17.0234517064636</v>
      </c>
      <c r="B1080">
        <v>-144.81512631006001</v>
      </c>
      <c r="C1080">
        <v>358.18769215388102</v>
      </c>
      <c r="E1080">
        <f t="shared" si="16"/>
        <v>-4.5452621528533577</v>
      </c>
    </row>
    <row r="1081" spans="1:5" x14ac:dyDescent="0.25">
      <c r="A1081">
        <v>-13.0279150483056</v>
      </c>
      <c r="B1081">
        <v>-146.185969201197</v>
      </c>
      <c r="C1081">
        <v>357.87066979937703</v>
      </c>
      <c r="E1081">
        <f t="shared" si="16"/>
        <v>-5.3935274423985824</v>
      </c>
    </row>
    <row r="1082" spans="1:5" x14ac:dyDescent="0.25">
      <c r="A1082">
        <v>-28.951491943183999</v>
      </c>
      <c r="B1082">
        <v>-145.03539451481001</v>
      </c>
      <c r="C1082">
        <v>357.82952698446701</v>
      </c>
      <c r="E1082">
        <f t="shared" si="16"/>
        <v>-7.7493238924771237</v>
      </c>
    </row>
    <row r="1083" spans="1:5" x14ac:dyDescent="0.25">
      <c r="A1083">
        <v>-50.734817836640097</v>
      </c>
      <c r="B1083">
        <v>-144.067850505541</v>
      </c>
      <c r="C1083">
        <v>357.76006554256099</v>
      </c>
      <c r="E1083">
        <f t="shared" si="16"/>
        <v>-12.047873286893422</v>
      </c>
    </row>
    <row r="1084" spans="1:5" x14ac:dyDescent="0.25">
      <c r="A1084">
        <v>-28.2097311366851</v>
      </c>
      <c r="B1084">
        <v>-142.68101001737799</v>
      </c>
      <c r="C1084">
        <v>358.22334562869599</v>
      </c>
      <c r="E1084">
        <f t="shared" si="16"/>
        <v>-13.66405907187259</v>
      </c>
    </row>
    <row r="1085" spans="1:5" x14ac:dyDescent="0.25">
      <c r="A1085">
        <v>29.743948064522499</v>
      </c>
      <c r="B1085">
        <v>-143.262067053598</v>
      </c>
      <c r="C1085">
        <v>361.76547249693999</v>
      </c>
      <c r="E1085">
        <f t="shared" si="16"/>
        <v>-9.3232583582330797</v>
      </c>
    </row>
    <row r="1086" spans="1:5" x14ac:dyDescent="0.25">
      <c r="A1086">
        <v>-6.8665337053735103</v>
      </c>
      <c r="B1086">
        <v>-143.07538987262001</v>
      </c>
      <c r="C1086">
        <v>357.996448582396</v>
      </c>
      <c r="E1086">
        <f t="shared" si="16"/>
        <v>-9.0775858929471234</v>
      </c>
    </row>
    <row r="1087" spans="1:5" x14ac:dyDescent="0.25">
      <c r="A1087">
        <v>29.084703604877099</v>
      </c>
      <c r="B1087">
        <v>-142.16171140533399</v>
      </c>
      <c r="C1087">
        <v>362.75862701241601</v>
      </c>
      <c r="E1087">
        <f t="shared" si="16"/>
        <v>-5.2613569431647011</v>
      </c>
    </row>
    <row r="1088" spans="1:5" x14ac:dyDescent="0.25">
      <c r="A1088">
        <v>72.053512613659194</v>
      </c>
      <c r="B1088">
        <v>-140.774698704005</v>
      </c>
      <c r="C1088">
        <v>367.06511373933802</v>
      </c>
      <c r="E1088">
        <f t="shared" si="16"/>
        <v>2.4701300125176884</v>
      </c>
    </row>
    <row r="1089" spans="1:5" x14ac:dyDescent="0.25">
      <c r="A1089">
        <v>-13.3591860190845</v>
      </c>
      <c r="B1089">
        <v>-141.35131384163401</v>
      </c>
      <c r="C1089">
        <v>363.84777271678797</v>
      </c>
      <c r="E1089">
        <f t="shared" si="16"/>
        <v>0.88719840935746941</v>
      </c>
    </row>
    <row r="1090" spans="1:5" x14ac:dyDescent="0.25">
      <c r="A1090">
        <v>26.0961769725854</v>
      </c>
      <c r="B1090">
        <v>-141.06857645418199</v>
      </c>
      <c r="C1090">
        <v>364.70763138152699</v>
      </c>
      <c r="E1090">
        <f t="shared" si="16"/>
        <v>3.4080962656802627</v>
      </c>
    </row>
    <row r="1091" spans="1:5" x14ac:dyDescent="0.25">
      <c r="A1091">
        <v>34.077253056385402</v>
      </c>
      <c r="B1091">
        <v>-141.85883738219201</v>
      </c>
      <c r="C1091">
        <v>365.88977911943499</v>
      </c>
      <c r="E1091">
        <f t="shared" ref="E1091:E1154" si="17">A1091*$G$1+(1-$G$1)*E1090</f>
        <v>6.4750119447507775</v>
      </c>
    </row>
    <row r="1092" spans="1:5" x14ac:dyDescent="0.25">
      <c r="A1092">
        <v>19.515731032395699</v>
      </c>
      <c r="B1092">
        <v>-138.80008519526299</v>
      </c>
      <c r="C1092">
        <v>366.57395732910197</v>
      </c>
      <c r="E1092">
        <f t="shared" si="17"/>
        <v>7.7790838535152691</v>
      </c>
    </row>
    <row r="1093" spans="1:5" x14ac:dyDescent="0.25">
      <c r="A1093">
        <v>25.2480782758402</v>
      </c>
      <c r="B1093">
        <v>-138.265727962781</v>
      </c>
      <c r="C1093">
        <v>366.03072871377901</v>
      </c>
      <c r="E1093">
        <f t="shared" si="17"/>
        <v>9.5259832957477624</v>
      </c>
    </row>
    <row r="1094" spans="1:5" x14ac:dyDescent="0.25">
      <c r="A1094">
        <v>-39.555499532951202</v>
      </c>
      <c r="B1094">
        <v>-136.14625035621199</v>
      </c>
      <c r="C1094">
        <v>364.97622460749898</v>
      </c>
      <c r="E1094">
        <f t="shared" si="17"/>
        <v>4.6178350128778654</v>
      </c>
    </row>
    <row r="1095" spans="1:5" x14ac:dyDescent="0.25">
      <c r="A1095">
        <v>26.254649424546098</v>
      </c>
      <c r="B1095">
        <v>-136.87357674212899</v>
      </c>
      <c r="C1095">
        <v>366.43637035727801</v>
      </c>
      <c r="E1095">
        <f t="shared" si="17"/>
        <v>6.7815164540446897</v>
      </c>
    </row>
    <row r="1096" spans="1:5" x14ac:dyDescent="0.25">
      <c r="A1096">
        <v>9.8347273480940203</v>
      </c>
      <c r="B1096">
        <v>-135.43153239124999</v>
      </c>
      <c r="C1096">
        <v>366.35852676413299</v>
      </c>
      <c r="E1096">
        <f t="shared" si="17"/>
        <v>7.0868375434496222</v>
      </c>
    </row>
    <row r="1097" spans="1:5" x14ac:dyDescent="0.25">
      <c r="A1097">
        <v>-2.3370550279560098</v>
      </c>
      <c r="B1097">
        <v>-136.52267525138799</v>
      </c>
      <c r="C1097">
        <v>364.88785578492298</v>
      </c>
      <c r="E1097">
        <f t="shared" si="17"/>
        <v>6.1444482863090588</v>
      </c>
    </row>
    <row r="1098" spans="1:5" x14ac:dyDescent="0.25">
      <c r="A1098">
        <v>-33.486426280000103</v>
      </c>
      <c r="B1098">
        <v>-135.30711729799799</v>
      </c>
      <c r="C1098">
        <v>363.40913571985402</v>
      </c>
      <c r="E1098">
        <f t="shared" si="17"/>
        <v>2.1813608296781424</v>
      </c>
    </row>
    <row r="1099" spans="1:5" x14ac:dyDescent="0.25">
      <c r="A1099">
        <v>-13.0718620667257</v>
      </c>
      <c r="B1099">
        <v>-134.78106557705101</v>
      </c>
      <c r="C1099">
        <v>364.993893808927</v>
      </c>
      <c r="E1099">
        <f t="shared" si="17"/>
        <v>0.65603854003775797</v>
      </c>
    </row>
    <row r="1100" spans="1:5" x14ac:dyDescent="0.25">
      <c r="A1100">
        <v>10.463985203427001</v>
      </c>
      <c r="B1100">
        <v>-136.37938610477701</v>
      </c>
      <c r="C1100">
        <v>366.08601905715398</v>
      </c>
      <c r="E1100">
        <f t="shared" si="17"/>
        <v>1.6368332063766824</v>
      </c>
    </row>
    <row r="1101" spans="1:5" x14ac:dyDescent="0.25">
      <c r="A1101">
        <v>-1.4609535836871099</v>
      </c>
      <c r="B1101">
        <v>-134.703261847915</v>
      </c>
      <c r="C1101">
        <v>365.82143754560502</v>
      </c>
      <c r="E1101">
        <f t="shared" si="17"/>
        <v>1.3270545273703032</v>
      </c>
    </row>
    <row r="1102" spans="1:5" x14ac:dyDescent="0.25">
      <c r="A1102">
        <v>-13.703924537774499</v>
      </c>
      <c r="B1102">
        <v>-131.84274284930899</v>
      </c>
      <c r="C1102">
        <v>366.119646449264</v>
      </c>
      <c r="E1102">
        <f t="shared" si="17"/>
        <v>-0.17604337914417734</v>
      </c>
    </row>
    <row r="1103" spans="1:5" x14ac:dyDescent="0.25">
      <c r="A1103">
        <v>-12.2312210211202</v>
      </c>
      <c r="B1103">
        <v>-131.479313502602</v>
      </c>
      <c r="C1103">
        <v>366.15251511512099</v>
      </c>
      <c r="E1103">
        <f t="shared" si="17"/>
        <v>-1.3815611433417798</v>
      </c>
    </row>
    <row r="1104" spans="1:5" x14ac:dyDescent="0.25">
      <c r="A1104">
        <v>11.723045726082001</v>
      </c>
      <c r="B1104">
        <v>-131.015552702127</v>
      </c>
      <c r="C1104">
        <v>365.73182985005599</v>
      </c>
      <c r="E1104">
        <f t="shared" si="17"/>
        <v>-7.1100456399401768E-2</v>
      </c>
    </row>
    <row r="1105" spans="1:5" x14ac:dyDescent="0.25">
      <c r="A1105">
        <v>-5.7286180399569204</v>
      </c>
      <c r="B1105">
        <v>-129.65044027880501</v>
      </c>
      <c r="C1105">
        <v>365.61257099715999</v>
      </c>
      <c r="E1105">
        <f t="shared" si="17"/>
        <v>-0.63685221475515363</v>
      </c>
    </row>
    <row r="1106" spans="1:5" x14ac:dyDescent="0.25">
      <c r="A1106">
        <v>2.9248526383107598</v>
      </c>
      <c r="B1106">
        <v>-127.78797510483901</v>
      </c>
      <c r="C1106">
        <v>366.20476190037198</v>
      </c>
      <c r="E1106">
        <f t="shared" si="17"/>
        <v>-0.28068172944856229</v>
      </c>
    </row>
    <row r="1107" spans="1:5" x14ac:dyDescent="0.25">
      <c r="A1107">
        <v>-36.231940774295197</v>
      </c>
      <c r="B1107">
        <v>-127.64291406273399</v>
      </c>
      <c r="C1107">
        <v>365.33340905284399</v>
      </c>
      <c r="E1107">
        <f t="shared" si="17"/>
        <v>-3.8758076339332259</v>
      </c>
    </row>
    <row r="1108" spans="1:5" x14ac:dyDescent="0.25">
      <c r="A1108">
        <v>-41.030994278783503</v>
      </c>
      <c r="B1108">
        <v>-127.442674694864</v>
      </c>
      <c r="C1108">
        <v>365.50974478608998</v>
      </c>
      <c r="E1108">
        <f t="shared" si="17"/>
        <v>-7.5913262984182541</v>
      </c>
    </row>
    <row r="1109" spans="1:5" x14ac:dyDescent="0.25">
      <c r="A1109">
        <v>-14.5655312108719</v>
      </c>
      <c r="B1109">
        <v>-126.024529991028</v>
      </c>
      <c r="C1109">
        <v>365.81554985201097</v>
      </c>
      <c r="E1109">
        <f t="shared" si="17"/>
        <v>-8.2887467896636196</v>
      </c>
    </row>
    <row r="1110" spans="1:5" x14ac:dyDescent="0.25">
      <c r="A1110">
        <v>-23.2581468313073</v>
      </c>
      <c r="B1110">
        <v>-126.806500981299</v>
      </c>
      <c r="C1110">
        <v>365.62211380392802</v>
      </c>
      <c r="E1110">
        <f t="shared" si="17"/>
        <v>-9.7856867938279883</v>
      </c>
    </row>
    <row r="1111" spans="1:5" x14ac:dyDescent="0.25">
      <c r="A1111">
        <v>-4.3799202205382199</v>
      </c>
      <c r="B1111">
        <v>-127.44012670182801</v>
      </c>
      <c r="C1111">
        <v>366.04220940113998</v>
      </c>
      <c r="E1111">
        <f t="shared" si="17"/>
        <v>-9.2451101364990116</v>
      </c>
    </row>
    <row r="1112" spans="1:5" x14ac:dyDescent="0.25">
      <c r="A1112">
        <v>-53.409846386372898</v>
      </c>
      <c r="B1112">
        <v>-127.542679968757</v>
      </c>
      <c r="C1112">
        <v>364.95115055654799</v>
      </c>
      <c r="E1112">
        <f t="shared" si="17"/>
        <v>-13.661583761486401</v>
      </c>
    </row>
    <row r="1113" spans="1:5" x14ac:dyDescent="0.25">
      <c r="A1113">
        <v>2.29776760181994</v>
      </c>
      <c r="B1113">
        <v>-127.224295181831</v>
      </c>
      <c r="C1113">
        <v>365.90483320494599</v>
      </c>
      <c r="E1113">
        <f t="shared" si="17"/>
        <v>-12.065648625155767</v>
      </c>
    </row>
    <row r="1114" spans="1:5" x14ac:dyDescent="0.25">
      <c r="A1114">
        <v>-27.230629384802299</v>
      </c>
      <c r="B1114">
        <v>-124.70616623568399</v>
      </c>
      <c r="C1114">
        <v>368.84745601819202</v>
      </c>
      <c r="E1114">
        <f t="shared" si="17"/>
        <v>-13.582146701120422</v>
      </c>
    </row>
    <row r="1115" spans="1:5" x14ac:dyDescent="0.25">
      <c r="A1115">
        <v>-27.591402666117499</v>
      </c>
      <c r="B1115">
        <v>-123.078148560534</v>
      </c>
      <c r="C1115">
        <v>365.24167492886698</v>
      </c>
      <c r="E1115">
        <f t="shared" si="17"/>
        <v>-14.983072297620129</v>
      </c>
    </row>
    <row r="1116" spans="1:5" x14ac:dyDescent="0.25">
      <c r="A1116">
        <v>-42.382644472504502</v>
      </c>
      <c r="B1116">
        <v>-121.026346630586</v>
      </c>
      <c r="C1116">
        <v>364.91349805645899</v>
      </c>
      <c r="E1116">
        <f t="shared" si="17"/>
        <v>-17.723029515108568</v>
      </c>
    </row>
    <row r="1117" spans="1:5" x14ac:dyDescent="0.25">
      <c r="A1117">
        <v>-31.2987231317374</v>
      </c>
      <c r="B1117">
        <v>-119.726200649047</v>
      </c>
      <c r="C1117">
        <v>365.44318753227702</v>
      </c>
      <c r="E1117">
        <f t="shared" si="17"/>
        <v>-19.080598876771454</v>
      </c>
    </row>
    <row r="1118" spans="1:5" x14ac:dyDescent="0.25">
      <c r="A1118">
        <v>-31.710255300189601</v>
      </c>
      <c r="B1118">
        <v>-122.50679222045299</v>
      </c>
      <c r="C1118">
        <v>365.71777053707302</v>
      </c>
      <c r="E1118">
        <f t="shared" si="17"/>
        <v>-20.343564519113272</v>
      </c>
    </row>
    <row r="1119" spans="1:5" x14ac:dyDescent="0.25">
      <c r="A1119">
        <v>-29.11871657152</v>
      </c>
      <c r="B1119">
        <v>-122.01455064235699</v>
      </c>
      <c r="C1119">
        <v>365.49169903585801</v>
      </c>
      <c r="E1119">
        <f t="shared" si="17"/>
        <v>-21.221079724353949</v>
      </c>
    </row>
    <row r="1120" spans="1:5" x14ac:dyDescent="0.25">
      <c r="A1120">
        <v>6.81681472807667</v>
      </c>
      <c r="B1120">
        <v>-122.125745310781</v>
      </c>
      <c r="C1120">
        <v>366.00509840049699</v>
      </c>
      <c r="E1120">
        <f t="shared" si="17"/>
        <v>-18.417290279110887</v>
      </c>
    </row>
    <row r="1121" spans="1:5" x14ac:dyDescent="0.25">
      <c r="A1121">
        <v>-2.3370550279560098</v>
      </c>
      <c r="B1121">
        <v>-121.058414625537</v>
      </c>
      <c r="C1121">
        <v>365.42110615133203</v>
      </c>
      <c r="E1121">
        <f t="shared" si="17"/>
        <v>-16.809266753995399</v>
      </c>
    </row>
    <row r="1122" spans="1:5" x14ac:dyDescent="0.25">
      <c r="A1122">
        <v>-6.6186125441872701</v>
      </c>
      <c r="B1122">
        <v>-117.425778901039</v>
      </c>
      <c r="C1122">
        <v>366.27778062208</v>
      </c>
      <c r="E1122">
        <f t="shared" si="17"/>
        <v>-15.790201333014586</v>
      </c>
    </row>
    <row r="1123" spans="1:5" x14ac:dyDescent="0.25">
      <c r="A1123">
        <v>-7.5862629975208602</v>
      </c>
      <c r="B1123">
        <v>-119.00540609155399</v>
      </c>
      <c r="C1123">
        <v>366.37031407036102</v>
      </c>
      <c r="E1123">
        <f t="shared" si="17"/>
        <v>-14.969807499465213</v>
      </c>
    </row>
    <row r="1124" spans="1:5" x14ac:dyDescent="0.25">
      <c r="A1124">
        <v>-9.1029018811595908</v>
      </c>
      <c r="B1124">
        <v>-117.65651042616101</v>
      </c>
      <c r="C1124">
        <v>365.65188378371101</v>
      </c>
      <c r="E1124">
        <f t="shared" si="17"/>
        <v>-14.38311693763465</v>
      </c>
    </row>
    <row r="1125" spans="1:5" x14ac:dyDescent="0.25">
      <c r="A1125">
        <v>-8.5270877845177893</v>
      </c>
      <c r="B1125">
        <v>-118.87638026239399</v>
      </c>
      <c r="C1125">
        <v>365.94992282833601</v>
      </c>
      <c r="E1125">
        <f t="shared" si="17"/>
        <v>-13.797514022322964</v>
      </c>
    </row>
    <row r="1126" spans="1:5" x14ac:dyDescent="0.25">
      <c r="A1126">
        <v>-32.308707627278601</v>
      </c>
      <c r="B1126">
        <v>-113.62903020788499</v>
      </c>
      <c r="C1126">
        <v>365.42071243180402</v>
      </c>
      <c r="E1126">
        <f t="shared" si="17"/>
        <v>-15.648633382818529</v>
      </c>
    </row>
    <row r="1127" spans="1:5" x14ac:dyDescent="0.25">
      <c r="A1127">
        <v>-34.288460267032796</v>
      </c>
      <c r="B1127">
        <v>-115.910577982413</v>
      </c>
      <c r="C1127">
        <v>365.093085686221</v>
      </c>
      <c r="E1127">
        <f t="shared" si="17"/>
        <v>-17.512616071239954</v>
      </c>
    </row>
    <row r="1128" spans="1:5" x14ac:dyDescent="0.25">
      <c r="A1128">
        <v>-25.245299874279201</v>
      </c>
      <c r="B1128">
        <v>-113.489379624639</v>
      </c>
      <c r="C1128">
        <v>366.24094638941898</v>
      </c>
      <c r="E1128">
        <f t="shared" si="17"/>
        <v>-18.285884451543879</v>
      </c>
    </row>
    <row r="1129" spans="1:5" x14ac:dyDescent="0.25">
      <c r="A1129">
        <v>-24.342274699822099</v>
      </c>
      <c r="B1129">
        <v>-112.72832125353</v>
      </c>
      <c r="C1129">
        <v>365.59798879717999</v>
      </c>
      <c r="E1129">
        <f t="shared" si="17"/>
        <v>-18.891523476371702</v>
      </c>
    </row>
    <row r="1130" spans="1:5" x14ac:dyDescent="0.25">
      <c r="A1130">
        <v>-32.779872159992898</v>
      </c>
      <c r="B1130">
        <v>-112.373214434944</v>
      </c>
      <c r="C1130">
        <v>365.01308887669597</v>
      </c>
      <c r="E1130">
        <f t="shared" si="17"/>
        <v>-20.280358344733823</v>
      </c>
    </row>
    <row r="1131" spans="1:5" x14ac:dyDescent="0.25">
      <c r="A1131">
        <v>10.6213280357196</v>
      </c>
      <c r="B1131">
        <v>-114.14838128504999</v>
      </c>
      <c r="C1131">
        <v>367.713128282463</v>
      </c>
      <c r="E1131">
        <f t="shared" si="17"/>
        <v>-17.190189706688482</v>
      </c>
    </row>
    <row r="1132" spans="1:5" x14ac:dyDescent="0.25">
      <c r="A1132">
        <v>-49.128202084159</v>
      </c>
      <c r="B1132">
        <v>-111.330116929236</v>
      </c>
      <c r="C1132">
        <v>365.04642962895701</v>
      </c>
      <c r="E1132">
        <f t="shared" si="17"/>
        <v>-20.383990944435535</v>
      </c>
    </row>
    <row r="1133" spans="1:5" x14ac:dyDescent="0.25">
      <c r="A1133">
        <v>-17.203341472727502</v>
      </c>
      <c r="B1133">
        <v>-111.889113271767</v>
      </c>
      <c r="C1133">
        <v>365.938019482551</v>
      </c>
      <c r="E1133">
        <f t="shared" si="17"/>
        <v>-20.065925997264735</v>
      </c>
    </row>
    <row r="1134" spans="1:5" x14ac:dyDescent="0.25">
      <c r="A1134">
        <v>-21.522412036208099</v>
      </c>
      <c r="B1134">
        <v>-111.78520185245</v>
      </c>
      <c r="C1134">
        <v>364.99711593993698</v>
      </c>
      <c r="E1134">
        <f t="shared" si="17"/>
        <v>-20.211574601159072</v>
      </c>
    </row>
    <row r="1135" spans="1:5" x14ac:dyDescent="0.25">
      <c r="A1135">
        <v>-21.680263624098998</v>
      </c>
      <c r="B1135">
        <v>-109.109352064546</v>
      </c>
      <c r="C1135">
        <v>366.20017080929102</v>
      </c>
      <c r="E1135">
        <f t="shared" si="17"/>
        <v>-20.358443503453067</v>
      </c>
    </row>
    <row r="1136" spans="1:5" x14ac:dyDescent="0.25">
      <c r="A1136">
        <v>-12.783193779862801</v>
      </c>
      <c r="B1136">
        <v>-109.315703011366</v>
      </c>
      <c r="C1136">
        <v>368.34882034045501</v>
      </c>
      <c r="E1136">
        <f t="shared" si="17"/>
        <v>-19.600918531094038</v>
      </c>
    </row>
    <row r="1137" spans="1:5" x14ac:dyDescent="0.25">
      <c r="A1137">
        <v>-37.668674724040102</v>
      </c>
      <c r="B1137">
        <v>-109.149912153225</v>
      </c>
      <c r="C1137">
        <v>365.96258633063798</v>
      </c>
      <c r="E1137">
        <f t="shared" si="17"/>
        <v>-21.407694150388643</v>
      </c>
    </row>
    <row r="1138" spans="1:5" x14ac:dyDescent="0.25">
      <c r="A1138">
        <v>-24.992490813269701</v>
      </c>
      <c r="B1138">
        <v>-106.67192618806401</v>
      </c>
      <c r="C1138">
        <v>365.58351959241202</v>
      </c>
      <c r="E1138">
        <f t="shared" si="17"/>
        <v>-21.766173816676748</v>
      </c>
    </row>
    <row r="1139" spans="1:5" x14ac:dyDescent="0.25">
      <c r="A1139">
        <v>-33.990966289292302</v>
      </c>
      <c r="B1139">
        <v>-106.721817304255</v>
      </c>
      <c r="C1139">
        <v>365.92467829582102</v>
      </c>
      <c r="E1139">
        <f t="shared" si="17"/>
        <v>-22.988653063938301</v>
      </c>
    </row>
    <row r="1140" spans="1:5" x14ac:dyDescent="0.25">
      <c r="A1140">
        <v>-36.654608901944798</v>
      </c>
      <c r="B1140">
        <v>-105.319810446982</v>
      </c>
      <c r="C1140">
        <v>365.98530764632397</v>
      </c>
      <c r="E1140">
        <f t="shared" si="17"/>
        <v>-24.355248647738954</v>
      </c>
    </row>
    <row r="1141" spans="1:5" x14ac:dyDescent="0.25">
      <c r="A1141">
        <v>-42.394687455064698</v>
      </c>
      <c r="B1141">
        <v>-105.42607618038301</v>
      </c>
      <c r="C1141">
        <v>365.41641149715701</v>
      </c>
      <c r="E1141">
        <f t="shared" si="17"/>
        <v>-26.159192528471529</v>
      </c>
    </row>
    <row r="1142" spans="1:5" x14ac:dyDescent="0.25">
      <c r="A1142">
        <v>-40.216523079514403</v>
      </c>
      <c r="B1142">
        <v>-105.80844296876499</v>
      </c>
      <c r="C1142">
        <v>366.03765052023999</v>
      </c>
      <c r="E1142">
        <f t="shared" si="17"/>
        <v>-27.564925583575818</v>
      </c>
    </row>
    <row r="1143" spans="1:5" x14ac:dyDescent="0.25">
      <c r="A1143">
        <v>-49.128202084159</v>
      </c>
      <c r="B1143">
        <v>-105.395582099488</v>
      </c>
      <c r="C1143">
        <v>364.82663204266998</v>
      </c>
      <c r="E1143">
        <f t="shared" si="17"/>
        <v>-29.721253233634137</v>
      </c>
    </row>
    <row r="1144" spans="1:5" x14ac:dyDescent="0.25">
      <c r="A1144">
        <v>-24.125492569432001</v>
      </c>
      <c r="B1144">
        <v>-106.78883449639901</v>
      </c>
      <c r="C1144">
        <v>365.60281283179</v>
      </c>
      <c r="E1144">
        <f t="shared" si="17"/>
        <v>-29.161677167213924</v>
      </c>
    </row>
    <row r="1145" spans="1:5" x14ac:dyDescent="0.25">
      <c r="A1145">
        <v>-47.322851749053299</v>
      </c>
      <c r="B1145">
        <v>-105.639850202197</v>
      </c>
      <c r="C1145">
        <v>365.87820722827502</v>
      </c>
      <c r="E1145">
        <f t="shared" si="17"/>
        <v>-30.977794625397863</v>
      </c>
    </row>
    <row r="1146" spans="1:5" x14ac:dyDescent="0.25">
      <c r="A1146">
        <v>-46.984179899942298</v>
      </c>
      <c r="B1146">
        <v>-105.685673291719</v>
      </c>
      <c r="C1146">
        <v>364.69830759203302</v>
      </c>
      <c r="E1146">
        <f t="shared" si="17"/>
        <v>-32.578433152852305</v>
      </c>
    </row>
    <row r="1147" spans="1:5" x14ac:dyDescent="0.25">
      <c r="A1147">
        <v>-30.871279815503801</v>
      </c>
      <c r="B1147">
        <v>-102.97576461738799</v>
      </c>
      <c r="C1147">
        <v>366.82801795701101</v>
      </c>
      <c r="E1147">
        <f t="shared" si="17"/>
        <v>-32.407717819117458</v>
      </c>
    </row>
    <row r="1148" spans="1:5" x14ac:dyDescent="0.25">
      <c r="A1148">
        <v>-7.9191183480515903</v>
      </c>
      <c r="B1148">
        <v>-102.53897114417001</v>
      </c>
      <c r="C1148">
        <v>368.40437968431399</v>
      </c>
      <c r="E1148">
        <f t="shared" si="17"/>
        <v>-29.958857872010871</v>
      </c>
    </row>
    <row r="1149" spans="1:5" x14ac:dyDescent="0.25">
      <c r="A1149">
        <v>2.4858741504121999</v>
      </c>
      <c r="B1149">
        <v>-103.37050954411301</v>
      </c>
      <c r="C1149">
        <v>368.19689939627398</v>
      </c>
      <c r="E1149">
        <f t="shared" si="17"/>
        <v>-26.714384669768563</v>
      </c>
    </row>
    <row r="1150" spans="1:5" x14ac:dyDescent="0.25">
      <c r="A1150">
        <v>-21.811797823964199</v>
      </c>
      <c r="B1150">
        <v>-102.898154166395</v>
      </c>
      <c r="C1150">
        <v>366.76026375428802</v>
      </c>
      <c r="E1150">
        <f t="shared" si="17"/>
        <v>-26.224125985188127</v>
      </c>
    </row>
    <row r="1151" spans="1:5" x14ac:dyDescent="0.25">
      <c r="A1151">
        <v>-34.288460267032796</v>
      </c>
      <c r="B1151">
        <v>-104.000576001412</v>
      </c>
      <c r="C1151">
        <v>367.36165749212603</v>
      </c>
      <c r="E1151">
        <f t="shared" si="17"/>
        <v>-27.030559413372593</v>
      </c>
    </row>
    <row r="1152" spans="1:5" x14ac:dyDescent="0.25">
      <c r="A1152">
        <v>7.6579281000622297</v>
      </c>
      <c r="B1152">
        <v>-101.053175383263</v>
      </c>
      <c r="C1152">
        <v>369.11608383896203</v>
      </c>
      <c r="E1152">
        <f t="shared" si="17"/>
        <v>-23.561710662029114</v>
      </c>
    </row>
    <row r="1153" spans="1:5" x14ac:dyDescent="0.25">
      <c r="A1153">
        <v>38.332215064708997</v>
      </c>
      <c r="B1153">
        <v>-101.08209890705299</v>
      </c>
      <c r="C1153">
        <v>369.01106412600399</v>
      </c>
      <c r="E1153">
        <f t="shared" si="17"/>
        <v>-17.372318089355304</v>
      </c>
    </row>
    <row r="1154" spans="1:5" x14ac:dyDescent="0.25">
      <c r="A1154">
        <v>-38.386683053393398</v>
      </c>
      <c r="B1154">
        <v>-99.577508138589906</v>
      </c>
      <c r="C1154">
        <v>365.94649852493501</v>
      </c>
      <c r="E1154">
        <f t="shared" si="17"/>
        <v>-19.473754585759114</v>
      </c>
    </row>
    <row r="1155" spans="1:5" x14ac:dyDescent="0.25">
      <c r="A1155">
        <v>-10.6027912194604</v>
      </c>
      <c r="B1155">
        <v>-97.302233265025905</v>
      </c>
      <c r="C1155">
        <v>369.23021402378498</v>
      </c>
      <c r="E1155">
        <f t="shared" ref="E1155:E1218" si="18">A1155*$G$1+(1-$G$1)*E1154</f>
        <v>-18.58665824912924</v>
      </c>
    </row>
    <row r="1156" spans="1:5" x14ac:dyDescent="0.25">
      <c r="A1156">
        <v>-57.682978473274403</v>
      </c>
      <c r="B1156">
        <v>-100.289609907646</v>
      </c>
      <c r="C1156">
        <v>365.25091000907298</v>
      </c>
      <c r="E1156">
        <f t="shared" si="18"/>
        <v>-22.496290271543756</v>
      </c>
    </row>
    <row r="1157" spans="1:5" x14ac:dyDescent="0.25">
      <c r="A1157">
        <v>-12.386919862506099</v>
      </c>
      <c r="B1157">
        <v>-99.726396178368603</v>
      </c>
      <c r="C1157">
        <v>367.85909910734603</v>
      </c>
      <c r="E1157">
        <f t="shared" si="18"/>
        <v>-21.485353230639994</v>
      </c>
    </row>
    <row r="1158" spans="1:5" x14ac:dyDescent="0.25">
      <c r="A1158">
        <v>-56.369073701257498</v>
      </c>
      <c r="B1158">
        <v>-100.466176237955</v>
      </c>
      <c r="C1158">
        <v>364.22701593922102</v>
      </c>
      <c r="E1158">
        <f t="shared" si="18"/>
        <v>-24.973725277701746</v>
      </c>
    </row>
    <row r="1159" spans="1:5" x14ac:dyDescent="0.25">
      <c r="A1159">
        <v>-7.1829275994577904</v>
      </c>
      <c r="B1159">
        <v>-96.422826917950104</v>
      </c>
      <c r="C1159">
        <v>369.30893623442802</v>
      </c>
      <c r="E1159">
        <f t="shared" si="18"/>
        <v>-23.194645509877351</v>
      </c>
    </row>
    <row r="1160" spans="1:5" x14ac:dyDescent="0.25">
      <c r="A1160">
        <v>6.06298895366489</v>
      </c>
      <c r="B1160">
        <v>-98.8382252087453</v>
      </c>
      <c r="C1160">
        <v>365.272819334627</v>
      </c>
      <c r="E1160">
        <f t="shared" si="18"/>
        <v>-20.268882063523126</v>
      </c>
    </row>
    <row r="1161" spans="1:5" x14ac:dyDescent="0.25">
      <c r="A1161">
        <v>-56.615492083182197</v>
      </c>
      <c r="B1161">
        <v>-96.4835893093625</v>
      </c>
      <c r="C1161">
        <v>356.98087056621398</v>
      </c>
      <c r="E1161">
        <f t="shared" si="18"/>
        <v>-23.903543065489036</v>
      </c>
    </row>
    <row r="1162" spans="1:5" x14ac:dyDescent="0.25">
      <c r="A1162">
        <v>-64.380763135217407</v>
      </c>
      <c r="B1162">
        <v>-97.418375754151597</v>
      </c>
      <c r="C1162">
        <v>360.10762729531501</v>
      </c>
      <c r="E1162">
        <f t="shared" si="18"/>
        <v>-27.951265072461872</v>
      </c>
    </row>
    <row r="1163" spans="1:5" x14ac:dyDescent="0.25">
      <c r="A1163">
        <v>-52.1514239977841</v>
      </c>
      <c r="B1163">
        <v>-98.397238284730605</v>
      </c>
      <c r="C1163">
        <v>357.73092978681098</v>
      </c>
      <c r="E1163">
        <f t="shared" si="18"/>
        <v>-30.371280964994096</v>
      </c>
    </row>
    <row r="1164" spans="1:5" x14ac:dyDescent="0.25">
      <c r="A1164">
        <v>-43.119551043650901</v>
      </c>
      <c r="B1164">
        <v>-96.303863850422303</v>
      </c>
      <c r="C1164">
        <v>359.23731800499098</v>
      </c>
      <c r="E1164">
        <f t="shared" si="18"/>
        <v>-31.646107972859777</v>
      </c>
    </row>
    <row r="1165" spans="1:5" x14ac:dyDescent="0.25">
      <c r="A1165">
        <v>-65.246902465751106</v>
      </c>
      <c r="B1165">
        <v>-96.908225965327901</v>
      </c>
      <c r="C1165">
        <v>364.29358788474701</v>
      </c>
      <c r="E1165">
        <f t="shared" si="18"/>
        <v>-35.006187422148912</v>
      </c>
    </row>
    <row r="1166" spans="1:5" x14ac:dyDescent="0.25">
      <c r="A1166">
        <v>-34.794249640041002</v>
      </c>
      <c r="B1166">
        <v>-97.411160175019404</v>
      </c>
      <c r="C1166">
        <v>359.411098439917</v>
      </c>
      <c r="E1166">
        <f t="shared" si="18"/>
        <v>-34.984993643938125</v>
      </c>
    </row>
    <row r="1167" spans="1:5" x14ac:dyDescent="0.25">
      <c r="A1167">
        <v>-40.539274891096198</v>
      </c>
      <c r="B1167">
        <v>-96.647050260337707</v>
      </c>
      <c r="C1167">
        <v>359.291178098491</v>
      </c>
      <c r="E1167">
        <f t="shared" si="18"/>
        <v>-35.540421768653935</v>
      </c>
    </row>
    <row r="1168" spans="1:5" x14ac:dyDescent="0.25">
      <c r="A1168">
        <v>-20.2196972120509</v>
      </c>
      <c r="B1168">
        <v>-98.553043152824301</v>
      </c>
      <c r="C1168">
        <v>364.09655380654601</v>
      </c>
      <c r="E1168">
        <f t="shared" si="18"/>
        <v>-34.00834931299363</v>
      </c>
    </row>
    <row r="1169" spans="1:5" x14ac:dyDescent="0.25">
      <c r="A1169">
        <v>-50.199412570523201</v>
      </c>
      <c r="B1169">
        <v>-96.845480071228806</v>
      </c>
      <c r="C1169">
        <v>359.08953459683403</v>
      </c>
      <c r="E1169">
        <f t="shared" si="18"/>
        <v>-35.627455638746589</v>
      </c>
    </row>
    <row r="1170" spans="1:5" x14ac:dyDescent="0.25">
      <c r="A1170">
        <v>-34.971247927453902</v>
      </c>
      <c r="B1170">
        <v>-96.990681450194302</v>
      </c>
      <c r="C1170">
        <v>360.99515297208802</v>
      </c>
      <c r="E1170">
        <f t="shared" si="18"/>
        <v>-35.561834867617321</v>
      </c>
    </row>
    <row r="1171" spans="1:5" x14ac:dyDescent="0.25">
      <c r="A1171">
        <v>-45.860267758186602</v>
      </c>
      <c r="B1171">
        <v>-95.656526730137998</v>
      </c>
      <c r="C1171">
        <v>359.18010891194098</v>
      </c>
      <c r="E1171">
        <f t="shared" si="18"/>
        <v>-36.591678156674249</v>
      </c>
    </row>
    <row r="1172" spans="1:5" x14ac:dyDescent="0.25">
      <c r="A1172">
        <v>-3.6505458193323599</v>
      </c>
      <c r="B1172">
        <v>-94.556591990908402</v>
      </c>
      <c r="C1172">
        <v>361.06072750250098</v>
      </c>
      <c r="E1172">
        <f t="shared" si="18"/>
        <v>-33.297564922940062</v>
      </c>
    </row>
    <row r="1173" spans="1:5" x14ac:dyDescent="0.25">
      <c r="A1173">
        <v>-46.064659065703303</v>
      </c>
      <c r="B1173">
        <v>-93.932566799346603</v>
      </c>
      <c r="C1173">
        <v>359.74143867562702</v>
      </c>
      <c r="E1173">
        <f t="shared" si="18"/>
        <v>-34.574274337216387</v>
      </c>
    </row>
    <row r="1174" spans="1:5" x14ac:dyDescent="0.25">
      <c r="A1174">
        <v>-12.219243724420201</v>
      </c>
      <c r="B1174">
        <v>-93.763234391843099</v>
      </c>
      <c r="C1174">
        <v>362.54251845356401</v>
      </c>
      <c r="E1174">
        <f t="shared" si="18"/>
        <v>-32.338771275936772</v>
      </c>
    </row>
    <row r="1175" spans="1:5" x14ac:dyDescent="0.25">
      <c r="A1175">
        <v>-28.355194492883101</v>
      </c>
      <c r="B1175">
        <v>-92.304394843662806</v>
      </c>
      <c r="C1175">
        <v>360.87065776386203</v>
      </c>
      <c r="E1175">
        <f t="shared" si="18"/>
        <v>-31.940413597631405</v>
      </c>
    </row>
    <row r="1176" spans="1:5" x14ac:dyDescent="0.25">
      <c r="A1176">
        <v>-15.752942980539901</v>
      </c>
      <c r="B1176">
        <v>-95.956682631709697</v>
      </c>
      <c r="C1176">
        <v>360.47306944368398</v>
      </c>
      <c r="E1176">
        <f t="shared" si="18"/>
        <v>-30.321666535922255</v>
      </c>
    </row>
    <row r="1177" spans="1:5" x14ac:dyDescent="0.25">
      <c r="A1177">
        <v>-53.409846386372898</v>
      </c>
      <c r="B1177">
        <v>-90.982796078960803</v>
      </c>
      <c r="C1177">
        <v>357.04631079659202</v>
      </c>
      <c r="E1177">
        <f t="shared" si="18"/>
        <v>-32.630484520967322</v>
      </c>
    </row>
    <row r="1178" spans="1:5" x14ac:dyDescent="0.25">
      <c r="A1178">
        <v>-53.798664302385902</v>
      </c>
      <c r="B1178">
        <v>-90.272762263327195</v>
      </c>
      <c r="C1178">
        <v>353.74498812173402</v>
      </c>
      <c r="E1178">
        <f t="shared" si="18"/>
        <v>-34.747302499109182</v>
      </c>
    </row>
    <row r="1179" spans="1:5" x14ac:dyDescent="0.25">
      <c r="A1179">
        <v>-50.413590670354097</v>
      </c>
      <c r="B1179">
        <v>-92.565106901986297</v>
      </c>
      <c r="C1179">
        <v>352.756784327351</v>
      </c>
      <c r="E1179">
        <f t="shared" si="18"/>
        <v>-36.313931316233678</v>
      </c>
    </row>
    <row r="1180" spans="1:5" x14ac:dyDescent="0.25">
      <c r="A1180">
        <v>-48.270849519160002</v>
      </c>
      <c r="B1180">
        <v>-92.848720444330596</v>
      </c>
      <c r="C1180">
        <v>352.00693028805898</v>
      </c>
      <c r="E1180">
        <f t="shared" si="18"/>
        <v>-37.509623136526308</v>
      </c>
    </row>
    <row r="1181" spans="1:5" x14ac:dyDescent="0.25">
      <c r="A1181">
        <v>-64.786018081833305</v>
      </c>
      <c r="B1181">
        <v>-90.794168915573593</v>
      </c>
      <c r="C1181">
        <v>358.128063753216</v>
      </c>
      <c r="E1181">
        <f t="shared" si="18"/>
        <v>-40.237262631057007</v>
      </c>
    </row>
    <row r="1182" spans="1:5" x14ac:dyDescent="0.25">
      <c r="A1182">
        <v>-62.054131315574502</v>
      </c>
      <c r="B1182">
        <v>-91.418810390678104</v>
      </c>
      <c r="C1182">
        <v>350.953137786323</v>
      </c>
      <c r="E1182">
        <f t="shared" si="18"/>
        <v>-42.418949499508756</v>
      </c>
    </row>
    <row r="1183" spans="1:5" x14ac:dyDescent="0.25">
      <c r="A1183">
        <v>-72.713578790830894</v>
      </c>
      <c r="B1183">
        <v>-91.187345684847202</v>
      </c>
      <c r="C1183">
        <v>350.75023615723597</v>
      </c>
      <c r="E1183">
        <f t="shared" si="18"/>
        <v>-45.448412428640971</v>
      </c>
    </row>
    <row r="1184" spans="1:5" x14ac:dyDescent="0.25">
      <c r="A1184">
        <v>-74.142743368871294</v>
      </c>
      <c r="B1184">
        <v>-89.817648410289706</v>
      </c>
      <c r="C1184">
        <v>351.11636788012902</v>
      </c>
      <c r="E1184">
        <f t="shared" si="18"/>
        <v>-48.317845522664008</v>
      </c>
    </row>
    <row r="1185" spans="1:5" x14ac:dyDescent="0.25">
      <c r="A1185">
        <v>-61.850794013378597</v>
      </c>
      <c r="B1185">
        <v>-89.688576552492293</v>
      </c>
      <c r="C1185">
        <v>351.67421902415202</v>
      </c>
      <c r="E1185">
        <f t="shared" si="18"/>
        <v>-49.671140371735468</v>
      </c>
    </row>
    <row r="1186" spans="1:5" x14ac:dyDescent="0.25">
      <c r="A1186">
        <v>-77.109601022712894</v>
      </c>
      <c r="B1186">
        <v>-89.2562263466655</v>
      </c>
      <c r="C1186">
        <v>350.10503975172003</v>
      </c>
      <c r="E1186">
        <f t="shared" si="18"/>
        <v>-52.414986436833217</v>
      </c>
    </row>
    <row r="1187" spans="1:5" x14ac:dyDescent="0.25">
      <c r="A1187">
        <v>-18.916198407058801</v>
      </c>
      <c r="B1187">
        <v>-87.570597418521601</v>
      </c>
      <c r="C1187">
        <v>351.77426448007998</v>
      </c>
      <c r="E1187">
        <f t="shared" si="18"/>
        <v>-49.065107633855774</v>
      </c>
    </row>
    <row r="1188" spans="1:5" x14ac:dyDescent="0.25">
      <c r="A1188">
        <v>-72.572272297617005</v>
      </c>
      <c r="B1188">
        <v>-87.795939818001202</v>
      </c>
      <c r="C1188">
        <v>346.81812454729499</v>
      </c>
      <c r="E1188">
        <f t="shared" si="18"/>
        <v>-51.415824100231902</v>
      </c>
    </row>
    <row r="1189" spans="1:5" x14ac:dyDescent="0.25">
      <c r="A1189">
        <v>-70.201920134116307</v>
      </c>
      <c r="B1189">
        <v>-88.108662947373801</v>
      </c>
      <c r="C1189">
        <v>345.54873770197503</v>
      </c>
      <c r="E1189">
        <f t="shared" si="18"/>
        <v>-53.294433703620342</v>
      </c>
    </row>
    <row r="1190" spans="1:5" x14ac:dyDescent="0.25">
      <c r="A1190">
        <v>-42.382644472506399</v>
      </c>
      <c r="B1190">
        <v>-88.476757943935297</v>
      </c>
      <c r="C1190">
        <v>349.34630346719098</v>
      </c>
      <c r="E1190">
        <f t="shared" si="18"/>
        <v>-52.203254780508949</v>
      </c>
    </row>
    <row r="1191" spans="1:5" x14ac:dyDescent="0.25">
      <c r="A1191">
        <v>-54.020814390836598</v>
      </c>
      <c r="B1191">
        <v>-87.608881669757196</v>
      </c>
      <c r="C1191">
        <v>345.17826404902701</v>
      </c>
      <c r="E1191">
        <f t="shared" si="18"/>
        <v>-52.385010741541713</v>
      </c>
    </row>
    <row r="1192" spans="1:5" x14ac:dyDescent="0.25">
      <c r="A1192">
        <v>-62.556167406420997</v>
      </c>
      <c r="B1192">
        <v>-87.239275162789397</v>
      </c>
      <c r="C1192">
        <v>348.68986130225898</v>
      </c>
      <c r="E1192">
        <f t="shared" si="18"/>
        <v>-53.402126408029645</v>
      </c>
    </row>
    <row r="1193" spans="1:5" x14ac:dyDescent="0.25">
      <c r="A1193">
        <v>-62.851156759976199</v>
      </c>
      <c r="B1193">
        <v>-86.887490872250595</v>
      </c>
      <c r="C1193">
        <v>344.80326097230301</v>
      </c>
      <c r="E1193">
        <f t="shared" si="18"/>
        <v>-54.347029443224301</v>
      </c>
    </row>
    <row r="1194" spans="1:5" x14ac:dyDescent="0.25">
      <c r="A1194">
        <v>-52.309666157892003</v>
      </c>
      <c r="B1194">
        <v>-88.586621011995206</v>
      </c>
      <c r="C1194">
        <v>345.490863638946</v>
      </c>
      <c r="E1194">
        <f t="shared" si="18"/>
        <v>-54.143293114691069</v>
      </c>
    </row>
    <row r="1195" spans="1:5" x14ac:dyDescent="0.25">
      <c r="A1195">
        <v>-18.8371732670448</v>
      </c>
      <c r="B1195">
        <v>-88.776152196540096</v>
      </c>
      <c r="C1195">
        <v>345.40103745154602</v>
      </c>
      <c r="E1195">
        <f t="shared" si="18"/>
        <v>-50.612681129926443</v>
      </c>
    </row>
    <row r="1196" spans="1:5" x14ac:dyDescent="0.25">
      <c r="A1196">
        <v>-47.290599582926902</v>
      </c>
      <c r="B1196">
        <v>-87.173332193260194</v>
      </c>
      <c r="C1196">
        <v>344.37354705131997</v>
      </c>
      <c r="E1196">
        <f t="shared" si="18"/>
        <v>-50.280472975226488</v>
      </c>
    </row>
    <row r="1197" spans="1:5" x14ac:dyDescent="0.25">
      <c r="A1197">
        <v>-42.259802205908201</v>
      </c>
      <c r="B1197">
        <v>-86.511534752723904</v>
      </c>
      <c r="C1197">
        <v>343.40457793487701</v>
      </c>
      <c r="E1197">
        <f t="shared" si="18"/>
        <v>-49.47840589829466</v>
      </c>
    </row>
    <row r="1198" spans="1:5" x14ac:dyDescent="0.25">
      <c r="A1198">
        <v>-5.8379352458869098</v>
      </c>
      <c r="B1198">
        <v>-83.279743439963994</v>
      </c>
      <c r="C1198">
        <v>345.36294316106699</v>
      </c>
      <c r="E1198">
        <f t="shared" si="18"/>
        <v>-45.114358833053885</v>
      </c>
    </row>
    <row r="1199" spans="1:5" x14ac:dyDescent="0.25">
      <c r="A1199">
        <v>-24.342274699822099</v>
      </c>
      <c r="B1199">
        <v>-86.863875607694297</v>
      </c>
      <c r="C1199">
        <v>350.67619323227501</v>
      </c>
      <c r="E1199">
        <f t="shared" si="18"/>
        <v>-43.037150419730708</v>
      </c>
    </row>
    <row r="1200" spans="1:5" x14ac:dyDescent="0.25">
      <c r="A1200">
        <v>-61.947623703993401</v>
      </c>
      <c r="B1200">
        <v>-87.882804556355794</v>
      </c>
      <c r="C1200">
        <v>339.12145518082701</v>
      </c>
      <c r="E1200">
        <f t="shared" si="18"/>
        <v>-44.928197748156975</v>
      </c>
    </row>
    <row r="1201" spans="1:5" x14ac:dyDescent="0.25">
      <c r="A1201">
        <v>-93.473666751987295</v>
      </c>
      <c r="B1201">
        <v>-84.385798867419297</v>
      </c>
      <c r="C1201">
        <v>341.218707090767</v>
      </c>
      <c r="E1201">
        <f t="shared" si="18"/>
        <v>-49.78274464854001</v>
      </c>
    </row>
    <row r="1202" spans="1:5" x14ac:dyDescent="0.25">
      <c r="A1202">
        <v>-76.807411786493503</v>
      </c>
      <c r="B1202">
        <v>-85.926890792450493</v>
      </c>
      <c r="C1202">
        <v>336.25898309155099</v>
      </c>
      <c r="E1202">
        <f t="shared" si="18"/>
        <v>-52.485211362335356</v>
      </c>
    </row>
    <row r="1203" spans="1:5" x14ac:dyDescent="0.25">
      <c r="A1203">
        <v>-66.203807337033993</v>
      </c>
      <c r="B1203">
        <v>-83.381929333496103</v>
      </c>
      <c r="C1203">
        <v>337.30077590862498</v>
      </c>
      <c r="E1203">
        <f t="shared" si="18"/>
        <v>-53.85707095980522</v>
      </c>
    </row>
    <row r="1204" spans="1:5" x14ac:dyDescent="0.25">
      <c r="A1204">
        <v>-88.792403237624896</v>
      </c>
      <c r="B1204">
        <v>-82.109434954718907</v>
      </c>
      <c r="C1204">
        <v>337.00456087147398</v>
      </c>
      <c r="E1204">
        <f t="shared" si="18"/>
        <v>-57.350604187587187</v>
      </c>
    </row>
    <row r="1205" spans="1:5" x14ac:dyDescent="0.25">
      <c r="A1205">
        <v>-61.095372392490297</v>
      </c>
      <c r="B1205">
        <v>-83.260557510069901</v>
      </c>
      <c r="C1205">
        <v>335.97904409139699</v>
      </c>
      <c r="E1205">
        <f t="shared" si="18"/>
        <v>-57.725081008077495</v>
      </c>
    </row>
    <row r="1206" spans="1:5" x14ac:dyDescent="0.25">
      <c r="A1206">
        <v>-2.9770599045950799</v>
      </c>
      <c r="B1206">
        <v>-84.648111233221996</v>
      </c>
      <c r="C1206">
        <v>337.08220464965802</v>
      </c>
      <c r="E1206">
        <f t="shared" si="18"/>
        <v>-52.250278897729252</v>
      </c>
    </row>
    <row r="1207" spans="1:5" x14ac:dyDescent="0.25">
      <c r="A1207">
        <v>-52.093325176843699</v>
      </c>
      <c r="B1207">
        <v>-80.613673678586906</v>
      </c>
      <c r="C1207">
        <v>335.32821952258797</v>
      </c>
      <c r="E1207">
        <f t="shared" si="18"/>
        <v>-52.234583525640701</v>
      </c>
    </row>
    <row r="1208" spans="1:5" x14ac:dyDescent="0.25">
      <c r="A1208">
        <v>-59.511721303932902</v>
      </c>
      <c r="B1208">
        <v>-82.9410164097078</v>
      </c>
      <c r="C1208">
        <v>329.95188096414103</v>
      </c>
      <c r="E1208">
        <f t="shared" si="18"/>
        <v>-52.962297303469924</v>
      </c>
    </row>
    <row r="1209" spans="1:5" x14ac:dyDescent="0.25">
      <c r="A1209">
        <v>-61.095372392490297</v>
      </c>
      <c r="B1209">
        <v>-83.260557510069901</v>
      </c>
      <c r="C1209">
        <v>329.66647837128897</v>
      </c>
      <c r="E1209">
        <f t="shared" si="18"/>
        <v>-53.775604812371959</v>
      </c>
    </row>
    <row r="1210" spans="1:5" x14ac:dyDescent="0.25">
      <c r="A1210">
        <v>-87.111011817381893</v>
      </c>
      <c r="B1210">
        <v>-80.649249479633895</v>
      </c>
      <c r="C1210">
        <v>328.25472291849599</v>
      </c>
      <c r="E1210">
        <f t="shared" si="18"/>
        <v>-57.109145512872956</v>
      </c>
    </row>
    <row r="1211" spans="1:5" x14ac:dyDescent="0.25">
      <c r="A1211">
        <v>-90.290966869276403</v>
      </c>
      <c r="B1211">
        <v>-81.1043929514437</v>
      </c>
      <c r="C1211">
        <v>328.64615068627501</v>
      </c>
      <c r="E1211">
        <f t="shared" si="18"/>
        <v>-60.427327648513298</v>
      </c>
    </row>
    <row r="1212" spans="1:5" x14ac:dyDescent="0.25">
      <c r="A1212">
        <v>-87.960035349578902</v>
      </c>
      <c r="B1212">
        <v>-80.538277708918699</v>
      </c>
      <c r="C1212">
        <v>329.11424164225599</v>
      </c>
      <c r="E1212">
        <f t="shared" si="18"/>
        <v>-63.180598418619859</v>
      </c>
    </row>
    <row r="1213" spans="1:5" x14ac:dyDescent="0.25">
      <c r="A1213">
        <v>-55.242229540431197</v>
      </c>
      <c r="B1213">
        <v>-80.863929163718794</v>
      </c>
      <c r="C1213">
        <v>329.35375850384901</v>
      </c>
      <c r="E1213">
        <f t="shared" si="18"/>
        <v>-62.386761530800989</v>
      </c>
    </row>
    <row r="1214" spans="1:5" x14ac:dyDescent="0.25">
      <c r="A1214">
        <v>-107.71011012644099</v>
      </c>
      <c r="B1214">
        <v>-81.859335273533006</v>
      </c>
      <c r="C1214">
        <v>326.66911285669698</v>
      </c>
      <c r="E1214">
        <f t="shared" si="18"/>
        <v>-66.919096390364984</v>
      </c>
    </row>
    <row r="1215" spans="1:5" x14ac:dyDescent="0.25">
      <c r="A1215">
        <v>-89.763088495650607</v>
      </c>
      <c r="B1215">
        <v>-80.302609329038205</v>
      </c>
      <c r="C1215">
        <v>326.91172660298901</v>
      </c>
      <c r="E1215">
        <f t="shared" si="18"/>
        <v>-69.203495600893547</v>
      </c>
    </row>
    <row r="1216" spans="1:5" x14ac:dyDescent="0.25">
      <c r="A1216">
        <v>10.070677770182501</v>
      </c>
      <c r="B1216">
        <v>-77.308256209148993</v>
      </c>
      <c r="C1216">
        <v>328.26131231913001</v>
      </c>
      <c r="E1216">
        <f t="shared" si="18"/>
        <v>-61.276078263785941</v>
      </c>
    </row>
    <row r="1217" spans="1:5" x14ac:dyDescent="0.25">
      <c r="A1217">
        <v>-66.203807337033993</v>
      </c>
      <c r="B1217">
        <v>-79.441272607922798</v>
      </c>
      <c r="C1217">
        <v>323.28955199547602</v>
      </c>
      <c r="E1217">
        <f t="shared" si="18"/>
        <v>-61.768851171110747</v>
      </c>
    </row>
    <row r="1218" spans="1:5" x14ac:dyDescent="0.25">
      <c r="A1218">
        <v>5.3208395694200501</v>
      </c>
      <c r="B1218">
        <v>-78.040369230130494</v>
      </c>
      <c r="C1218">
        <v>327.52936600145398</v>
      </c>
      <c r="E1218">
        <f t="shared" si="18"/>
        <v>-55.059882097057667</v>
      </c>
    </row>
    <row r="1219" spans="1:5" x14ac:dyDescent="0.25">
      <c r="A1219">
        <v>-35.513214915005797</v>
      </c>
      <c r="B1219">
        <v>-77.691655208753602</v>
      </c>
      <c r="C1219">
        <v>323.23523360351902</v>
      </c>
      <c r="E1219">
        <f t="shared" ref="E1219:E1282" si="19">A1219*$G$1+(1-$G$1)*E1218</f>
        <v>-53.105215378852485</v>
      </c>
    </row>
    <row r="1220" spans="1:5" x14ac:dyDescent="0.25">
      <c r="A1220">
        <v>-34.075044829752102</v>
      </c>
      <c r="B1220">
        <v>-77.655832708677096</v>
      </c>
      <c r="C1220">
        <v>321.709240587517</v>
      </c>
      <c r="E1220">
        <f t="shared" si="19"/>
        <v>-51.202198323942447</v>
      </c>
    </row>
    <row r="1221" spans="1:5" x14ac:dyDescent="0.25">
      <c r="A1221">
        <v>-66.203807337033993</v>
      </c>
      <c r="B1221">
        <v>-79.441272607922798</v>
      </c>
      <c r="C1221">
        <v>321.31922363268899</v>
      </c>
      <c r="E1221">
        <f t="shared" si="19"/>
        <v>-52.702359225251605</v>
      </c>
    </row>
    <row r="1222" spans="1:5" x14ac:dyDescent="0.25">
      <c r="A1222">
        <v>-69.036574632783399</v>
      </c>
      <c r="B1222">
        <v>-77.104593693283505</v>
      </c>
      <c r="C1222">
        <v>327.84825647252399</v>
      </c>
      <c r="E1222">
        <f t="shared" si="19"/>
        <v>-54.335780766004788</v>
      </c>
    </row>
    <row r="1223" spans="1:5" x14ac:dyDescent="0.25">
      <c r="A1223">
        <v>-4.7445156759340499</v>
      </c>
      <c r="B1223">
        <v>-75.925965411992706</v>
      </c>
      <c r="C1223">
        <v>326.06245352920001</v>
      </c>
      <c r="E1223">
        <f t="shared" si="19"/>
        <v>-49.376654256997718</v>
      </c>
    </row>
    <row r="1224" spans="1:5" x14ac:dyDescent="0.25">
      <c r="A1224">
        <v>-66.770660520271093</v>
      </c>
      <c r="B1224">
        <v>-72.363017733564703</v>
      </c>
      <c r="C1224">
        <v>321.53123891677399</v>
      </c>
      <c r="E1224">
        <f t="shared" si="19"/>
        <v>-51.116054883325056</v>
      </c>
    </row>
    <row r="1225" spans="1:5" x14ac:dyDescent="0.25">
      <c r="A1225">
        <v>-59.590573208376497</v>
      </c>
      <c r="B1225">
        <v>-75.563491575767699</v>
      </c>
      <c r="C1225">
        <v>321.39950289759503</v>
      </c>
      <c r="E1225">
        <f t="shared" si="19"/>
        <v>-51.963506715830199</v>
      </c>
    </row>
    <row r="1226" spans="1:5" x14ac:dyDescent="0.25">
      <c r="A1226">
        <v>-40.539274891095303</v>
      </c>
      <c r="B1226">
        <v>-73.522238337811899</v>
      </c>
      <c r="C1226">
        <v>321.63077011037802</v>
      </c>
      <c r="E1226">
        <f t="shared" si="19"/>
        <v>-50.821083533356713</v>
      </c>
    </row>
    <row r="1227" spans="1:5" x14ac:dyDescent="0.25">
      <c r="A1227">
        <v>-31.051766197339902</v>
      </c>
      <c r="B1227">
        <v>-74.071065067162806</v>
      </c>
      <c r="C1227">
        <v>321.74594072265398</v>
      </c>
      <c r="E1227">
        <f t="shared" si="19"/>
        <v>-48.844151799755032</v>
      </c>
    </row>
    <row r="1228" spans="1:5" x14ac:dyDescent="0.25">
      <c r="A1228">
        <v>-37.368345814890702</v>
      </c>
      <c r="B1228">
        <v>-74.167411502618094</v>
      </c>
      <c r="C1228">
        <v>321.48893674137599</v>
      </c>
      <c r="E1228">
        <f t="shared" si="19"/>
        <v>-47.696571201268597</v>
      </c>
    </row>
    <row r="1229" spans="1:5" x14ac:dyDescent="0.25">
      <c r="A1229">
        <v>-87.682507156253394</v>
      </c>
      <c r="B1229">
        <v>-72.7327349609386</v>
      </c>
      <c r="C1229">
        <v>319.09803546693001</v>
      </c>
      <c r="E1229">
        <f t="shared" si="19"/>
        <v>-51.695164796767081</v>
      </c>
    </row>
    <row r="1230" spans="1:5" x14ac:dyDescent="0.25">
      <c r="A1230">
        <v>-24.992490813269701</v>
      </c>
      <c r="B1230">
        <v>-71.528088563360697</v>
      </c>
      <c r="C1230">
        <v>321.15640410457797</v>
      </c>
      <c r="E1230">
        <f t="shared" si="19"/>
        <v>-49.024897398417345</v>
      </c>
    </row>
    <row r="1231" spans="1:5" x14ac:dyDescent="0.25">
      <c r="A1231">
        <v>-4.0881998229560796</v>
      </c>
      <c r="B1231">
        <v>-69.912815243279695</v>
      </c>
      <c r="C1231">
        <v>320.87392610424001</v>
      </c>
      <c r="E1231">
        <f t="shared" si="19"/>
        <v>-44.531227640871222</v>
      </c>
    </row>
    <row r="1232" spans="1:5" x14ac:dyDescent="0.25">
      <c r="A1232">
        <v>-43.764137606816803</v>
      </c>
      <c r="B1232">
        <v>-69.479434474721003</v>
      </c>
      <c r="C1232">
        <v>319.61097869090401</v>
      </c>
      <c r="E1232">
        <f t="shared" si="19"/>
        <v>-44.454518637465782</v>
      </c>
    </row>
    <row r="1233" spans="1:5" x14ac:dyDescent="0.25">
      <c r="A1233">
        <v>-43.764137606816803</v>
      </c>
      <c r="B1233">
        <v>-70.964917638287901</v>
      </c>
      <c r="C1233">
        <v>321.09646185447099</v>
      </c>
      <c r="E1233">
        <f t="shared" si="19"/>
        <v>-44.385480534400884</v>
      </c>
    </row>
    <row r="1234" spans="1:5" x14ac:dyDescent="0.25">
      <c r="A1234">
        <v>-19.7852847543117</v>
      </c>
      <c r="B1234">
        <v>-70.329060997593004</v>
      </c>
      <c r="C1234">
        <v>321.48437308036398</v>
      </c>
      <c r="E1234">
        <f t="shared" si="19"/>
        <v>-41.925460956391966</v>
      </c>
    </row>
    <row r="1235" spans="1:5" x14ac:dyDescent="0.25">
      <c r="A1235">
        <v>-62.556167406419199</v>
      </c>
      <c r="B1235">
        <v>-70.054658088885205</v>
      </c>
      <c r="C1235">
        <v>321.363503004412</v>
      </c>
      <c r="E1235">
        <f t="shared" si="19"/>
        <v>-43.988531601394691</v>
      </c>
    </row>
    <row r="1236" spans="1:5" x14ac:dyDescent="0.25">
      <c r="A1236">
        <v>-55.974745479107597</v>
      </c>
      <c r="B1236">
        <v>-68.918674133206395</v>
      </c>
      <c r="C1236">
        <v>321.44339609515703</v>
      </c>
      <c r="E1236">
        <f t="shared" si="19"/>
        <v>-45.18715298916598</v>
      </c>
    </row>
    <row r="1237" spans="1:5" x14ac:dyDescent="0.25">
      <c r="A1237">
        <v>-59.085153965354003</v>
      </c>
      <c r="B1237">
        <v>-66.831908929591506</v>
      </c>
      <c r="C1237">
        <v>325.07089711745198</v>
      </c>
      <c r="E1237">
        <f t="shared" si="19"/>
        <v>-46.576953086784783</v>
      </c>
    </row>
    <row r="1238" spans="1:5" x14ac:dyDescent="0.25">
      <c r="A1238">
        <v>-42.983824031722101</v>
      </c>
      <c r="B1238">
        <v>-67.399273127805998</v>
      </c>
      <c r="C1238">
        <v>321.20489469093201</v>
      </c>
      <c r="E1238">
        <f t="shared" si="19"/>
        <v>-46.217640181278519</v>
      </c>
    </row>
    <row r="1239" spans="1:5" x14ac:dyDescent="0.25">
      <c r="A1239">
        <v>-43.953685190987002</v>
      </c>
      <c r="B1239">
        <v>-67.474843216114394</v>
      </c>
      <c r="C1239">
        <v>326.540714656521</v>
      </c>
      <c r="E1239">
        <f t="shared" si="19"/>
        <v>-45.991244682249373</v>
      </c>
    </row>
    <row r="1240" spans="1:5" x14ac:dyDescent="0.25">
      <c r="A1240">
        <v>-76.1021374027886</v>
      </c>
      <c r="B1240">
        <v>-66.361942747277993</v>
      </c>
      <c r="C1240">
        <v>333.83620995408597</v>
      </c>
      <c r="E1240">
        <f t="shared" si="19"/>
        <v>-49.002333954303296</v>
      </c>
    </row>
    <row r="1241" spans="1:5" x14ac:dyDescent="0.25">
      <c r="A1241">
        <v>-57.073051226101597</v>
      </c>
      <c r="B1241">
        <v>-65.394257589678304</v>
      </c>
      <c r="C1241">
        <v>326.225340768227</v>
      </c>
      <c r="E1241">
        <f t="shared" si="19"/>
        <v>-49.809405681483128</v>
      </c>
    </row>
    <row r="1242" spans="1:5" x14ac:dyDescent="0.25">
      <c r="A1242">
        <v>-121.60421403877901</v>
      </c>
      <c r="B1242">
        <v>-68.361369557441407</v>
      </c>
      <c r="C1242">
        <v>353.709327206225</v>
      </c>
      <c r="E1242">
        <f t="shared" si="19"/>
        <v>-56.98888651721272</v>
      </c>
    </row>
    <row r="1243" spans="1:5" x14ac:dyDescent="0.25">
      <c r="A1243">
        <v>-32.455957585289902</v>
      </c>
      <c r="B1243">
        <v>-64.955756262786096</v>
      </c>
      <c r="C1243">
        <v>328.67934464294501</v>
      </c>
      <c r="E1243">
        <f t="shared" si="19"/>
        <v>-54.535593624020443</v>
      </c>
    </row>
    <row r="1244" spans="1:5" x14ac:dyDescent="0.25">
      <c r="A1244">
        <v>-55.876152111802099</v>
      </c>
      <c r="B1244">
        <v>-63.993507842868802</v>
      </c>
      <c r="C1244">
        <v>329.34489750606502</v>
      </c>
      <c r="E1244">
        <f t="shared" si="19"/>
        <v>-54.669649472798611</v>
      </c>
    </row>
    <row r="1245" spans="1:5" x14ac:dyDescent="0.25">
      <c r="A1245">
        <v>-64.076771645484698</v>
      </c>
      <c r="B1245">
        <v>-63.9468819768028</v>
      </c>
      <c r="C1245">
        <v>337.96033916730198</v>
      </c>
      <c r="E1245">
        <f t="shared" si="19"/>
        <v>-55.610361690067222</v>
      </c>
    </row>
    <row r="1246" spans="1:5" x14ac:dyDescent="0.25">
      <c r="A1246">
        <v>-53.4098463863711</v>
      </c>
      <c r="B1246">
        <v>-65.856698270529506</v>
      </c>
      <c r="C1246">
        <v>330.22631875388498</v>
      </c>
      <c r="E1246">
        <f t="shared" si="19"/>
        <v>-55.390310159697613</v>
      </c>
    </row>
    <row r="1247" spans="1:5" x14ac:dyDescent="0.25">
      <c r="A1247">
        <v>-52.187389147804403</v>
      </c>
      <c r="B1247">
        <v>-62.151608657591702</v>
      </c>
      <c r="C1247">
        <v>328.73753522416001</v>
      </c>
      <c r="E1247">
        <f t="shared" si="19"/>
        <v>-55.070018058508289</v>
      </c>
    </row>
    <row r="1248" spans="1:5" x14ac:dyDescent="0.25">
      <c r="A1248">
        <v>-45.374760630443198</v>
      </c>
      <c r="B1248">
        <v>-60.365644287263102</v>
      </c>
      <c r="C1248">
        <v>331.47159021172303</v>
      </c>
      <c r="E1248">
        <f t="shared" si="19"/>
        <v>-54.100492315701786</v>
      </c>
    </row>
    <row r="1249" spans="1:5" x14ac:dyDescent="0.25">
      <c r="A1249">
        <v>-43.856205659390902</v>
      </c>
      <c r="B1249">
        <v>-59.366690812417602</v>
      </c>
      <c r="C1249">
        <v>331.49351474304598</v>
      </c>
      <c r="E1249">
        <f t="shared" si="19"/>
        <v>-53.076063650070701</v>
      </c>
    </row>
    <row r="1250" spans="1:5" x14ac:dyDescent="0.25">
      <c r="A1250">
        <v>-16.741956295967601</v>
      </c>
      <c r="B1250">
        <v>-59.950848460587302</v>
      </c>
      <c r="C1250">
        <v>337.86418392161301</v>
      </c>
      <c r="E1250">
        <f t="shared" si="19"/>
        <v>-49.442652914660393</v>
      </c>
    </row>
    <row r="1251" spans="1:5" x14ac:dyDescent="0.25">
      <c r="A1251">
        <v>-3.0745510408014498</v>
      </c>
      <c r="B1251">
        <v>-58.310752660300999</v>
      </c>
      <c r="C1251">
        <v>338.74680991402499</v>
      </c>
      <c r="E1251">
        <f t="shared" si="19"/>
        <v>-44.805842727274502</v>
      </c>
    </row>
    <row r="1252" spans="1:5" x14ac:dyDescent="0.25">
      <c r="A1252">
        <v>-57.682978473274403</v>
      </c>
      <c r="B1252">
        <v>-56.856208542679298</v>
      </c>
      <c r="C1252">
        <v>337.21662367350399</v>
      </c>
      <c r="E1252">
        <f t="shared" si="19"/>
        <v>-46.093556301874493</v>
      </c>
    </row>
    <row r="1253" spans="1:5" x14ac:dyDescent="0.25">
      <c r="A1253">
        <v>-57.256047590745702</v>
      </c>
      <c r="B1253">
        <v>-58.488816313507797</v>
      </c>
      <c r="C1253">
        <v>337.223376398607</v>
      </c>
      <c r="E1253">
        <f t="shared" si="19"/>
        <v>-47.209805430761612</v>
      </c>
    </row>
    <row r="1254" spans="1:5" x14ac:dyDescent="0.25">
      <c r="A1254">
        <v>-36.663061420090301</v>
      </c>
      <c r="B1254">
        <v>-57.881209131610198</v>
      </c>
      <c r="C1254">
        <v>337.94587543739402</v>
      </c>
      <c r="E1254">
        <f t="shared" si="19"/>
        <v>-46.155131029694481</v>
      </c>
    </row>
    <row r="1255" spans="1:5" x14ac:dyDescent="0.25">
      <c r="A1255">
        <v>-78.921839736058203</v>
      </c>
      <c r="B1255">
        <v>-58.1458363697053</v>
      </c>
      <c r="C1255">
        <v>342.77413570119199</v>
      </c>
      <c r="E1255">
        <f t="shared" si="19"/>
        <v>-49.431801900330854</v>
      </c>
    </row>
    <row r="1256" spans="1:5" x14ac:dyDescent="0.25">
      <c r="A1256">
        <v>-47.290599582926902</v>
      </c>
      <c r="B1256">
        <v>-55.508963389678598</v>
      </c>
      <c r="C1256">
        <v>343.31806809120098</v>
      </c>
      <c r="E1256">
        <f t="shared" si="19"/>
        <v>-49.217681668590458</v>
      </c>
    </row>
    <row r="1257" spans="1:5" x14ac:dyDescent="0.25">
      <c r="A1257">
        <v>-81.609906972085795</v>
      </c>
      <c r="B1257">
        <v>-55.191659747222999</v>
      </c>
      <c r="C1257">
        <v>345.34557282363397</v>
      </c>
      <c r="E1257">
        <f t="shared" si="19"/>
        <v>-52.456904198939995</v>
      </c>
    </row>
    <row r="1258" spans="1:5" x14ac:dyDescent="0.25">
      <c r="A1258">
        <v>-52.990454105454702</v>
      </c>
      <c r="B1258">
        <v>-56.560943409510799</v>
      </c>
      <c r="C1258">
        <v>344.97685554374601</v>
      </c>
      <c r="E1258">
        <f t="shared" si="19"/>
        <v>-52.510259189591466</v>
      </c>
    </row>
    <row r="1259" spans="1:5" x14ac:dyDescent="0.25">
      <c r="A1259">
        <v>-57.256047590745702</v>
      </c>
      <c r="B1259">
        <v>-53.947600212220998</v>
      </c>
      <c r="C1259">
        <v>344.13392263969598</v>
      </c>
      <c r="E1259">
        <f t="shared" si="19"/>
        <v>-52.984838029706893</v>
      </c>
    </row>
    <row r="1260" spans="1:5" x14ac:dyDescent="0.25">
      <c r="A1260">
        <v>-71.057688331905396</v>
      </c>
      <c r="B1260">
        <v>-50.695637178219798</v>
      </c>
      <c r="C1260">
        <v>346.28324854607001</v>
      </c>
      <c r="E1260">
        <f t="shared" si="19"/>
        <v>-54.792123059926745</v>
      </c>
    </row>
    <row r="1261" spans="1:5" x14ac:dyDescent="0.25">
      <c r="A1261">
        <v>-25.425859690084501</v>
      </c>
      <c r="B1261">
        <v>-52.9084753535221</v>
      </c>
      <c r="C1261">
        <v>351.65035365991702</v>
      </c>
      <c r="E1261">
        <f t="shared" si="19"/>
        <v>-51.855496722942519</v>
      </c>
    </row>
    <row r="1262" spans="1:5" x14ac:dyDescent="0.25">
      <c r="A1262">
        <v>-59.816360364647103</v>
      </c>
      <c r="B1262">
        <v>-48.698035881595302</v>
      </c>
      <c r="C1262">
        <v>352.12331342400603</v>
      </c>
      <c r="E1262">
        <f t="shared" si="19"/>
        <v>-52.651583087112982</v>
      </c>
    </row>
    <row r="1263" spans="1:5" x14ac:dyDescent="0.25">
      <c r="A1263">
        <v>-55.242229540431197</v>
      </c>
      <c r="B1263">
        <v>-49.258048111550501</v>
      </c>
      <c r="C1263">
        <v>352.66309577982298</v>
      </c>
      <c r="E1263">
        <f t="shared" si="19"/>
        <v>-52.910647732444801</v>
      </c>
    </row>
    <row r="1264" spans="1:5" x14ac:dyDescent="0.25">
      <c r="A1264">
        <v>-55.242229540431197</v>
      </c>
      <c r="B1264">
        <v>-49.822438844624799</v>
      </c>
      <c r="C1264">
        <v>353.90475539258699</v>
      </c>
      <c r="E1264">
        <f t="shared" si="19"/>
        <v>-53.14380591324344</v>
      </c>
    </row>
    <row r="1265" spans="1:5" x14ac:dyDescent="0.25">
      <c r="A1265">
        <v>-76.807411786493503</v>
      </c>
      <c r="B1265">
        <v>-47.928118764755403</v>
      </c>
      <c r="C1265">
        <v>351.98261289611497</v>
      </c>
      <c r="E1265">
        <f t="shared" si="19"/>
        <v>-55.510166500568445</v>
      </c>
    </row>
    <row r="1266" spans="1:5" x14ac:dyDescent="0.25">
      <c r="A1266">
        <v>-51.983578675881198</v>
      </c>
      <c r="B1266">
        <v>-49.657005729387002</v>
      </c>
      <c r="C1266">
        <v>355.09856108852</v>
      </c>
      <c r="E1266">
        <f t="shared" si="19"/>
        <v>-55.157507718099723</v>
      </c>
    </row>
    <row r="1267" spans="1:5" x14ac:dyDescent="0.25">
      <c r="A1267">
        <v>-84.936501476585306</v>
      </c>
      <c r="B1267">
        <v>-48.761316010698401</v>
      </c>
      <c r="C1267">
        <v>360.71850055035401</v>
      </c>
      <c r="E1267">
        <f t="shared" si="19"/>
        <v>-58.135407093948288</v>
      </c>
    </row>
    <row r="1268" spans="1:5" x14ac:dyDescent="0.25">
      <c r="A1268">
        <v>-61.095372392491299</v>
      </c>
      <c r="B1268">
        <v>-44.596092474409303</v>
      </c>
      <c r="C1268">
        <v>360.83477161432103</v>
      </c>
      <c r="E1268">
        <f t="shared" si="19"/>
        <v>-58.431403623802588</v>
      </c>
    </row>
    <row r="1269" spans="1:5" x14ac:dyDescent="0.25">
      <c r="A1269">
        <v>-43.119551043650901</v>
      </c>
      <c r="B1269">
        <v>-46.780350243576699</v>
      </c>
      <c r="C1269">
        <v>362.208728821401</v>
      </c>
      <c r="E1269">
        <f t="shared" si="19"/>
        <v>-56.900218365787417</v>
      </c>
    </row>
    <row r="1270" spans="1:5" x14ac:dyDescent="0.25">
      <c r="A1270">
        <v>-71.104306900801006</v>
      </c>
      <c r="B1270">
        <v>-45.347973620119198</v>
      </c>
      <c r="C1270">
        <v>361.27727132543703</v>
      </c>
      <c r="E1270">
        <f t="shared" si="19"/>
        <v>-58.320627219288774</v>
      </c>
    </row>
    <row r="1271" spans="1:5" x14ac:dyDescent="0.25">
      <c r="A1271">
        <v>-18.125817280308102</v>
      </c>
      <c r="B1271">
        <v>-43.840069062072402</v>
      </c>
      <c r="C1271">
        <v>366.732538374706</v>
      </c>
      <c r="E1271">
        <f t="shared" si="19"/>
        <v>-54.301146225390703</v>
      </c>
    </row>
    <row r="1272" spans="1:5" x14ac:dyDescent="0.25">
      <c r="A1272">
        <v>-47.290599582925097</v>
      </c>
      <c r="B1272">
        <v>-40.053735759359199</v>
      </c>
      <c r="C1272">
        <v>368.76265016550701</v>
      </c>
      <c r="E1272">
        <f t="shared" si="19"/>
        <v>-53.60009156114414</v>
      </c>
    </row>
    <row r="1273" spans="1:5" x14ac:dyDescent="0.25">
      <c r="A1273">
        <v>-66.203807337033993</v>
      </c>
      <c r="B1273">
        <v>-42.005033714976598</v>
      </c>
      <c r="C1273">
        <v>368.11452224887199</v>
      </c>
      <c r="E1273">
        <f t="shared" si="19"/>
        <v>-54.860463138733124</v>
      </c>
    </row>
    <row r="1274" spans="1:5" x14ac:dyDescent="0.25">
      <c r="A1274">
        <v>-11.141016236310801</v>
      </c>
      <c r="B1274">
        <v>-39.832607213939397</v>
      </c>
      <c r="C1274">
        <v>373.58922988582498</v>
      </c>
      <c r="E1274">
        <f t="shared" si="19"/>
        <v>-50.488518448490893</v>
      </c>
    </row>
    <row r="1275" spans="1:5" x14ac:dyDescent="0.25">
      <c r="A1275">
        <v>-51.575899765459297</v>
      </c>
      <c r="B1275">
        <v>-39.539216670156499</v>
      </c>
      <c r="C1275">
        <v>369.22850343075601</v>
      </c>
      <c r="E1275">
        <f t="shared" si="19"/>
        <v>-50.597256580187732</v>
      </c>
    </row>
    <row r="1276" spans="1:5" x14ac:dyDescent="0.25">
      <c r="A1276">
        <v>-25.859141771610599</v>
      </c>
      <c r="B1276">
        <v>-38.933300589423702</v>
      </c>
      <c r="C1276">
        <v>372.52529803459498</v>
      </c>
      <c r="E1276">
        <f t="shared" si="19"/>
        <v>-48.12344509933002</v>
      </c>
    </row>
    <row r="1277" spans="1:5" x14ac:dyDescent="0.25">
      <c r="A1277">
        <v>-79.203605454511404</v>
      </c>
      <c r="B1277">
        <v>-40.038522651246197</v>
      </c>
      <c r="C1277">
        <v>376.556147580784</v>
      </c>
      <c r="E1277">
        <f t="shared" si="19"/>
        <v>-51.231461134848161</v>
      </c>
    </row>
    <row r="1278" spans="1:5" x14ac:dyDescent="0.25">
      <c r="A1278">
        <v>-57.343381267737598</v>
      </c>
      <c r="B1278">
        <v>-37.513375773658801</v>
      </c>
      <c r="C1278">
        <v>376.53053668361099</v>
      </c>
      <c r="E1278">
        <f t="shared" si="19"/>
        <v>-51.842653148137103</v>
      </c>
    </row>
    <row r="1279" spans="1:5" x14ac:dyDescent="0.25">
      <c r="A1279">
        <v>-62.556167406420997</v>
      </c>
      <c r="B1279">
        <v>-37.657429179065801</v>
      </c>
      <c r="C1279">
        <v>376.29793463410601</v>
      </c>
      <c r="E1279">
        <f t="shared" si="19"/>
        <v>-52.914004573965499</v>
      </c>
    </row>
    <row r="1280" spans="1:5" x14ac:dyDescent="0.25">
      <c r="A1280">
        <v>-64.7860180818315</v>
      </c>
      <c r="B1280">
        <v>-36.701713909159899</v>
      </c>
      <c r="C1280">
        <v>376.74287620481601</v>
      </c>
      <c r="E1280">
        <f t="shared" si="19"/>
        <v>-54.101205924752101</v>
      </c>
    </row>
    <row r="1281" spans="1:5" x14ac:dyDescent="0.25">
      <c r="A1281">
        <v>-63.164538496817798</v>
      </c>
      <c r="B1281">
        <v>-35.143280342419601</v>
      </c>
      <c r="C1281">
        <v>377.22167542635998</v>
      </c>
      <c r="E1281">
        <f t="shared" si="19"/>
        <v>-55.00753918195867</v>
      </c>
    </row>
    <row r="1282" spans="1:5" x14ac:dyDescent="0.25">
      <c r="A1282">
        <v>-37.015732435976098</v>
      </c>
      <c r="B1282">
        <v>-33.635804645901302</v>
      </c>
      <c r="C1282">
        <v>381.18593989804799</v>
      </c>
      <c r="E1282">
        <f t="shared" si="19"/>
        <v>-53.208358507360408</v>
      </c>
    </row>
    <row r="1283" spans="1:5" x14ac:dyDescent="0.25">
      <c r="A1283">
        <v>-3.0067769172210301</v>
      </c>
      <c r="B1283">
        <v>-33.660059565257598</v>
      </c>
      <c r="C1283">
        <v>384.06719477900299</v>
      </c>
      <c r="E1283">
        <f t="shared" ref="E1283:E1346" si="20">A1283*$G$1+(1-$G$1)*E1282</f>
        <v>-48.18820034834647</v>
      </c>
    </row>
    <row r="1284" spans="1:5" x14ac:dyDescent="0.25">
      <c r="A1284">
        <v>-56.440761964659899</v>
      </c>
      <c r="B1284">
        <v>-32.522852130562498</v>
      </c>
      <c r="C1284">
        <v>384.23690635224398</v>
      </c>
      <c r="E1284">
        <f t="shared" si="20"/>
        <v>-49.013456509977814</v>
      </c>
    </row>
    <row r="1285" spans="1:5" x14ac:dyDescent="0.25">
      <c r="A1285">
        <v>-51.270089851071099</v>
      </c>
      <c r="B1285">
        <v>-33.926809436267497</v>
      </c>
      <c r="C1285">
        <v>384.77070256375401</v>
      </c>
      <c r="E1285">
        <f t="shared" si="20"/>
        <v>-49.239119844087142</v>
      </c>
    </row>
    <row r="1286" spans="1:5" x14ac:dyDescent="0.25">
      <c r="A1286">
        <v>-32.779872159992003</v>
      </c>
      <c r="B1286">
        <v>-32.151182857826903</v>
      </c>
      <c r="C1286">
        <v>385.26716615606801</v>
      </c>
      <c r="E1286">
        <f t="shared" si="20"/>
        <v>-47.593195075677627</v>
      </c>
    </row>
    <row r="1287" spans="1:5" x14ac:dyDescent="0.25">
      <c r="A1287">
        <v>-34.506596466866498</v>
      </c>
      <c r="B1287">
        <v>-29.962817437963601</v>
      </c>
      <c r="C1287">
        <v>385.22080349194698</v>
      </c>
      <c r="E1287">
        <f t="shared" si="20"/>
        <v>-46.28453521479652</v>
      </c>
    </row>
    <row r="1288" spans="1:5" x14ac:dyDescent="0.25">
      <c r="A1288">
        <v>-38.386683053396098</v>
      </c>
      <c r="B1288">
        <v>-30.498956491895299</v>
      </c>
      <c r="C1288">
        <v>395.03220448143799</v>
      </c>
      <c r="E1288">
        <f t="shared" si="20"/>
        <v>-45.494749998656481</v>
      </c>
    </row>
    <row r="1289" spans="1:5" x14ac:dyDescent="0.25">
      <c r="A1289">
        <v>22.166850775779402</v>
      </c>
      <c r="B1289">
        <v>-27.9006421467707</v>
      </c>
      <c r="C1289">
        <v>395.45662202951002</v>
      </c>
      <c r="E1289">
        <f t="shared" si="20"/>
        <v>-38.728589921212894</v>
      </c>
    </row>
    <row r="1290" spans="1:5" x14ac:dyDescent="0.25">
      <c r="A1290">
        <v>-69.390407276417093</v>
      </c>
      <c r="B1290">
        <v>-27.837248055854001</v>
      </c>
      <c r="C1290">
        <v>392.65184041573099</v>
      </c>
      <c r="E1290">
        <f t="shared" si="20"/>
        <v>-41.794771656733317</v>
      </c>
    </row>
    <row r="1291" spans="1:5" x14ac:dyDescent="0.25">
      <c r="A1291">
        <v>-52.422531071851999</v>
      </c>
      <c r="B1291">
        <v>-25.8832987687334</v>
      </c>
      <c r="C1291">
        <v>392.64641473427599</v>
      </c>
      <c r="E1291">
        <f t="shared" si="20"/>
        <v>-42.857547598245183</v>
      </c>
    </row>
    <row r="1292" spans="1:5" x14ac:dyDescent="0.25">
      <c r="A1292">
        <v>-54.835168295994599</v>
      </c>
      <c r="B1292">
        <v>-23.845179747673701</v>
      </c>
      <c r="C1292">
        <v>398.06485069767803</v>
      </c>
      <c r="E1292">
        <f t="shared" si="20"/>
        <v>-44.055309668020122</v>
      </c>
    </row>
    <row r="1293" spans="1:5" x14ac:dyDescent="0.25">
      <c r="A1293">
        <v>-42.843240612436603</v>
      </c>
      <c r="B1293">
        <v>-25.871210671626599</v>
      </c>
      <c r="C1293">
        <v>393.20424396030899</v>
      </c>
      <c r="E1293">
        <f t="shared" si="20"/>
        <v>-43.934102762461769</v>
      </c>
    </row>
    <row r="1294" spans="1:5" x14ac:dyDescent="0.25">
      <c r="A1294">
        <v>-13.5405748794446</v>
      </c>
      <c r="B1294">
        <v>-25.110363842087299</v>
      </c>
      <c r="C1294">
        <v>393.09705022356701</v>
      </c>
      <c r="E1294">
        <f t="shared" si="20"/>
        <v>-40.89474997416005</v>
      </c>
    </row>
    <row r="1295" spans="1:5" x14ac:dyDescent="0.25">
      <c r="A1295">
        <v>-71.865599831710796</v>
      </c>
      <c r="B1295">
        <v>-24.484681898692301</v>
      </c>
      <c r="C1295">
        <v>397.11724590049698</v>
      </c>
      <c r="E1295">
        <f t="shared" si="20"/>
        <v>-43.991834959915124</v>
      </c>
    </row>
    <row r="1296" spans="1:5" x14ac:dyDescent="0.25">
      <c r="A1296">
        <v>-79.897024328955894</v>
      </c>
      <c r="B1296">
        <v>-22.671153468560799</v>
      </c>
      <c r="C1296">
        <v>397.189148734431</v>
      </c>
      <c r="E1296">
        <f t="shared" si="20"/>
        <v>-47.582353896819207</v>
      </c>
    </row>
    <row r="1297" spans="1:5" x14ac:dyDescent="0.25">
      <c r="A1297">
        <v>-85.884637506283894</v>
      </c>
      <c r="B1297">
        <v>-25.403360697337</v>
      </c>
      <c r="C1297">
        <v>401.98314691064201</v>
      </c>
      <c r="E1297">
        <f t="shared" si="20"/>
        <v>-51.412582257765678</v>
      </c>
    </row>
    <row r="1298" spans="1:5" x14ac:dyDescent="0.25">
      <c r="A1298">
        <v>-62.7995365519091</v>
      </c>
      <c r="B1298">
        <v>-20.726297707193002</v>
      </c>
      <c r="C1298">
        <v>398.921687430529</v>
      </c>
      <c r="E1298">
        <f t="shared" si="20"/>
        <v>-52.551277687180018</v>
      </c>
    </row>
    <row r="1299" spans="1:5" x14ac:dyDescent="0.25">
      <c r="A1299">
        <v>-23.258146831309201</v>
      </c>
      <c r="B1299">
        <v>-18.679302811861501</v>
      </c>
      <c r="C1299">
        <v>399.45332304712701</v>
      </c>
      <c r="E1299">
        <f t="shared" si="20"/>
        <v>-49.621964601592943</v>
      </c>
    </row>
    <row r="1300" spans="1:5" x14ac:dyDescent="0.25">
      <c r="A1300">
        <v>-33.486426280000103</v>
      </c>
      <c r="B1300">
        <v>-16.184975059294899</v>
      </c>
      <c r="C1300">
        <v>400.734073621314</v>
      </c>
      <c r="E1300">
        <f t="shared" si="20"/>
        <v>-48.008410769433659</v>
      </c>
    </row>
    <row r="1301" spans="1:5" x14ac:dyDescent="0.25">
      <c r="A1301">
        <v>-66.203807337034903</v>
      </c>
      <c r="B1301">
        <v>-17.704317240608098</v>
      </c>
      <c r="C1301">
        <v>399.47558202322602</v>
      </c>
      <c r="E1301">
        <f t="shared" si="20"/>
        <v>-49.827950426193787</v>
      </c>
    </row>
    <row r="1302" spans="1:5" x14ac:dyDescent="0.25">
      <c r="A1302">
        <v>-49.699580722283798</v>
      </c>
      <c r="B1302">
        <v>-17.498820369409898</v>
      </c>
      <c r="C1302">
        <v>402.21852816545498</v>
      </c>
      <c r="E1302">
        <f t="shared" si="20"/>
        <v>-49.815113455802788</v>
      </c>
    </row>
    <row r="1303" spans="1:5" x14ac:dyDescent="0.25">
      <c r="A1303">
        <v>-54.380126215703001</v>
      </c>
      <c r="B1303">
        <v>-16.622365545342699</v>
      </c>
      <c r="C1303">
        <v>400.21105699511497</v>
      </c>
      <c r="E1303">
        <f t="shared" si="20"/>
        <v>-50.271614731792809</v>
      </c>
    </row>
    <row r="1304" spans="1:5" x14ac:dyDescent="0.25">
      <c r="A1304">
        <v>-33.150000767845</v>
      </c>
      <c r="B1304">
        <v>-16.223379859152299</v>
      </c>
      <c r="C1304">
        <v>401.14141775561097</v>
      </c>
      <c r="E1304">
        <f t="shared" si="20"/>
        <v>-48.559453335398032</v>
      </c>
    </row>
    <row r="1305" spans="1:5" x14ac:dyDescent="0.25">
      <c r="A1305">
        <v>-61.2282130504381</v>
      </c>
      <c r="B1305">
        <v>-15.836121846354001</v>
      </c>
      <c r="C1305">
        <v>400.002449787979</v>
      </c>
      <c r="E1305">
        <f t="shared" si="20"/>
        <v>-49.826329306902039</v>
      </c>
    </row>
    <row r="1306" spans="1:5" x14ac:dyDescent="0.25">
      <c r="A1306">
        <v>-28.457013019031301</v>
      </c>
      <c r="B1306">
        <v>-14.1088683927243</v>
      </c>
      <c r="C1306">
        <v>403.27236542698199</v>
      </c>
      <c r="E1306">
        <f t="shared" si="20"/>
        <v>-47.689397678114972</v>
      </c>
    </row>
    <row r="1307" spans="1:5" x14ac:dyDescent="0.25">
      <c r="A1307">
        <v>-35.839938159851897</v>
      </c>
      <c r="B1307">
        <v>-11.9477347079997</v>
      </c>
      <c r="C1307">
        <v>408.500376512451</v>
      </c>
      <c r="E1307">
        <f t="shared" si="20"/>
        <v>-46.504451726288664</v>
      </c>
    </row>
    <row r="1308" spans="1:5" x14ac:dyDescent="0.25">
      <c r="A1308">
        <v>-4.0881998229560796</v>
      </c>
      <c r="B1308">
        <v>-11.5454069311652</v>
      </c>
      <c r="C1308">
        <v>410.02414564945599</v>
      </c>
      <c r="E1308">
        <f t="shared" si="20"/>
        <v>-42.262826535955412</v>
      </c>
    </row>
    <row r="1309" spans="1:5" x14ac:dyDescent="0.25">
      <c r="A1309">
        <v>-70.837295897543299</v>
      </c>
      <c r="B1309">
        <v>-11.9211703823863</v>
      </c>
      <c r="C1309">
        <v>406.87960195925399</v>
      </c>
      <c r="E1309">
        <f t="shared" si="20"/>
        <v>-45.120273472114206</v>
      </c>
    </row>
    <row r="1310" spans="1:5" x14ac:dyDescent="0.25">
      <c r="A1310">
        <v>-135.91715994717401</v>
      </c>
      <c r="B1310">
        <v>-12.245070676298299</v>
      </c>
      <c r="C1310">
        <v>403.81900391283602</v>
      </c>
      <c r="E1310">
        <f t="shared" si="20"/>
        <v>-54.199962119620189</v>
      </c>
    </row>
    <row r="1311" spans="1:5" x14ac:dyDescent="0.25">
      <c r="A1311">
        <v>-89.462685532982505</v>
      </c>
      <c r="B1311">
        <v>-10.7747989248262</v>
      </c>
      <c r="C1311">
        <v>407.26085965297102</v>
      </c>
      <c r="E1311">
        <f t="shared" si="20"/>
        <v>-57.726234460956427</v>
      </c>
    </row>
    <row r="1312" spans="1:5" x14ac:dyDescent="0.25">
      <c r="A1312">
        <v>-27.722578027779399</v>
      </c>
      <c r="B1312">
        <v>-8.0073106920114494</v>
      </c>
      <c r="C1312">
        <v>409.03828905626898</v>
      </c>
      <c r="E1312">
        <f t="shared" si="20"/>
        <v>-54.725868817638727</v>
      </c>
    </row>
    <row r="1313" spans="1:5" x14ac:dyDescent="0.25">
      <c r="A1313">
        <v>-16.306846022029202</v>
      </c>
      <c r="B1313">
        <v>-8.8442059745385109</v>
      </c>
      <c r="C1313">
        <v>410.293091268968</v>
      </c>
      <c r="E1313">
        <f t="shared" si="20"/>
        <v>-50.883966538077772</v>
      </c>
    </row>
    <row r="1314" spans="1:5" x14ac:dyDescent="0.25">
      <c r="A1314">
        <v>-66.203807337033993</v>
      </c>
      <c r="B1314">
        <v>-3.1358287400038298</v>
      </c>
      <c r="C1314">
        <v>408.19279235555501</v>
      </c>
      <c r="E1314">
        <f t="shared" si="20"/>
        <v>-52.415950617973394</v>
      </c>
    </row>
    <row r="1315" spans="1:5" x14ac:dyDescent="0.25">
      <c r="A1315">
        <v>-69.319645424612602</v>
      </c>
      <c r="B1315">
        <v>-5.0938994421543304</v>
      </c>
      <c r="C1315">
        <v>407.69405613983997</v>
      </c>
      <c r="E1315">
        <f t="shared" si="20"/>
        <v>-54.106320098637312</v>
      </c>
    </row>
    <row r="1316" spans="1:5" x14ac:dyDescent="0.25">
      <c r="A1316">
        <v>-61.7700992656236</v>
      </c>
      <c r="B1316">
        <v>-4.6284700241621897</v>
      </c>
      <c r="C1316">
        <v>407.93802402234002</v>
      </c>
      <c r="E1316">
        <f t="shared" si="20"/>
        <v>-54.872698015335942</v>
      </c>
    </row>
    <row r="1317" spans="1:5" x14ac:dyDescent="0.25">
      <c r="A1317">
        <v>-55.450356059931401</v>
      </c>
      <c r="B1317">
        <v>-3.62174354920205</v>
      </c>
      <c r="C1317">
        <v>408.18215460477199</v>
      </c>
      <c r="E1317">
        <f t="shared" si="20"/>
        <v>-54.930463819795492</v>
      </c>
    </row>
    <row r="1318" spans="1:5" x14ac:dyDescent="0.25">
      <c r="A1318">
        <v>-63.3474415133268</v>
      </c>
      <c r="B1318">
        <v>-2.0217698911436002</v>
      </c>
      <c r="C1318">
        <v>410.79472459932799</v>
      </c>
      <c r="E1318">
        <f t="shared" si="20"/>
        <v>-55.772161589148624</v>
      </c>
    </row>
    <row r="1319" spans="1:5" x14ac:dyDescent="0.25">
      <c r="A1319">
        <v>-54.760174917680999</v>
      </c>
      <c r="B1319">
        <v>-3.87851521404962</v>
      </c>
      <c r="C1319">
        <v>409.56941713108603</v>
      </c>
      <c r="E1319">
        <f t="shared" si="20"/>
        <v>-55.670962922001863</v>
      </c>
    </row>
    <row r="1320" spans="1:5" x14ac:dyDescent="0.25">
      <c r="A1320">
        <v>-18.247433143164901</v>
      </c>
      <c r="B1320">
        <v>-1.3214669726145301</v>
      </c>
      <c r="C1320">
        <v>412.88648310506801</v>
      </c>
      <c r="E1320">
        <f t="shared" si="20"/>
        <v>-51.928609944118172</v>
      </c>
    </row>
    <row r="1321" spans="1:5" x14ac:dyDescent="0.25">
      <c r="A1321">
        <v>-34.288460267032796</v>
      </c>
      <c r="B1321">
        <v>-0.780558832735323</v>
      </c>
      <c r="C1321">
        <v>409.33023590136798</v>
      </c>
      <c r="E1321">
        <f t="shared" si="20"/>
        <v>-50.164594976409631</v>
      </c>
    </row>
    <row r="1322" spans="1:5" x14ac:dyDescent="0.25">
      <c r="A1322">
        <v>-29.862891017735802</v>
      </c>
      <c r="B1322">
        <v>-0.30493567836305102</v>
      </c>
      <c r="C1322">
        <v>410.77953313630201</v>
      </c>
      <c r="E1322">
        <f t="shared" si="20"/>
        <v>-48.134424580542252</v>
      </c>
    </row>
    <row r="1323" spans="1:5" x14ac:dyDescent="0.25">
      <c r="A1323">
        <v>-44.224438524360203</v>
      </c>
      <c r="B1323">
        <v>-0.24738751812134199</v>
      </c>
      <c r="C1323">
        <v>409.00798905117102</v>
      </c>
      <c r="E1323">
        <f t="shared" si="20"/>
        <v>-47.743425974924044</v>
      </c>
    </row>
    <row r="1324" spans="1:5" x14ac:dyDescent="0.25">
      <c r="A1324">
        <v>-37.155665277050502</v>
      </c>
      <c r="B1324">
        <v>-1.0301863373556399</v>
      </c>
      <c r="C1324">
        <v>408.67047943189999</v>
      </c>
      <c r="E1324">
        <f t="shared" si="20"/>
        <v>-46.684649905136688</v>
      </c>
    </row>
    <row r="1325" spans="1:5" x14ac:dyDescent="0.25">
      <c r="A1325">
        <v>-59.816360364647103</v>
      </c>
      <c r="B1325">
        <v>3.5934804887540901</v>
      </c>
      <c r="C1325">
        <v>409.20704423260798</v>
      </c>
      <c r="E1325">
        <f t="shared" si="20"/>
        <v>-47.997820951087732</v>
      </c>
    </row>
    <row r="1326" spans="1:5" x14ac:dyDescent="0.25">
      <c r="A1326">
        <v>-54.6926786392577</v>
      </c>
      <c r="B1326">
        <v>2.8310435532798599</v>
      </c>
      <c r="C1326">
        <v>408.781372295815</v>
      </c>
      <c r="E1326">
        <f t="shared" si="20"/>
        <v>-48.66730671990473</v>
      </c>
    </row>
    <row r="1327" spans="1:5" x14ac:dyDescent="0.25">
      <c r="A1327">
        <v>-35.369441017096499</v>
      </c>
      <c r="B1327">
        <v>7.0502205914563598</v>
      </c>
      <c r="C1327">
        <v>410.99618008829998</v>
      </c>
      <c r="E1327">
        <f t="shared" si="20"/>
        <v>-47.337520149623906</v>
      </c>
    </row>
    <row r="1328" spans="1:5" x14ac:dyDescent="0.25">
      <c r="A1328">
        <v>-59.389853571577902</v>
      </c>
      <c r="B1328">
        <v>5.1910097303267504</v>
      </c>
      <c r="C1328">
        <v>410.20767728416001</v>
      </c>
      <c r="E1328">
        <f t="shared" si="20"/>
        <v>-48.542753491819305</v>
      </c>
    </row>
    <row r="1329" spans="1:5" x14ac:dyDescent="0.25">
      <c r="A1329">
        <v>1.8275723212427599</v>
      </c>
      <c r="B1329">
        <v>6.80538627390552</v>
      </c>
      <c r="C1329">
        <v>411.21642107698102</v>
      </c>
      <c r="E1329">
        <f t="shared" si="20"/>
        <v>-43.505720910513098</v>
      </c>
    </row>
    <row r="1330" spans="1:5" x14ac:dyDescent="0.25">
      <c r="A1330">
        <v>-46.172858373876799</v>
      </c>
      <c r="B1330">
        <v>6.7553649193321199</v>
      </c>
      <c r="C1330">
        <v>408.37921530108503</v>
      </c>
      <c r="E1330">
        <f t="shared" si="20"/>
        <v>-43.77243465684947</v>
      </c>
    </row>
    <row r="1331" spans="1:5" x14ac:dyDescent="0.25">
      <c r="A1331">
        <v>-46.432514530142697</v>
      </c>
      <c r="B1331">
        <v>5.8788335034554304</v>
      </c>
      <c r="C1331">
        <v>408.257718581164</v>
      </c>
      <c r="E1331">
        <f t="shared" si="20"/>
        <v>-44.038442644178794</v>
      </c>
    </row>
    <row r="1332" spans="1:5" x14ac:dyDescent="0.25">
      <c r="A1332">
        <v>-3.3378818719647798</v>
      </c>
      <c r="B1332">
        <v>8.3626077166714996</v>
      </c>
      <c r="C1332">
        <v>413.047274095283</v>
      </c>
      <c r="E1332">
        <f t="shared" si="20"/>
        <v>-39.968386566957392</v>
      </c>
    </row>
    <row r="1333" spans="1:5" x14ac:dyDescent="0.25">
      <c r="A1333">
        <v>-32.533084509447598</v>
      </c>
      <c r="B1333">
        <v>8.1032569488294204</v>
      </c>
      <c r="C1333">
        <v>411.08928735924002</v>
      </c>
      <c r="E1333">
        <f t="shared" si="20"/>
        <v>-39.224856361206413</v>
      </c>
    </row>
    <row r="1334" spans="1:5" x14ac:dyDescent="0.25">
      <c r="A1334">
        <v>-68.521804588775893</v>
      </c>
      <c r="B1334">
        <v>7.8651789216174199</v>
      </c>
      <c r="C1334">
        <v>412.41424293871199</v>
      </c>
      <c r="E1334">
        <f t="shared" si="20"/>
        <v>-42.154551183963363</v>
      </c>
    </row>
    <row r="1335" spans="1:5" x14ac:dyDescent="0.25">
      <c r="A1335">
        <v>-26.895571721126501</v>
      </c>
      <c r="B1335">
        <v>5.7872025478371203</v>
      </c>
      <c r="C1335">
        <v>409.57000444615301</v>
      </c>
      <c r="E1335">
        <f t="shared" si="20"/>
        <v>-40.628653237679679</v>
      </c>
    </row>
    <row r="1336" spans="1:5" x14ac:dyDescent="0.25">
      <c r="A1336">
        <v>-27.591402666120299</v>
      </c>
      <c r="B1336">
        <v>6.9990247953255604</v>
      </c>
      <c r="C1336">
        <v>408.86580992332102</v>
      </c>
      <c r="E1336">
        <f t="shared" si="20"/>
        <v>-39.324928180523742</v>
      </c>
    </row>
    <row r="1337" spans="1:5" x14ac:dyDescent="0.25">
      <c r="A1337">
        <v>-44.408531353182298</v>
      </c>
      <c r="B1337">
        <v>9.8161923263903592</v>
      </c>
      <c r="C1337">
        <v>411.68963360965</v>
      </c>
      <c r="E1337">
        <f t="shared" si="20"/>
        <v>-39.833288497789596</v>
      </c>
    </row>
    <row r="1338" spans="1:5" x14ac:dyDescent="0.25">
      <c r="A1338">
        <v>-46.064659065703303</v>
      </c>
      <c r="B1338">
        <v>10.985524781828699</v>
      </c>
      <c r="C1338">
        <v>409.98523275717798</v>
      </c>
      <c r="E1338">
        <f t="shared" si="20"/>
        <v>-40.456425554580967</v>
      </c>
    </row>
    <row r="1339" spans="1:5" x14ac:dyDescent="0.25">
      <c r="A1339">
        <v>-12.2779318465854</v>
      </c>
      <c r="B1339">
        <v>10.921719845463301</v>
      </c>
      <c r="C1339">
        <v>413.35028549408503</v>
      </c>
      <c r="E1339">
        <f t="shared" si="20"/>
        <v>-37.63857618378141</v>
      </c>
    </row>
    <row r="1340" spans="1:5" x14ac:dyDescent="0.25">
      <c r="A1340">
        <v>-27.591402666120299</v>
      </c>
      <c r="B1340">
        <v>8.9871038640832204</v>
      </c>
      <c r="C1340">
        <v>409.26342573707302</v>
      </c>
      <c r="E1340">
        <f t="shared" si="20"/>
        <v>-36.633858832015299</v>
      </c>
    </row>
    <row r="1341" spans="1:5" x14ac:dyDescent="0.25">
      <c r="A1341">
        <v>-32.580545863099303</v>
      </c>
      <c r="B1341">
        <v>11.5126105491023</v>
      </c>
      <c r="C1341">
        <v>409.49910098818901</v>
      </c>
      <c r="E1341">
        <f t="shared" si="20"/>
        <v>-36.228527535123703</v>
      </c>
    </row>
    <row r="1342" spans="1:5" x14ac:dyDescent="0.25">
      <c r="A1342">
        <v>-17.779174622317399</v>
      </c>
      <c r="B1342">
        <v>13.1063592468906</v>
      </c>
      <c r="C1342">
        <v>411.97212255416702</v>
      </c>
      <c r="E1342">
        <f t="shared" si="20"/>
        <v>-34.383592243843076</v>
      </c>
    </row>
    <row r="1343" spans="1:5" x14ac:dyDescent="0.25">
      <c r="A1343">
        <v>24.1004065043407</v>
      </c>
      <c r="B1343">
        <v>10.637761874738199</v>
      </c>
      <c r="C1343">
        <v>413.75309597545402</v>
      </c>
      <c r="E1343">
        <f t="shared" si="20"/>
        <v>-28.535192369024699</v>
      </c>
    </row>
    <row r="1344" spans="1:5" x14ac:dyDescent="0.25">
      <c r="A1344">
        <v>-46.626635132404701</v>
      </c>
      <c r="B1344">
        <v>12.530815080754699</v>
      </c>
      <c r="C1344">
        <v>409.14215112395999</v>
      </c>
      <c r="E1344">
        <f t="shared" si="20"/>
        <v>-30.344336645362702</v>
      </c>
    </row>
    <row r="1345" spans="1:5" x14ac:dyDescent="0.25">
      <c r="A1345">
        <v>-20.364482005787</v>
      </c>
      <c r="B1345">
        <v>13.294438724843401</v>
      </c>
      <c r="C1345">
        <v>412.37380561944099</v>
      </c>
      <c r="E1345">
        <f t="shared" si="20"/>
        <v>-29.346351181405133</v>
      </c>
    </row>
    <row r="1346" spans="1:5" x14ac:dyDescent="0.25">
      <c r="A1346">
        <v>-23.258146831309201</v>
      </c>
      <c r="B1346">
        <v>13.692520934571199</v>
      </c>
      <c r="C1346">
        <v>413.38382097079699</v>
      </c>
      <c r="E1346">
        <f t="shared" si="20"/>
        <v>-28.737530746395542</v>
      </c>
    </row>
    <row r="1347" spans="1:5" x14ac:dyDescent="0.25">
      <c r="A1347">
        <v>-22.3904533899412</v>
      </c>
      <c r="B1347">
        <v>12.4054097121137</v>
      </c>
      <c r="C1347">
        <v>409.431763035784</v>
      </c>
      <c r="E1347">
        <f t="shared" ref="E1347:E1410" si="21">A1347*$G$1+(1-$G$1)*E1346</f>
        <v>-28.102823010750111</v>
      </c>
    </row>
    <row r="1348" spans="1:5" x14ac:dyDescent="0.25">
      <c r="A1348">
        <v>-23.877714969131301</v>
      </c>
      <c r="B1348">
        <v>14.554719258730699</v>
      </c>
      <c r="C1348">
        <v>409.78158262398199</v>
      </c>
      <c r="E1348">
        <f t="shared" si="21"/>
        <v>-27.680312206588233</v>
      </c>
    </row>
    <row r="1349" spans="1:5" x14ac:dyDescent="0.25">
      <c r="A1349">
        <v>-33.150000767844098</v>
      </c>
      <c r="B1349">
        <v>12.7085368715349</v>
      </c>
      <c r="C1349">
        <v>409.367158786885</v>
      </c>
      <c r="E1349">
        <f t="shared" si="21"/>
        <v>-28.227281062713821</v>
      </c>
    </row>
    <row r="1350" spans="1:5" x14ac:dyDescent="0.25">
      <c r="A1350">
        <v>-23.2581468313073</v>
      </c>
      <c r="B1350">
        <v>15.815263475321</v>
      </c>
      <c r="C1350">
        <v>411.83598786816702</v>
      </c>
      <c r="E1350">
        <f t="shared" si="21"/>
        <v>-27.730367639573171</v>
      </c>
    </row>
    <row r="1351" spans="1:5" x14ac:dyDescent="0.25">
      <c r="A1351">
        <v>-27.591402666120299</v>
      </c>
      <c r="B1351">
        <v>12.963262001598601</v>
      </c>
      <c r="C1351">
        <v>409.26342573707302</v>
      </c>
      <c r="E1351">
        <f t="shared" si="21"/>
        <v>-27.716471142227881</v>
      </c>
    </row>
    <row r="1352" spans="1:5" x14ac:dyDescent="0.25">
      <c r="A1352">
        <v>-0.58449915737310199</v>
      </c>
      <c r="B1352">
        <v>16.067993126785201</v>
      </c>
      <c r="C1352">
        <v>412.13804324889298</v>
      </c>
      <c r="E1352">
        <f t="shared" si="21"/>
        <v>-25.003273943742403</v>
      </c>
    </row>
    <row r="1353" spans="1:5" x14ac:dyDescent="0.25">
      <c r="A1353">
        <v>-28.2097311366851</v>
      </c>
      <c r="B1353">
        <v>16.3425750878265</v>
      </c>
      <c r="C1353">
        <v>412.99813605382201</v>
      </c>
      <c r="E1353">
        <f t="shared" si="21"/>
        <v>-25.323919663036676</v>
      </c>
    </row>
    <row r="1354" spans="1:5" x14ac:dyDescent="0.25">
      <c r="A1354">
        <v>2.4858741504121999</v>
      </c>
      <c r="B1354">
        <v>17.344425117959702</v>
      </c>
      <c r="C1354">
        <v>409.83654518352301</v>
      </c>
      <c r="E1354">
        <f t="shared" si="21"/>
        <v>-22.542940281691788</v>
      </c>
    </row>
    <row r="1355" spans="1:5" x14ac:dyDescent="0.25">
      <c r="A1355">
        <v>-13.865501861053399</v>
      </c>
      <c r="B1355">
        <v>12.345764092825499</v>
      </c>
      <c r="C1355">
        <v>409.99259987274399</v>
      </c>
      <c r="E1355">
        <f t="shared" si="21"/>
        <v>-21.67519643962795</v>
      </c>
    </row>
    <row r="1356" spans="1:5" x14ac:dyDescent="0.25">
      <c r="A1356">
        <v>-35.995024629937603</v>
      </c>
      <c r="B1356">
        <v>14.7150102200838</v>
      </c>
      <c r="C1356">
        <v>409.27488805575501</v>
      </c>
      <c r="E1356">
        <f t="shared" si="21"/>
        <v>-23.107179258658917</v>
      </c>
    </row>
    <row r="1357" spans="1:5" x14ac:dyDescent="0.25">
      <c r="A1357">
        <v>-16.306846022029202</v>
      </c>
      <c r="B1357">
        <v>17.068261775317101</v>
      </c>
      <c r="C1357">
        <v>411.62193576896101</v>
      </c>
      <c r="E1357">
        <f t="shared" si="21"/>
        <v>-22.427145934995945</v>
      </c>
    </row>
    <row r="1358" spans="1:5" x14ac:dyDescent="0.25">
      <c r="A1358">
        <v>-0.58449915737310199</v>
      </c>
      <c r="B1358">
        <v>17.401656160420199</v>
      </c>
      <c r="C1358">
        <v>413.47170628252798</v>
      </c>
      <c r="E1358">
        <f t="shared" si="21"/>
        <v>-20.242881257233659</v>
      </c>
    </row>
    <row r="1359" spans="1:5" x14ac:dyDescent="0.25">
      <c r="A1359">
        <v>-5.0689942625704099</v>
      </c>
      <c r="B1359">
        <v>17.684775673706199</v>
      </c>
      <c r="C1359">
        <v>410.27789104316901</v>
      </c>
      <c r="E1359">
        <f t="shared" si="21"/>
        <v>-18.725492557767332</v>
      </c>
    </row>
    <row r="1360" spans="1:5" x14ac:dyDescent="0.25">
      <c r="A1360">
        <v>-29.588442298141601</v>
      </c>
      <c r="B1360">
        <v>17.1517858840086</v>
      </c>
      <c r="C1360">
        <v>409.19878825664</v>
      </c>
      <c r="E1360">
        <f t="shared" si="21"/>
        <v>-19.811787531804761</v>
      </c>
    </row>
    <row r="1361" spans="1:5" x14ac:dyDescent="0.25">
      <c r="A1361">
        <v>-27.591402666120299</v>
      </c>
      <c r="B1361">
        <v>16.939420139113999</v>
      </c>
      <c r="C1361">
        <v>409.26342573707302</v>
      </c>
      <c r="E1361">
        <f t="shared" si="21"/>
        <v>-20.589749045236314</v>
      </c>
    </row>
    <row r="1362" spans="1:5" x14ac:dyDescent="0.25">
      <c r="A1362">
        <v>-12.1887557617765</v>
      </c>
      <c r="B1362">
        <v>16.571145630038799</v>
      </c>
      <c r="C1362">
        <v>415.74743749515397</v>
      </c>
      <c r="E1362">
        <f t="shared" si="21"/>
        <v>-19.749649716890332</v>
      </c>
    </row>
    <row r="1363" spans="1:5" x14ac:dyDescent="0.25">
      <c r="A1363">
        <v>9.07985749377894</v>
      </c>
      <c r="B1363">
        <v>17.049663028874701</v>
      </c>
      <c r="C1363">
        <v>410.450351536163</v>
      </c>
      <c r="E1363">
        <f t="shared" si="21"/>
        <v>-16.866698995823405</v>
      </c>
    </row>
    <row r="1364" spans="1:5" x14ac:dyDescent="0.25">
      <c r="A1364">
        <v>-25.425859690084501</v>
      </c>
      <c r="B1364">
        <v>16.709135702173999</v>
      </c>
      <c r="C1364">
        <v>409.33351710606598</v>
      </c>
      <c r="E1364">
        <f t="shared" si="21"/>
        <v>-17.722615065249517</v>
      </c>
    </row>
    <row r="1365" spans="1:5" x14ac:dyDescent="0.25">
      <c r="A1365">
        <v>-6.71227497442396</v>
      </c>
      <c r="B1365">
        <v>18.7144829842617</v>
      </c>
      <c r="C1365">
        <v>411.43747127004701</v>
      </c>
      <c r="E1365">
        <f t="shared" si="21"/>
        <v>-16.62158105616696</v>
      </c>
    </row>
    <row r="1366" spans="1:5" x14ac:dyDescent="0.25">
      <c r="A1366">
        <v>17.570016416192601</v>
      </c>
      <c r="B1366">
        <v>17.589509337470801</v>
      </c>
      <c r="C1366">
        <v>412.16003556809699</v>
      </c>
      <c r="E1366">
        <f t="shared" si="21"/>
        <v>-13.202421308931005</v>
      </c>
    </row>
    <row r="1367" spans="1:5" x14ac:dyDescent="0.25">
      <c r="A1367">
        <v>-14.5655312108719</v>
      </c>
      <c r="B1367">
        <v>15.9530588301084</v>
      </c>
      <c r="C1367">
        <v>410.88146989916999</v>
      </c>
      <c r="E1367">
        <f t="shared" si="21"/>
        <v>-13.338732299125095</v>
      </c>
    </row>
    <row r="1368" spans="1:5" x14ac:dyDescent="0.25">
      <c r="A1368">
        <v>7.00531191901882</v>
      </c>
      <c r="B1368">
        <v>16.266371526522299</v>
      </c>
      <c r="C1368">
        <v>410.3832054481</v>
      </c>
      <c r="E1368">
        <f t="shared" si="21"/>
        <v>-11.304327877310703</v>
      </c>
    </row>
    <row r="1369" spans="1:5" x14ac:dyDescent="0.25">
      <c r="A1369">
        <v>-46.885173448237701</v>
      </c>
      <c r="B1369">
        <v>15.4285480665053</v>
      </c>
      <c r="C1369">
        <v>410.61816046465299</v>
      </c>
      <c r="E1369">
        <f t="shared" si="21"/>
        <v>-14.862412434403403</v>
      </c>
    </row>
    <row r="1370" spans="1:5" x14ac:dyDescent="0.25">
      <c r="A1370">
        <v>11.7230457260839</v>
      </c>
      <c r="B1370">
        <v>16.771015890887099</v>
      </c>
      <c r="C1370">
        <v>411.73959419032502</v>
      </c>
      <c r="E1370">
        <f t="shared" si="21"/>
        <v>-12.203866618354674</v>
      </c>
    </row>
    <row r="1371" spans="1:5" x14ac:dyDescent="0.25">
      <c r="A1371">
        <v>30.908283815346199</v>
      </c>
      <c r="B1371">
        <v>16.315692518093201</v>
      </c>
      <c r="C1371">
        <v>412.724065190712</v>
      </c>
      <c r="E1371">
        <f t="shared" si="21"/>
        <v>-7.892651574984586</v>
      </c>
    </row>
    <row r="1372" spans="1:5" x14ac:dyDescent="0.25">
      <c r="A1372">
        <v>13.059207321777601</v>
      </c>
      <c r="B1372">
        <v>17.745027032838301</v>
      </c>
      <c r="C1372">
        <v>411.69402018149901</v>
      </c>
      <c r="E1372">
        <f t="shared" si="21"/>
        <v>-5.7974656853083673</v>
      </c>
    </row>
    <row r="1373" spans="1:5" x14ac:dyDescent="0.25">
      <c r="A1373">
        <v>8.1995061447069002</v>
      </c>
      <c r="B1373">
        <v>15.1379377218974</v>
      </c>
      <c r="C1373">
        <v>411.98093849467102</v>
      </c>
      <c r="E1373">
        <f t="shared" si="21"/>
        <v>-4.3977685023068407</v>
      </c>
    </row>
    <row r="1374" spans="1:5" x14ac:dyDescent="0.25">
      <c r="A1374">
        <v>8.1837888148638704</v>
      </c>
      <c r="B1374">
        <v>16.857766565831199</v>
      </c>
      <c r="C1374">
        <v>411.28043113804102</v>
      </c>
      <c r="E1374">
        <f t="shared" si="21"/>
        <v>-3.1396127705897698</v>
      </c>
    </row>
    <row r="1375" spans="1:5" x14ac:dyDescent="0.25">
      <c r="A1375">
        <v>22.7037781817689</v>
      </c>
      <c r="B1375">
        <v>16.730751416518501</v>
      </c>
      <c r="C1375">
        <v>416.47798031334099</v>
      </c>
      <c r="E1375">
        <f t="shared" si="21"/>
        <v>-0.55527367535390271</v>
      </c>
    </row>
    <row r="1376" spans="1:5" x14ac:dyDescent="0.25">
      <c r="A1376">
        <v>8.1995061447059907</v>
      </c>
      <c r="B1376">
        <v>13.8015825949368</v>
      </c>
      <c r="C1376">
        <v>411.09003507669701</v>
      </c>
      <c r="E1376">
        <f t="shared" si="21"/>
        <v>0.32020430665208671</v>
      </c>
    </row>
    <row r="1377" spans="1:5" x14ac:dyDescent="0.25">
      <c r="A1377">
        <v>-8.0231251858376709</v>
      </c>
      <c r="B1377">
        <v>15.857061569262999</v>
      </c>
      <c r="C1377">
        <v>410.89532275295801</v>
      </c>
      <c r="E1377">
        <f t="shared" si="21"/>
        <v>-0.51412864259688917</v>
      </c>
    </row>
    <row r="1378" spans="1:5" x14ac:dyDescent="0.25">
      <c r="A1378">
        <v>-9.6605762226354202</v>
      </c>
      <c r="B1378">
        <v>15.0326511130074</v>
      </c>
      <c r="C1378">
        <v>415.16731220790501</v>
      </c>
      <c r="E1378">
        <f t="shared" si="21"/>
        <v>-1.4287734006007424</v>
      </c>
    </row>
    <row r="1379" spans="1:5" x14ac:dyDescent="0.25">
      <c r="A1379">
        <v>-3.6505458193323599</v>
      </c>
      <c r="B1379">
        <v>13.7271811426101</v>
      </c>
      <c r="C1379">
        <v>409.37194936206998</v>
      </c>
      <c r="E1379">
        <f t="shared" si="21"/>
        <v>-1.6509506424739042</v>
      </c>
    </row>
    <row r="1380" spans="1:5" x14ac:dyDescent="0.25">
      <c r="A1380">
        <v>9.9605643967079196</v>
      </c>
      <c r="B1380">
        <v>14.9514758870886</v>
      </c>
      <c r="C1380">
        <v>408.47351479166201</v>
      </c>
      <c r="E1380">
        <f t="shared" si="21"/>
        <v>-0.48979913855572188</v>
      </c>
    </row>
    <row r="1381" spans="1:5" x14ac:dyDescent="0.25">
      <c r="A1381">
        <v>-13.895422266858001</v>
      </c>
      <c r="B1381">
        <v>14.8181940359172</v>
      </c>
      <c r="C1381">
        <v>409.041926952148</v>
      </c>
      <c r="E1381">
        <f t="shared" si="21"/>
        <v>-1.8303614513859499</v>
      </c>
    </row>
    <row r="1382" spans="1:5" x14ac:dyDescent="0.25">
      <c r="A1382">
        <v>-7.7110897311149502</v>
      </c>
      <c r="B1382">
        <v>14.1596027324931</v>
      </c>
      <c r="C1382">
        <v>409.24114539442598</v>
      </c>
      <c r="E1382">
        <f t="shared" si="21"/>
        <v>-2.4184342793588502</v>
      </c>
    </row>
    <row r="1383" spans="1:5" x14ac:dyDescent="0.25">
      <c r="A1383">
        <v>13.928151219531101</v>
      </c>
      <c r="B1383">
        <v>12.524219335266601</v>
      </c>
      <c r="C1383">
        <v>410.60727455652199</v>
      </c>
      <c r="E1383">
        <f t="shared" si="21"/>
        <v>-0.7837757294698553</v>
      </c>
    </row>
    <row r="1384" spans="1:5" x14ac:dyDescent="0.25">
      <c r="A1384">
        <v>92.536078532279106</v>
      </c>
      <c r="B1384">
        <v>14.381548115531</v>
      </c>
      <c r="C1384">
        <v>419.28146019569903</v>
      </c>
      <c r="E1384">
        <f t="shared" si="21"/>
        <v>8.5482096967050403</v>
      </c>
    </row>
    <row r="1385" spans="1:5" x14ac:dyDescent="0.25">
      <c r="A1385">
        <v>15.883106518774101</v>
      </c>
      <c r="B1385">
        <v>13.5211678245113</v>
      </c>
      <c r="C1385">
        <v>413.48184084885202</v>
      </c>
      <c r="E1385">
        <f t="shared" si="21"/>
        <v>9.2816993789119469</v>
      </c>
    </row>
    <row r="1386" spans="1:5" x14ac:dyDescent="0.25">
      <c r="A1386">
        <v>62.5594477243394</v>
      </c>
      <c r="B1386">
        <v>13.4413221925127</v>
      </c>
      <c r="C1386">
        <v>418.26987498312502</v>
      </c>
      <c r="E1386">
        <f t="shared" si="21"/>
        <v>14.609474213454693</v>
      </c>
    </row>
    <row r="1387" spans="1:5" x14ac:dyDescent="0.25">
      <c r="A1387">
        <v>36.102396405047301</v>
      </c>
      <c r="B1387">
        <v>16.218284202916799</v>
      </c>
      <c r="C1387">
        <v>416.57011674715801</v>
      </c>
      <c r="E1387">
        <f t="shared" si="21"/>
        <v>16.758766432613953</v>
      </c>
    </row>
    <row r="1388" spans="1:5" x14ac:dyDescent="0.25">
      <c r="A1388">
        <v>40.767330395197803</v>
      </c>
      <c r="B1388">
        <v>15.728647458619299</v>
      </c>
      <c r="C1388">
        <v>417.53448267763002</v>
      </c>
      <c r="E1388">
        <f t="shared" si="21"/>
        <v>19.159622828872337</v>
      </c>
    </row>
    <row r="1389" spans="1:5" x14ac:dyDescent="0.25">
      <c r="A1389">
        <v>79.909042156311401</v>
      </c>
      <c r="B1389">
        <v>15.695286446760401</v>
      </c>
      <c r="C1389">
        <v>420.89284947330498</v>
      </c>
      <c r="E1389">
        <f t="shared" si="21"/>
        <v>25.234564761616245</v>
      </c>
    </row>
    <row r="1390" spans="1:5" x14ac:dyDescent="0.25">
      <c r="A1390">
        <v>84.071848032245697</v>
      </c>
      <c r="B1390">
        <v>13.630651164299801</v>
      </c>
      <c r="C1390">
        <v>423.07465272091099</v>
      </c>
      <c r="E1390">
        <f t="shared" si="21"/>
        <v>31.118293088679192</v>
      </c>
    </row>
    <row r="1391" spans="1:5" x14ac:dyDescent="0.25">
      <c r="A1391">
        <v>73.907759989358894</v>
      </c>
      <c r="B1391">
        <v>14.2849302781551</v>
      </c>
      <c r="C1391">
        <v>418.65283279277702</v>
      </c>
      <c r="E1391">
        <f t="shared" si="21"/>
        <v>35.397239778747164</v>
      </c>
    </row>
    <row r="1392" spans="1:5" x14ac:dyDescent="0.25">
      <c r="A1392">
        <v>44.396018646635603</v>
      </c>
      <c r="B1392">
        <v>11.882908625271099</v>
      </c>
      <c r="C1392">
        <v>424.00919293496497</v>
      </c>
      <c r="E1392">
        <f t="shared" si="21"/>
        <v>36.297117665536007</v>
      </c>
    </row>
    <row r="1393" spans="1:5" x14ac:dyDescent="0.25">
      <c r="A1393">
        <v>40.628108183518599</v>
      </c>
      <c r="B1393">
        <v>10.8966029179883</v>
      </c>
      <c r="C1393">
        <v>419.95311324419799</v>
      </c>
      <c r="E1393">
        <f t="shared" si="21"/>
        <v>36.730216717334272</v>
      </c>
    </row>
    <row r="1394" spans="1:5" x14ac:dyDescent="0.25">
      <c r="A1394">
        <v>-4.7445156759340499</v>
      </c>
      <c r="B1394">
        <v>8.5141294955367908</v>
      </c>
      <c r="C1394">
        <v>424.79241065184999</v>
      </c>
      <c r="E1394">
        <f t="shared" si="21"/>
        <v>32.582743478007444</v>
      </c>
    </row>
    <row r="1395" spans="1:5" x14ac:dyDescent="0.25">
      <c r="A1395">
        <v>69.789319042306403</v>
      </c>
      <c r="B1395">
        <v>12.682466727184799</v>
      </c>
      <c r="C1395">
        <v>420.14012989893899</v>
      </c>
      <c r="E1395">
        <f t="shared" si="21"/>
        <v>36.303401034437343</v>
      </c>
    </row>
    <row r="1396" spans="1:5" x14ac:dyDescent="0.25">
      <c r="A1396">
        <v>11.7230457260839</v>
      </c>
      <c r="B1396">
        <v>10.752558346375199</v>
      </c>
      <c r="C1396">
        <v>418.560512740771</v>
      </c>
      <c r="E1396">
        <f t="shared" si="21"/>
        <v>33.845365503601997</v>
      </c>
    </row>
    <row r="1397" spans="1:5" x14ac:dyDescent="0.25">
      <c r="A1397">
        <v>-20.0025018734413</v>
      </c>
      <c r="B1397">
        <v>8.8299990663082895</v>
      </c>
      <c r="C1397">
        <v>416.81146829475301</v>
      </c>
      <c r="E1397">
        <f t="shared" si="21"/>
        <v>28.460578765897669</v>
      </c>
    </row>
    <row r="1398" spans="1:5" x14ac:dyDescent="0.25">
      <c r="A1398">
        <v>42.686885716372601</v>
      </c>
      <c r="B1398">
        <v>9.8700849943776294</v>
      </c>
      <c r="C1398">
        <v>418.40741442037199</v>
      </c>
      <c r="E1398">
        <f t="shared" si="21"/>
        <v>29.88320946094516</v>
      </c>
    </row>
    <row r="1399" spans="1:5" x14ac:dyDescent="0.25">
      <c r="A1399">
        <v>-4.0881998229560796</v>
      </c>
      <c r="B1399">
        <v>8.4434315318875903</v>
      </c>
      <c r="C1399">
        <v>418.01968103467698</v>
      </c>
      <c r="E1399">
        <f t="shared" si="21"/>
        <v>26.486068532555038</v>
      </c>
    </row>
    <row r="1400" spans="1:5" x14ac:dyDescent="0.25">
      <c r="A1400">
        <v>19.828017371193699</v>
      </c>
      <c r="B1400">
        <v>8.2790446555485406</v>
      </c>
      <c r="C1400">
        <v>420.04367451913402</v>
      </c>
      <c r="E1400">
        <f t="shared" si="21"/>
        <v>25.820263416418904</v>
      </c>
    </row>
    <row r="1401" spans="1:5" x14ac:dyDescent="0.25">
      <c r="A1401">
        <v>0.45176599523983801</v>
      </c>
      <c r="B1401">
        <v>5.1530297306913404</v>
      </c>
      <c r="C1401">
        <v>418.17497287752701</v>
      </c>
      <c r="E1401">
        <f t="shared" si="21"/>
        <v>23.283413674300999</v>
      </c>
    </row>
    <row r="1402" spans="1:5" x14ac:dyDescent="0.25">
      <c r="A1402">
        <v>31.204758991862899</v>
      </c>
      <c r="B1402">
        <v>8.6719115501167003</v>
      </c>
      <c r="C1402">
        <v>418.82387295378197</v>
      </c>
      <c r="E1402">
        <f t="shared" si="21"/>
        <v>24.075548206057189</v>
      </c>
    </row>
    <row r="1403" spans="1:5" x14ac:dyDescent="0.25">
      <c r="A1403">
        <v>2.8150997193224598</v>
      </c>
      <c r="B1403">
        <v>8.1002235819719299</v>
      </c>
      <c r="C1403">
        <v>419.05663487009201</v>
      </c>
      <c r="E1403">
        <f t="shared" si="21"/>
        <v>21.949503357383715</v>
      </c>
    </row>
    <row r="1404" spans="1:5" x14ac:dyDescent="0.25">
      <c r="A1404">
        <v>-0.79700538257929998</v>
      </c>
      <c r="B1404">
        <v>6.6340718938667402</v>
      </c>
      <c r="C1404">
        <v>418.31411227642502</v>
      </c>
      <c r="E1404">
        <f t="shared" si="21"/>
        <v>19.674852483387411</v>
      </c>
    </row>
    <row r="1405" spans="1:5" x14ac:dyDescent="0.25">
      <c r="A1405">
        <v>11.7230457260839</v>
      </c>
      <c r="B1405">
        <v>2.7279482870259799</v>
      </c>
      <c r="C1405">
        <v>421.012476925572</v>
      </c>
      <c r="E1405">
        <f t="shared" si="21"/>
        <v>18.879671807657061</v>
      </c>
    </row>
    <row r="1406" spans="1:5" x14ac:dyDescent="0.25">
      <c r="A1406">
        <v>16.1354863444184</v>
      </c>
      <c r="B1406">
        <v>2.9179794674861301</v>
      </c>
      <c r="C1406">
        <v>419.380836179374</v>
      </c>
      <c r="E1406">
        <f t="shared" si="21"/>
        <v>18.605253261333196</v>
      </c>
    </row>
    <row r="1407" spans="1:5" x14ac:dyDescent="0.25">
      <c r="A1407">
        <v>45.227105392375897</v>
      </c>
      <c r="B1407">
        <v>2.5536283132614099</v>
      </c>
      <c r="C1407">
        <v>419.41774261584999</v>
      </c>
      <c r="E1407">
        <f t="shared" si="21"/>
        <v>21.267438474437466</v>
      </c>
    </row>
    <row r="1408" spans="1:5" x14ac:dyDescent="0.25">
      <c r="A1408">
        <v>30.6965403849299</v>
      </c>
      <c r="B1408">
        <v>2.6815645414006299</v>
      </c>
      <c r="C1408">
        <v>419.20951078808503</v>
      </c>
      <c r="E1408">
        <f t="shared" si="21"/>
        <v>22.210348665486713</v>
      </c>
    </row>
    <row r="1409" spans="1:5" x14ac:dyDescent="0.25">
      <c r="A1409">
        <v>23.087378464454499</v>
      </c>
      <c r="B1409">
        <v>0.91866112803302202</v>
      </c>
      <c r="C1409">
        <v>418.661895976621</v>
      </c>
      <c r="E1409">
        <f t="shared" si="21"/>
        <v>22.298051645383492</v>
      </c>
    </row>
    <row r="1410" spans="1:5" x14ac:dyDescent="0.25">
      <c r="A1410">
        <v>62.081834290492203</v>
      </c>
      <c r="B1410">
        <v>1.3156337723334499</v>
      </c>
      <c r="C1410">
        <v>438.54678964855901</v>
      </c>
      <c r="E1410">
        <f t="shared" si="21"/>
        <v>26.276429909894365</v>
      </c>
    </row>
    <row r="1411" spans="1:5" x14ac:dyDescent="0.25">
      <c r="A1411">
        <v>4.0958947406097597</v>
      </c>
      <c r="B1411">
        <v>-3.70670011795937E-3</v>
      </c>
      <c r="C1411">
        <v>418.96717088983797</v>
      </c>
      <c r="E1411">
        <f t="shared" ref="E1411:E1474" si="22">A1411*$G$1+(1-$G$1)*E1410</f>
        <v>24.058376392965904</v>
      </c>
    </row>
    <row r="1412" spans="1:5" x14ac:dyDescent="0.25">
      <c r="A1412">
        <v>16.640333498464301</v>
      </c>
      <c r="B1412">
        <v>-0.675421730854736</v>
      </c>
      <c r="C1412">
        <v>418.44179492088603</v>
      </c>
      <c r="E1412">
        <f t="shared" si="22"/>
        <v>23.316572103515746</v>
      </c>
    </row>
    <row r="1413" spans="1:5" x14ac:dyDescent="0.25">
      <c r="A1413">
        <v>30.3154537606205</v>
      </c>
      <c r="B1413">
        <v>-2.5154291238803799</v>
      </c>
      <c r="C1413">
        <v>420.40529536150399</v>
      </c>
      <c r="E1413">
        <f t="shared" si="22"/>
        <v>24.016460269226222</v>
      </c>
    </row>
    <row r="1414" spans="1:5" x14ac:dyDescent="0.25">
      <c r="A1414">
        <v>86.309240756513603</v>
      </c>
      <c r="B1414">
        <v>0.746312492372737</v>
      </c>
      <c r="C1414">
        <v>428.25331473147401</v>
      </c>
      <c r="E1414">
        <f t="shared" si="22"/>
        <v>30.245738317954963</v>
      </c>
    </row>
    <row r="1415" spans="1:5" x14ac:dyDescent="0.25">
      <c r="A1415">
        <v>21.189214427893599</v>
      </c>
      <c r="B1415">
        <v>-2.3214539171624402</v>
      </c>
      <c r="C1415">
        <v>416.87380360634</v>
      </c>
      <c r="E1415">
        <f t="shared" si="22"/>
        <v>29.340085928948827</v>
      </c>
    </row>
    <row r="1416" spans="1:5" x14ac:dyDescent="0.25">
      <c r="A1416">
        <v>51.758860143831001</v>
      </c>
      <c r="B1416">
        <v>-5.6706117651340797</v>
      </c>
      <c r="C1416">
        <v>419.92995816170799</v>
      </c>
      <c r="E1416">
        <f t="shared" si="22"/>
        <v>31.581963350437043</v>
      </c>
    </row>
    <row r="1417" spans="1:5" x14ac:dyDescent="0.25">
      <c r="A1417">
        <v>2.0469841484027702</v>
      </c>
      <c r="B1417">
        <v>-6.8966116756974403</v>
      </c>
      <c r="C1417">
        <v>424.23465097613303</v>
      </c>
      <c r="E1417">
        <f t="shared" si="22"/>
        <v>28.628465430233614</v>
      </c>
    </row>
    <row r="1418" spans="1:5" x14ac:dyDescent="0.25">
      <c r="A1418">
        <v>51.758860143832798</v>
      </c>
      <c r="B1418">
        <v>-6.3454642930610099</v>
      </c>
      <c r="C1418">
        <v>428.02818849683098</v>
      </c>
      <c r="E1418">
        <f t="shared" si="22"/>
        <v>30.941504901593532</v>
      </c>
    </row>
    <row r="1419" spans="1:5" x14ac:dyDescent="0.25">
      <c r="A1419">
        <v>32.1628760377207</v>
      </c>
      <c r="B1419">
        <v>-3.52370942391752</v>
      </c>
      <c r="C1419">
        <v>421.27521655957599</v>
      </c>
      <c r="E1419">
        <f t="shared" si="22"/>
        <v>31.063642015206248</v>
      </c>
    </row>
    <row r="1420" spans="1:5" x14ac:dyDescent="0.25">
      <c r="A1420">
        <v>49.835742420708797</v>
      </c>
      <c r="B1420">
        <v>-5.4599182924383101</v>
      </c>
      <c r="C1420">
        <v>428.36360563011402</v>
      </c>
      <c r="E1420">
        <f t="shared" si="22"/>
        <v>32.940852055756508</v>
      </c>
    </row>
    <row r="1421" spans="1:5" x14ac:dyDescent="0.25">
      <c r="A1421">
        <v>45.035288256881302</v>
      </c>
      <c r="B1421">
        <v>-5.9447221123446603</v>
      </c>
      <c r="C1421">
        <v>428.796574914019</v>
      </c>
      <c r="E1421">
        <f t="shared" si="22"/>
        <v>34.150295675868989</v>
      </c>
    </row>
    <row r="1422" spans="1:5" x14ac:dyDescent="0.25">
      <c r="A1422">
        <v>53.819590639021001</v>
      </c>
      <c r="B1422">
        <v>-8.3269877759172992</v>
      </c>
      <c r="C1422">
        <v>428.50756721522902</v>
      </c>
      <c r="E1422">
        <f t="shared" si="22"/>
        <v>36.117225172184192</v>
      </c>
    </row>
    <row r="1423" spans="1:5" x14ac:dyDescent="0.25">
      <c r="A1423">
        <v>120.143015205202</v>
      </c>
      <c r="B1423">
        <v>-6.9946778293518097</v>
      </c>
      <c r="C1423">
        <v>432.549047077848</v>
      </c>
      <c r="E1423">
        <f t="shared" si="22"/>
        <v>44.519804175485973</v>
      </c>
    </row>
    <row r="1424" spans="1:5" x14ac:dyDescent="0.25">
      <c r="A1424">
        <v>95.656053826635798</v>
      </c>
      <c r="B1424">
        <v>-7.4128061830807601</v>
      </c>
      <c r="C1424">
        <v>429.61043517538099</v>
      </c>
      <c r="E1424">
        <f t="shared" si="22"/>
        <v>49.633429140600953</v>
      </c>
    </row>
    <row r="1425" spans="1:5" x14ac:dyDescent="0.25">
      <c r="A1425">
        <v>22.9413073495652</v>
      </c>
      <c r="B1425">
        <v>-12.5699588027608</v>
      </c>
      <c r="C1425">
        <v>426.98947796963603</v>
      </c>
      <c r="E1425">
        <f t="shared" si="22"/>
        <v>46.964216961497378</v>
      </c>
    </row>
    <row r="1426" spans="1:5" x14ac:dyDescent="0.25">
      <c r="A1426">
        <v>45.994541314051197</v>
      </c>
      <c r="B1426">
        <v>-13.126713457837599</v>
      </c>
      <c r="C1426">
        <v>427.820417257776</v>
      </c>
      <c r="E1426">
        <f t="shared" si="22"/>
        <v>46.867249396752761</v>
      </c>
    </row>
    <row r="1427" spans="1:5" x14ac:dyDescent="0.25">
      <c r="A1427">
        <v>55.128362504927203</v>
      </c>
      <c r="B1427">
        <v>-14.6507216815156</v>
      </c>
      <c r="C1427">
        <v>428.65616673442503</v>
      </c>
      <c r="E1427">
        <f t="shared" si="22"/>
        <v>47.693360707570207</v>
      </c>
    </row>
    <row r="1428" spans="1:5" x14ac:dyDescent="0.25">
      <c r="A1428">
        <v>50.290145924737701</v>
      </c>
      <c r="B1428">
        <v>-14.0100080127695</v>
      </c>
      <c r="C1428">
        <v>428.38002609724401</v>
      </c>
      <c r="E1428">
        <f t="shared" si="22"/>
        <v>47.953039229286958</v>
      </c>
    </row>
    <row r="1429" spans="1:5" x14ac:dyDescent="0.25">
      <c r="A1429">
        <v>36.633100149509097</v>
      </c>
      <c r="B1429">
        <v>-15.2223708468919</v>
      </c>
      <c r="C1429">
        <v>427.70716823841201</v>
      </c>
      <c r="E1429">
        <f t="shared" si="22"/>
        <v>46.821045321309171</v>
      </c>
    </row>
    <row r="1430" spans="1:5" x14ac:dyDescent="0.25">
      <c r="A1430">
        <v>-12.931777841908101</v>
      </c>
      <c r="B1430">
        <v>-16.5365815225998</v>
      </c>
      <c r="C1430">
        <v>425.69645522418</v>
      </c>
      <c r="E1430">
        <f t="shared" si="22"/>
        <v>40.845763004987447</v>
      </c>
    </row>
    <row r="1431" spans="1:5" x14ac:dyDescent="0.25">
      <c r="A1431">
        <v>68.173456276520398</v>
      </c>
      <c r="B1431">
        <v>-16.1779822290294</v>
      </c>
      <c r="C1431">
        <v>428.910142785944</v>
      </c>
      <c r="E1431">
        <f t="shared" si="22"/>
        <v>43.578532332140739</v>
      </c>
    </row>
    <row r="1432" spans="1:5" x14ac:dyDescent="0.25">
      <c r="A1432">
        <v>63.762784057839703</v>
      </c>
      <c r="B1432">
        <v>-18.4895048637709</v>
      </c>
      <c r="C1432">
        <v>427.78417037874499</v>
      </c>
      <c r="E1432">
        <f t="shared" si="22"/>
        <v>45.596957504710637</v>
      </c>
    </row>
    <row r="1433" spans="1:5" x14ac:dyDescent="0.25">
      <c r="A1433">
        <v>43.096743486709698</v>
      </c>
      <c r="B1433">
        <v>-17.743091563574101</v>
      </c>
      <c r="C1433">
        <v>427.49145957510098</v>
      </c>
      <c r="E1433">
        <f t="shared" si="22"/>
        <v>45.34693610291054</v>
      </c>
    </row>
    <row r="1434" spans="1:5" x14ac:dyDescent="0.25">
      <c r="A1434">
        <v>55.128362504927203</v>
      </c>
      <c r="B1434">
        <v>-20.222514817597801</v>
      </c>
      <c r="C1434">
        <v>428.14964008569001</v>
      </c>
      <c r="E1434">
        <f t="shared" si="22"/>
        <v>46.325078743112208</v>
      </c>
    </row>
    <row r="1435" spans="1:5" x14ac:dyDescent="0.25">
      <c r="A1435">
        <v>58.503024900267498</v>
      </c>
      <c r="B1435">
        <v>-20.603096713100101</v>
      </c>
      <c r="C1435">
        <v>428.27127766473097</v>
      </c>
      <c r="E1435">
        <f t="shared" si="22"/>
        <v>47.542873358827734</v>
      </c>
    </row>
    <row r="1436" spans="1:5" x14ac:dyDescent="0.25">
      <c r="A1436">
        <v>55.434936592873697</v>
      </c>
      <c r="B1436">
        <v>-22.2833366366687</v>
      </c>
      <c r="C1436">
        <v>428.83610619935399</v>
      </c>
      <c r="E1436">
        <f t="shared" si="22"/>
        <v>48.332079682232333</v>
      </c>
    </row>
    <row r="1437" spans="1:5" x14ac:dyDescent="0.25">
      <c r="A1437">
        <v>62.143061006722697</v>
      </c>
      <c r="B1437">
        <v>-21.013606470462602</v>
      </c>
      <c r="C1437">
        <v>428.40248047192699</v>
      </c>
      <c r="E1437">
        <f t="shared" si="22"/>
        <v>49.713177814681366</v>
      </c>
    </row>
    <row r="1438" spans="1:5" x14ac:dyDescent="0.25">
      <c r="A1438">
        <v>57.152539979658201</v>
      </c>
      <c r="B1438">
        <v>-22.477831177748499</v>
      </c>
      <c r="C1438">
        <v>428.22260028695803</v>
      </c>
      <c r="E1438">
        <f t="shared" si="22"/>
        <v>50.457114031179046</v>
      </c>
    </row>
    <row r="1439" spans="1:5" x14ac:dyDescent="0.25">
      <c r="A1439">
        <v>30.696540384927999</v>
      </c>
      <c r="B1439">
        <v>-24.6631664760557</v>
      </c>
      <c r="C1439">
        <v>427.55684973025598</v>
      </c>
      <c r="E1439">
        <f t="shared" si="22"/>
        <v>48.48105666655394</v>
      </c>
    </row>
    <row r="1440" spans="1:5" x14ac:dyDescent="0.25">
      <c r="A1440">
        <v>62.102508056696898</v>
      </c>
      <c r="B1440">
        <v>-29.416185735952698</v>
      </c>
      <c r="C1440">
        <v>428.690920582839</v>
      </c>
      <c r="E1440">
        <f t="shared" si="22"/>
        <v>49.843201805568235</v>
      </c>
    </row>
    <row r="1441" spans="1:5" x14ac:dyDescent="0.25">
      <c r="A1441">
        <v>74.320026055472198</v>
      </c>
      <c r="B1441">
        <v>-28.491667256175401</v>
      </c>
      <c r="C1441">
        <v>430.876320794864</v>
      </c>
      <c r="E1441">
        <f t="shared" si="22"/>
        <v>52.290884230558632</v>
      </c>
    </row>
    <row r="1442" spans="1:5" x14ac:dyDescent="0.25">
      <c r="A1442">
        <v>78.860026826616306</v>
      </c>
      <c r="B1442">
        <v>-29.688938474494201</v>
      </c>
      <c r="C1442">
        <v>429.00503296845102</v>
      </c>
      <c r="E1442">
        <f t="shared" si="22"/>
        <v>54.947798490164402</v>
      </c>
    </row>
    <row r="1443" spans="1:5" x14ac:dyDescent="0.25">
      <c r="A1443">
        <v>61.399708624461702</v>
      </c>
      <c r="B1443">
        <v>-29.045732458821799</v>
      </c>
      <c r="C1443">
        <v>429.72834655551799</v>
      </c>
      <c r="E1443">
        <f t="shared" si="22"/>
        <v>55.592989503594133</v>
      </c>
    </row>
    <row r="1444" spans="1:5" x14ac:dyDescent="0.25">
      <c r="A1444">
        <v>49.835742420708797</v>
      </c>
      <c r="B1444">
        <v>-29.744000262434</v>
      </c>
      <c r="C1444">
        <v>427.95887093061401</v>
      </c>
      <c r="E1444">
        <f t="shared" si="22"/>
        <v>55.0172647953056</v>
      </c>
    </row>
    <row r="1445" spans="1:5" x14ac:dyDescent="0.25">
      <c r="A1445">
        <v>86.0131598291091</v>
      </c>
      <c r="B1445">
        <v>-28.466298797826699</v>
      </c>
      <c r="C1445">
        <v>430.62306634102998</v>
      </c>
      <c r="E1445">
        <f t="shared" si="22"/>
        <v>58.116854298685951</v>
      </c>
    </row>
    <row r="1446" spans="1:5" x14ac:dyDescent="0.25">
      <c r="A1446">
        <v>56.714098844791799</v>
      </c>
      <c r="B1446">
        <v>-29.634710369806701</v>
      </c>
      <c r="C1446">
        <v>428.43200090613902</v>
      </c>
      <c r="E1446">
        <f t="shared" si="22"/>
        <v>57.976578753296536</v>
      </c>
    </row>
    <row r="1447" spans="1:5" x14ac:dyDescent="0.25">
      <c r="A1447">
        <v>43.693036726335698</v>
      </c>
      <c r="B1447">
        <v>-33.078828453364501</v>
      </c>
      <c r="C1447">
        <v>428.747885776945</v>
      </c>
      <c r="E1447">
        <f t="shared" si="22"/>
        <v>56.548224550600452</v>
      </c>
    </row>
    <row r="1448" spans="1:5" x14ac:dyDescent="0.25">
      <c r="A1448">
        <v>48.653119956276797</v>
      </c>
      <c r="B1448">
        <v>-33.654169800796502</v>
      </c>
      <c r="C1448">
        <v>425.893114221193</v>
      </c>
      <c r="E1448">
        <f t="shared" si="22"/>
        <v>55.758714091168088</v>
      </c>
    </row>
    <row r="1449" spans="1:5" x14ac:dyDescent="0.25">
      <c r="A1449">
        <v>62.258716104890397</v>
      </c>
      <c r="B1449">
        <v>-39.291110359269901</v>
      </c>
      <c r="C1449">
        <v>430.43603371329402</v>
      </c>
      <c r="E1449">
        <f t="shared" si="22"/>
        <v>56.408714292540324</v>
      </c>
    </row>
    <row r="1450" spans="1:5" x14ac:dyDescent="0.25">
      <c r="A1450">
        <v>56.6616595715549</v>
      </c>
      <c r="B1450">
        <v>-36.609926166131899</v>
      </c>
      <c r="C1450">
        <v>428.204906812042</v>
      </c>
      <c r="E1450">
        <f t="shared" si="22"/>
        <v>56.434008820441782</v>
      </c>
    </row>
    <row r="1451" spans="1:5" x14ac:dyDescent="0.25">
      <c r="A1451">
        <v>74.320026055472198</v>
      </c>
      <c r="B1451">
        <v>-37.445356144117497</v>
      </c>
      <c r="C1451">
        <v>429.24837736069298</v>
      </c>
      <c r="E1451">
        <f t="shared" si="22"/>
        <v>58.222610543944825</v>
      </c>
    </row>
    <row r="1452" spans="1:5" x14ac:dyDescent="0.25">
      <c r="A1452">
        <v>45.035288256881302</v>
      </c>
      <c r="B1452">
        <v>-39.298921939181596</v>
      </c>
      <c r="C1452">
        <v>427.78584158593299</v>
      </c>
      <c r="E1452">
        <f t="shared" si="22"/>
        <v>56.903878315238472</v>
      </c>
    </row>
    <row r="1453" spans="1:5" x14ac:dyDescent="0.25">
      <c r="A1453">
        <v>59.117155191370301</v>
      </c>
      <c r="B1453">
        <v>-40.951759079378199</v>
      </c>
      <c r="C1453">
        <v>428.29341360399599</v>
      </c>
      <c r="E1453">
        <f t="shared" si="22"/>
        <v>57.125206002851662</v>
      </c>
    </row>
    <row r="1454" spans="1:5" x14ac:dyDescent="0.25">
      <c r="A1454">
        <v>122.92258247743</v>
      </c>
      <c r="B1454">
        <v>-42.269003596737797</v>
      </c>
      <c r="C1454">
        <v>436.76505788218702</v>
      </c>
      <c r="E1454">
        <f t="shared" si="22"/>
        <v>63.704943650309495</v>
      </c>
    </row>
    <row r="1455" spans="1:5" x14ac:dyDescent="0.25">
      <c r="A1455">
        <v>108.26958934410401</v>
      </c>
      <c r="B1455">
        <v>-40.569340018039902</v>
      </c>
      <c r="C1455">
        <v>434.84966709306201</v>
      </c>
      <c r="E1455">
        <f t="shared" si="22"/>
        <v>68.161408219688951</v>
      </c>
    </row>
    <row r="1456" spans="1:5" x14ac:dyDescent="0.25">
      <c r="A1456">
        <v>86.309240756513603</v>
      </c>
      <c r="B1456">
        <v>-44.143387657503197</v>
      </c>
      <c r="C1456">
        <v>433.354417021232</v>
      </c>
      <c r="E1456">
        <f t="shared" si="22"/>
        <v>69.976191473371415</v>
      </c>
    </row>
    <row r="1457" spans="1:5" x14ac:dyDescent="0.25">
      <c r="A1457">
        <v>40.2452925988582</v>
      </c>
      <c r="B1457">
        <v>-44.794497547549298</v>
      </c>
      <c r="C1457">
        <v>433.67098307983503</v>
      </c>
      <c r="E1457">
        <f t="shared" si="22"/>
        <v>67.003101585920092</v>
      </c>
    </row>
    <row r="1458" spans="1:5" x14ac:dyDescent="0.25">
      <c r="A1458">
        <v>125.05046627434599</v>
      </c>
      <c r="B1458">
        <v>-42.515825973327601</v>
      </c>
      <c r="C1458">
        <v>440.96119245902202</v>
      </c>
      <c r="E1458">
        <f t="shared" si="22"/>
        <v>72.807838054762684</v>
      </c>
    </row>
    <row r="1459" spans="1:5" x14ac:dyDescent="0.25">
      <c r="A1459">
        <v>136.872405757623</v>
      </c>
      <c r="B1459">
        <v>-43.887103485469297</v>
      </c>
      <c r="C1459">
        <v>437.28710930370698</v>
      </c>
      <c r="E1459">
        <f t="shared" si="22"/>
        <v>79.214294825048725</v>
      </c>
    </row>
    <row r="1460" spans="1:5" x14ac:dyDescent="0.25">
      <c r="A1460">
        <v>58.953370392477098</v>
      </c>
      <c r="B1460">
        <v>-49.043995129872698</v>
      </c>
      <c r="C1460">
        <v>435.38503761520201</v>
      </c>
      <c r="E1460">
        <f t="shared" si="22"/>
        <v>77.188202381791555</v>
      </c>
    </row>
    <row r="1461" spans="1:5" x14ac:dyDescent="0.25">
      <c r="A1461">
        <v>76.134909512572406</v>
      </c>
      <c r="B1461">
        <v>-52.313704078210399</v>
      </c>
      <c r="C1461">
        <v>436.64270959632302</v>
      </c>
      <c r="E1461">
        <f t="shared" si="22"/>
        <v>77.082873094869655</v>
      </c>
    </row>
    <row r="1462" spans="1:5" x14ac:dyDescent="0.25">
      <c r="A1462">
        <v>41.010990501483299</v>
      </c>
      <c r="B1462">
        <v>-54.983509280170999</v>
      </c>
      <c r="C1462">
        <v>435.71925481249502</v>
      </c>
      <c r="E1462">
        <f t="shared" si="22"/>
        <v>73.475684835531027</v>
      </c>
    </row>
    <row r="1463" spans="1:5" x14ac:dyDescent="0.25">
      <c r="A1463">
        <v>89.824231793817404</v>
      </c>
      <c r="B1463">
        <v>-53.599348687326703</v>
      </c>
      <c r="C1463">
        <v>436.69329086307903</v>
      </c>
      <c r="E1463">
        <f t="shared" si="22"/>
        <v>75.110539531359663</v>
      </c>
    </row>
    <row r="1464" spans="1:5" x14ac:dyDescent="0.25">
      <c r="A1464">
        <v>100.552831335779</v>
      </c>
      <c r="B1464">
        <v>-52.4679208146473</v>
      </c>
      <c r="C1464">
        <v>437.46314484590999</v>
      </c>
      <c r="E1464">
        <f t="shared" si="22"/>
        <v>77.654768711801594</v>
      </c>
    </row>
    <row r="1465" spans="1:5" x14ac:dyDescent="0.25">
      <c r="A1465">
        <v>63.7627840578416</v>
      </c>
      <c r="B1465">
        <v>-57.963204261336301</v>
      </c>
      <c r="C1465">
        <v>436.35560224793102</v>
      </c>
      <c r="E1465">
        <f t="shared" si="22"/>
        <v>76.265570246405602</v>
      </c>
    </row>
    <row r="1466" spans="1:5" x14ac:dyDescent="0.25">
      <c r="A1466">
        <v>55.952803018692897</v>
      </c>
      <c r="B1466">
        <v>-56.386935885867999</v>
      </c>
      <c r="C1466">
        <v>436.69059605572801</v>
      </c>
      <c r="E1466">
        <f t="shared" si="22"/>
        <v>74.234293523634335</v>
      </c>
    </row>
    <row r="1467" spans="1:5" x14ac:dyDescent="0.25">
      <c r="A1467">
        <v>90.577190562098593</v>
      </c>
      <c r="B1467">
        <v>-59.524696001291403</v>
      </c>
      <c r="C1467">
        <v>436.72166702489301</v>
      </c>
      <c r="E1467">
        <f t="shared" si="22"/>
        <v>75.868583227480769</v>
      </c>
    </row>
    <row r="1468" spans="1:5" x14ac:dyDescent="0.25">
      <c r="A1468">
        <v>67.527441781511698</v>
      </c>
      <c r="B1468">
        <v>-60.225163085409399</v>
      </c>
      <c r="C1468">
        <v>434.691977000463</v>
      </c>
      <c r="E1468">
        <f t="shared" si="22"/>
        <v>75.034469082883874</v>
      </c>
    </row>
    <row r="1469" spans="1:5" x14ac:dyDescent="0.25">
      <c r="A1469">
        <v>96.197295010317205</v>
      </c>
      <c r="B1469">
        <v>-60.436883452376001</v>
      </c>
      <c r="C1469">
        <v>437.80989028823399</v>
      </c>
      <c r="E1469">
        <f t="shared" si="22"/>
        <v>77.15075167562722</v>
      </c>
    </row>
    <row r="1470" spans="1:5" x14ac:dyDescent="0.25">
      <c r="A1470">
        <v>63.4618884793544</v>
      </c>
      <c r="B1470">
        <v>-61.355104263186199</v>
      </c>
      <c r="C1470">
        <v>435.351804762369</v>
      </c>
      <c r="E1470">
        <f t="shared" si="22"/>
        <v>75.78186535599994</v>
      </c>
    </row>
    <row r="1471" spans="1:5" x14ac:dyDescent="0.25">
      <c r="A1471">
        <v>52.656890238847097</v>
      </c>
      <c r="B1471">
        <v>-62.4681702090421</v>
      </c>
      <c r="C1471">
        <v>442.235350378102</v>
      </c>
      <c r="E1471">
        <f t="shared" si="22"/>
        <v>73.469367844284648</v>
      </c>
    </row>
    <row r="1472" spans="1:5" x14ac:dyDescent="0.25">
      <c r="A1472">
        <v>63.332945783654303</v>
      </c>
      <c r="B1472">
        <v>-62.035347198835197</v>
      </c>
      <c r="C1472">
        <v>436.85486520590803</v>
      </c>
      <c r="E1472">
        <f t="shared" si="22"/>
        <v>72.455725638221608</v>
      </c>
    </row>
    <row r="1473" spans="1:5" x14ac:dyDescent="0.25">
      <c r="A1473">
        <v>23.562176956507699</v>
      </c>
      <c r="B1473">
        <v>-63.432184670857801</v>
      </c>
      <c r="C1473">
        <v>435.05823739284199</v>
      </c>
      <c r="E1473">
        <f t="shared" si="22"/>
        <v>67.566370770050213</v>
      </c>
    </row>
    <row r="1474" spans="1:5" x14ac:dyDescent="0.25">
      <c r="A1474">
        <v>72.538998648817994</v>
      </c>
      <c r="B1474">
        <v>-60.252947305757502</v>
      </c>
      <c r="C1474">
        <v>438.36657369289799</v>
      </c>
      <c r="E1474">
        <f t="shared" si="22"/>
        <v>68.063633557926991</v>
      </c>
    </row>
    <row r="1475" spans="1:5" x14ac:dyDescent="0.25">
      <c r="A1475">
        <v>62.172800310299799</v>
      </c>
      <c r="B1475">
        <v>-70.590960364076494</v>
      </c>
      <c r="C1475">
        <v>436.23102609143899</v>
      </c>
      <c r="E1475">
        <f t="shared" ref="E1475:E1538" si="23">A1475*$G$1+(1-$G$1)*E1474</f>
        <v>67.47455023316428</v>
      </c>
    </row>
    <row r="1476" spans="1:5" x14ac:dyDescent="0.25">
      <c r="A1476">
        <v>87.055539932597597</v>
      </c>
      <c r="B1476">
        <v>-67.495920968235595</v>
      </c>
      <c r="C1476">
        <v>437.05541427631698</v>
      </c>
      <c r="E1476">
        <f t="shared" si="23"/>
        <v>69.432649203107616</v>
      </c>
    </row>
    <row r="1477" spans="1:5" x14ac:dyDescent="0.25">
      <c r="A1477">
        <v>73.024591243690296</v>
      </c>
      <c r="B1477">
        <v>-71.936652658196394</v>
      </c>
      <c r="C1477">
        <v>436.64141430904402</v>
      </c>
      <c r="E1477">
        <f t="shared" si="23"/>
        <v>69.791843407165885</v>
      </c>
    </row>
    <row r="1478" spans="1:5" x14ac:dyDescent="0.25">
      <c r="A1478">
        <v>49.835742420708797</v>
      </c>
      <c r="B1478">
        <v>-70.217470212426804</v>
      </c>
      <c r="C1478">
        <v>435.764468706684</v>
      </c>
      <c r="E1478">
        <f t="shared" si="23"/>
        <v>67.796233308520186</v>
      </c>
    </row>
    <row r="1479" spans="1:5" x14ac:dyDescent="0.25">
      <c r="A1479">
        <v>90.707729373769297</v>
      </c>
      <c r="B1479">
        <v>-69.850029990295297</v>
      </c>
      <c r="C1479">
        <v>436.92110682051299</v>
      </c>
      <c r="E1479">
        <f t="shared" si="23"/>
        <v>70.087382915045097</v>
      </c>
    </row>
    <row r="1480" spans="1:5" x14ac:dyDescent="0.25">
      <c r="A1480">
        <v>88.382913886099203</v>
      </c>
      <c r="B1480">
        <v>-72.285836071357295</v>
      </c>
      <c r="C1480">
        <v>438.64796418659699</v>
      </c>
      <c r="E1480">
        <f t="shared" si="23"/>
        <v>71.916936012150515</v>
      </c>
    </row>
    <row r="1481" spans="1:5" x14ac:dyDescent="0.25">
      <c r="A1481">
        <v>24.987190928315599</v>
      </c>
      <c r="B1481">
        <v>-72.763862146425197</v>
      </c>
      <c r="C1481">
        <v>436.319571670833</v>
      </c>
      <c r="E1481">
        <f t="shared" si="23"/>
        <v>67.223961503767029</v>
      </c>
    </row>
    <row r="1482" spans="1:5" x14ac:dyDescent="0.25">
      <c r="A1482">
        <v>47.4342058859392</v>
      </c>
      <c r="B1482">
        <v>-75.119926207836599</v>
      </c>
      <c r="C1482">
        <v>435.673648462904</v>
      </c>
      <c r="E1482">
        <f t="shared" si="23"/>
        <v>65.24498594198424</v>
      </c>
    </row>
    <row r="1483" spans="1:5" x14ac:dyDescent="0.25">
      <c r="A1483">
        <v>56.477607595485999</v>
      </c>
      <c r="B1483">
        <v>-75.906993723801804</v>
      </c>
      <c r="C1483">
        <v>435.89983485510299</v>
      </c>
      <c r="E1483">
        <f t="shared" si="23"/>
        <v>64.368248107334423</v>
      </c>
    </row>
    <row r="1484" spans="1:5" x14ac:dyDescent="0.25">
      <c r="A1484">
        <v>46.207765499200796</v>
      </c>
      <c r="B1484">
        <v>-76.955978013421699</v>
      </c>
      <c r="C1484">
        <v>436.14079273159899</v>
      </c>
      <c r="E1484">
        <f t="shared" si="23"/>
        <v>62.552199846521063</v>
      </c>
    </row>
    <row r="1485" spans="1:5" x14ac:dyDescent="0.25">
      <c r="A1485">
        <v>57.741371554108802</v>
      </c>
      <c r="B1485">
        <v>-78.729896672654107</v>
      </c>
      <c r="C1485">
        <v>437.221901903549</v>
      </c>
      <c r="E1485">
        <f t="shared" si="23"/>
        <v>62.071117017279832</v>
      </c>
    </row>
    <row r="1486" spans="1:5" x14ac:dyDescent="0.25">
      <c r="A1486">
        <v>88.5488914460784</v>
      </c>
      <c r="B1486">
        <v>-77.478085537796204</v>
      </c>
      <c r="C1486">
        <v>437.92843815903899</v>
      </c>
      <c r="E1486">
        <f t="shared" si="23"/>
        <v>64.718894460159689</v>
      </c>
    </row>
    <row r="1487" spans="1:5" x14ac:dyDescent="0.25">
      <c r="A1487">
        <v>40.301584823779102</v>
      </c>
      <c r="B1487">
        <v>-80.138766165068404</v>
      </c>
      <c r="C1487">
        <v>436.702025484508</v>
      </c>
      <c r="E1487">
        <f t="shared" si="23"/>
        <v>62.277163496521638</v>
      </c>
    </row>
    <row r="1488" spans="1:5" x14ac:dyDescent="0.25">
      <c r="A1488">
        <v>35.147453030127501</v>
      </c>
      <c r="B1488">
        <v>-81.838309213486994</v>
      </c>
      <c r="C1488">
        <v>436.84173911880202</v>
      </c>
      <c r="E1488">
        <f t="shared" si="23"/>
        <v>59.564192449882228</v>
      </c>
    </row>
    <row r="1489" spans="1:5" x14ac:dyDescent="0.25">
      <c r="A1489">
        <v>67.732971365197898</v>
      </c>
      <c r="B1489">
        <v>-80.569148406064102</v>
      </c>
      <c r="C1489">
        <v>436.73156976405602</v>
      </c>
      <c r="E1489">
        <f t="shared" si="23"/>
        <v>60.381070341413803</v>
      </c>
    </row>
    <row r="1490" spans="1:5" x14ac:dyDescent="0.25">
      <c r="A1490">
        <v>46.134103897891599</v>
      </c>
      <c r="B1490">
        <v>-81.080512754620997</v>
      </c>
      <c r="C1490">
        <v>436.31772925612597</v>
      </c>
      <c r="E1490">
        <f t="shared" si="23"/>
        <v>58.956373697061586</v>
      </c>
    </row>
    <row r="1491" spans="1:5" x14ac:dyDescent="0.25">
      <c r="A1491">
        <v>16.1354863444184</v>
      </c>
      <c r="B1491">
        <v>-85.441983673376399</v>
      </c>
      <c r="C1491">
        <v>440.13203964427402</v>
      </c>
      <c r="E1491">
        <f t="shared" si="23"/>
        <v>54.674284961797269</v>
      </c>
    </row>
    <row r="1492" spans="1:5" x14ac:dyDescent="0.25">
      <c r="A1492">
        <v>92.536078532279106</v>
      </c>
      <c r="B1492">
        <v>-83.697019276515107</v>
      </c>
      <c r="C1492">
        <v>447.88770901837898</v>
      </c>
      <c r="E1492">
        <f t="shared" si="23"/>
        <v>58.460464318845453</v>
      </c>
    </row>
    <row r="1493" spans="1:5" x14ac:dyDescent="0.25">
      <c r="A1493">
        <v>46.474324805611097</v>
      </c>
      <c r="B1493">
        <v>-84.460179124012598</v>
      </c>
      <c r="C1493">
        <v>443.50920432474402</v>
      </c>
      <c r="E1493">
        <f t="shared" si="23"/>
        <v>57.261850367522015</v>
      </c>
    </row>
    <row r="1494" spans="1:5" x14ac:dyDescent="0.25">
      <c r="A1494">
        <v>93.159723376439601</v>
      </c>
      <c r="B1494">
        <v>-84.7974609895561</v>
      </c>
      <c r="C1494">
        <v>443.82558782176301</v>
      </c>
      <c r="E1494">
        <f t="shared" si="23"/>
        <v>60.85163766841378</v>
      </c>
    </row>
    <row r="1495" spans="1:5" x14ac:dyDescent="0.25">
      <c r="A1495">
        <v>12.274113256269599</v>
      </c>
      <c r="B1495">
        <v>-88.288984206926202</v>
      </c>
      <c r="C1495">
        <v>440.64982662428099</v>
      </c>
      <c r="E1495">
        <f t="shared" si="23"/>
        <v>55.993885227199364</v>
      </c>
    </row>
    <row r="1496" spans="1:5" x14ac:dyDescent="0.25">
      <c r="A1496">
        <v>14.2433482219166</v>
      </c>
      <c r="B1496">
        <v>-88.161614333734605</v>
      </c>
      <c r="C1496">
        <v>441.874178401807</v>
      </c>
      <c r="E1496">
        <f t="shared" si="23"/>
        <v>51.81883152667109</v>
      </c>
    </row>
    <row r="1497" spans="1:5" x14ac:dyDescent="0.25">
      <c r="A1497">
        <v>-39.020021384783803</v>
      </c>
      <c r="B1497">
        <v>-90.900641197128706</v>
      </c>
      <c r="C1497">
        <v>438.63589704880297</v>
      </c>
      <c r="E1497">
        <f t="shared" si="23"/>
        <v>42.734946235525605</v>
      </c>
    </row>
    <row r="1498" spans="1:5" x14ac:dyDescent="0.25">
      <c r="A1498">
        <v>41.629633721016901</v>
      </c>
      <c r="B1498">
        <v>-88.588753779236001</v>
      </c>
      <c r="C1498">
        <v>443.41831491215999</v>
      </c>
      <c r="E1498">
        <f t="shared" si="23"/>
        <v>42.62441498407474</v>
      </c>
    </row>
    <row r="1499" spans="1:5" x14ac:dyDescent="0.25">
      <c r="A1499">
        <v>42.160038029723097</v>
      </c>
      <c r="B1499">
        <v>-90.619433930231693</v>
      </c>
      <c r="C1499">
        <v>443.55477176235303</v>
      </c>
      <c r="E1499">
        <f t="shared" si="23"/>
        <v>42.577977288639573</v>
      </c>
    </row>
    <row r="1500" spans="1:5" x14ac:dyDescent="0.25">
      <c r="A1500">
        <v>24.9871909283174</v>
      </c>
      <c r="B1500">
        <v>-89.935064218710593</v>
      </c>
      <c r="C1500">
        <v>443.83197257745798</v>
      </c>
      <c r="E1500">
        <f t="shared" si="23"/>
        <v>40.818898652607359</v>
      </c>
    </row>
    <row r="1501" spans="1:5" x14ac:dyDescent="0.25">
      <c r="A1501">
        <v>-2.7124190726053699</v>
      </c>
      <c r="B1501">
        <v>-90.538001698740899</v>
      </c>
      <c r="C1501">
        <v>441.77529089033197</v>
      </c>
      <c r="E1501">
        <f t="shared" si="23"/>
        <v>36.465766880086086</v>
      </c>
    </row>
    <row r="1502" spans="1:5" x14ac:dyDescent="0.25">
      <c r="A1502">
        <v>32.984452651952701</v>
      </c>
      <c r="B1502">
        <v>-94.330421667299902</v>
      </c>
      <c r="C1502">
        <v>443.47889045138999</v>
      </c>
      <c r="E1502">
        <f t="shared" si="23"/>
        <v>36.117635457272748</v>
      </c>
    </row>
    <row r="1503" spans="1:5" x14ac:dyDescent="0.25">
      <c r="A1503">
        <v>0</v>
      </c>
      <c r="B1503">
        <v>-96.036636170317806</v>
      </c>
      <c r="C1503">
        <v>442.16867903417102</v>
      </c>
      <c r="E1503">
        <f t="shared" si="23"/>
        <v>32.505871911545476</v>
      </c>
    </row>
    <row r="1504" spans="1:5" x14ac:dyDescent="0.25">
      <c r="A1504">
        <v>102.84864652378801</v>
      </c>
      <c r="B1504">
        <v>-93.189694186256204</v>
      </c>
      <c r="C1504">
        <v>456.494263944767</v>
      </c>
      <c r="E1504">
        <f t="shared" si="23"/>
        <v>39.540149372769733</v>
      </c>
    </row>
    <row r="1505" spans="1:5" x14ac:dyDescent="0.25">
      <c r="A1505">
        <v>63.461888479356197</v>
      </c>
      <c r="B1505">
        <v>-94.916739957030401</v>
      </c>
      <c r="C1505">
        <v>453.48591437113902</v>
      </c>
      <c r="E1505">
        <f t="shared" si="23"/>
        <v>41.932323283428381</v>
      </c>
    </row>
    <row r="1506" spans="1:5" x14ac:dyDescent="0.25">
      <c r="A1506">
        <v>-12.2586980990499</v>
      </c>
      <c r="B1506">
        <v>-96.418217597576401</v>
      </c>
      <c r="C1506">
        <v>447.66712115172902</v>
      </c>
      <c r="E1506">
        <f t="shared" si="23"/>
        <v>36.513221145180552</v>
      </c>
    </row>
    <row r="1507" spans="1:5" x14ac:dyDescent="0.25">
      <c r="A1507">
        <v>-1.46095358368893</v>
      </c>
      <c r="B1507">
        <v>-95.844338729271001</v>
      </c>
      <c r="C1507">
        <v>450.11101342795803</v>
      </c>
      <c r="E1507">
        <f t="shared" si="23"/>
        <v>32.715803672293603</v>
      </c>
    </row>
    <row r="1508" spans="1:5" x14ac:dyDescent="0.25">
      <c r="A1508">
        <v>3.60037700289194</v>
      </c>
      <c r="B1508">
        <v>-96.510534377755704</v>
      </c>
      <c r="C1508">
        <v>449.920883460558</v>
      </c>
      <c r="E1508">
        <f t="shared" si="23"/>
        <v>29.804261005353439</v>
      </c>
    </row>
    <row r="1509" spans="1:5" x14ac:dyDescent="0.25">
      <c r="A1509">
        <v>13.707540392538199</v>
      </c>
      <c r="B1509">
        <v>-96.335587172293302</v>
      </c>
      <c r="C1509">
        <v>450.23966425964102</v>
      </c>
      <c r="E1509">
        <f t="shared" si="23"/>
        <v>28.194588944071917</v>
      </c>
    </row>
    <row r="1510" spans="1:5" x14ac:dyDescent="0.25">
      <c r="A1510">
        <v>4.3887536730844596</v>
      </c>
      <c r="B1510">
        <v>-97.059366553654996</v>
      </c>
      <c r="C1510">
        <v>450.13160162169999</v>
      </c>
      <c r="E1510">
        <f t="shared" si="23"/>
        <v>25.814005416973171</v>
      </c>
    </row>
    <row r="1511" spans="1:5" x14ac:dyDescent="0.25">
      <c r="A1511">
        <v>22.327915158730299</v>
      </c>
      <c r="B1511">
        <v>-98.975539224372895</v>
      </c>
      <c r="C1511">
        <v>451.09970143775399</v>
      </c>
      <c r="E1511">
        <f t="shared" si="23"/>
        <v>25.465396391148882</v>
      </c>
    </row>
    <row r="1512" spans="1:5" x14ac:dyDescent="0.25">
      <c r="A1512">
        <v>2.9248526383125801</v>
      </c>
      <c r="B1512">
        <v>-98.423726601374298</v>
      </c>
      <c r="C1512">
        <v>450.29329170574999</v>
      </c>
      <c r="E1512">
        <f t="shared" si="23"/>
        <v>23.211342015865252</v>
      </c>
    </row>
    <row r="1513" spans="1:5" x14ac:dyDescent="0.25">
      <c r="A1513">
        <v>43.1180368882032</v>
      </c>
      <c r="B1513">
        <v>-100.701738189548</v>
      </c>
      <c r="C1513">
        <v>452.97405130304702</v>
      </c>
      <c r="E1513">
        <f t="shared" si="23"/>
        <v>25.202011503099047</v>
      </c>
    </row>
    <row r="1514" spans="1:5" x14ac:dyDescent="0.25">
      <c r="A1514">
        <v>51.758860143830098</v>
      </c>
      <c r="B1514">
        <v>-100.149965674903</v>
      </c>
      <c r="C1514">
        <v>452.997732030127</v>
      </c>
      <c r="E1514">
        <f t="shared" si="23"/>
        <v>27.857696367172153</v>
      </c>
    </row>
    <row r="1515" spans="1:5" x14ac:dyDescent="0.25">
      <c r="A1515">
        <v>-40.539274891096198</v>
      </c>
      <c r="B1515">
        <v>-102.59343046898699</v>
      </c>
      <c r="C1515">
        <v>456.41538817309998</v>
      </c>
      <c r="E1515">
        <f t="shared" si="23"/>
        <v>21.017999241345315</v>
      </c>
    </row>
    <row r="1516" spans="1:5" x14ac:dyDescent="0.25">
      <c r="A1516">
        <v>31.331832059982801</v>
      </c>
      <c r="B1516">
        <v>-102.175843216671</v>
      </c>
      <c r="C1516">
        <v>461.549747638817</v>
      </c>
      <c r="E1516">
        <f t="shared" si="23"/>
        <v>22.049382523209061</v>
      </c>
    </row>
    <row r="1517" spans="1:5" x14ac:dyDescent="0.25">
      <c r="A1517">
        <v>78.860026826614501</v>
      </c>
      <c r="B1517">
        <v>-102.342523396448</v>
      </c>
      <c r="C1517">
        <v>462.27630082990697</v>
      </c>
      <c r="E1517">
        <f t="shared" si="23"/>
        <v>27.73044695354961</v>
      </c>
    </row>
    <row r="1518" spans="1:5" x14ac:dyDescent="0.25">
      <c r="A1518">
        <v>71.682849557490002</v>
      </c>
      <c r="B1518">
        <v>-103.03140272824</v>
      </c>
      <c r="C1518">
        <v>461.69255061118099</v>
      </c>
      <c r="E1518">
        <f t="shared" si="23"/>
        <v>32.12568721394365</v>
      </c>
    </row>
    <row r="1519" spans="1:5" x14ac:dyDescent="0.25">
      <c r="A1519">
        <v>36.102396405047301</v>
      </c>
      <c r="B1519">
        <v>-103.814640008857</v>
      </c>
      <c r="C1519">
        <v>459.74162226198098</v>
      </c>
      <c r="E1519">
        <f t="shared" si="23"/>
        <v>32.523358133054018</v>
      </c>
    </row>
    <row r="1520" spans="1:5" x14ac:dyDescent="0.25">
      <c r="A1520">
        <v>39.479861559663703</v>
      </c>
      <c r="B1520">
        <v>-104.69415069869</v>
      </c>
      <c r="C1520">
        <v>459.599787507028</v>
      </c>
      <c r="E1520">
        <f t="shared" si="23"/>
        <v>33.219008475714986</v>
      </c>
    </row>
    <row r="1521" spans="1:5" x14ac:dyDescent="0.25">
      <c r="A1521">
        <v>52.058162820597303</v>
      </c>
      <c r="B1521">
        <v>-106.48822947753099</v>
      </c>
      <c r="C1521">
        <v>460.65906564794301</v>
      </c>
      <c r="E1521">
        <f t="shared" si="23"/>
        <v>35.102923910203216</v>
      </c>
    </row>
    <row r="1522" spans="1:5" x14ac:dyDescent="0.25">
      <c r="A1522">
        <v>53.041872404853102</v>
      </c>
      <c r="B1522">
        <v>-105.718448309566</v>
      </c>
      <c r="C1522">
        <v>461.60187421869</v>
      </c>
      <c r="E1522">
        <f t="shared" si="23"/>
        <v>36.896818759668207</v>
      </c>
    </row>
    <row r="1523" spans="1:5" x14ac:dyDescent="0.25">
      <c r="A1523">
        <v>46.6342758983591</v>
      </c>
      <c r="B1523">
        <v>-105.54519062507001</v>
      </c>
      <c r="C1523">
        <v>460.872771091934</v>
      </c>
      <c r="E1523">
        <f t="shared" si="23"/>
        <v>37.8705644735373</v>
      </c>
    </row>
    <row r="1524" spans="1:5" x14ac:dyDescent="0.25">
      <c r="A1524">
        <v>44.932009038212499</v>
      </c>
      <c r="B1524">
        <v>-104.37649720654601</v>
      </c>
      <c r="C1524">
        <v>460.52910962149099</v>
      </c>
      <c r="E1524">
        <f t="shared" si="23"/>
        <v>38.57670893000482</v>
      </c>
    </row>
    <row r="1525" spans="1:5" x14ac:dyDescent="0.25">
      <c r="A1525">
        <v>6.6428317894897102</v>
      </c>
      <c r="B1525">
        <v>-106.930081611403</v>
      </c>
      <c r="C1525">
        <v>470.48598509246898</v>
      </c>
      <c r="E1525">
        <f t="shared" si="23"/>
        <v>35.383321215953309</v>
      </c>
    </row>
    <row r="1526" spans="1:5" x14ac:dyDescent="0.25">
      <c r="A1526">
        <v>45.354992780225899</v>
      </c>
      <c r="B1526">
        <v>-106.723567730768</v>
      </c>
      <c r="C1526">
        <v>468.22963771743201</v>
      </c>
      <c r="E1526">
        <f t="shared" si="23"/>
        <v>36.380488372380569</v>
      </c>
    </row>
    <row r="1527" spans="1:5" x14ac:dyDescent="0.25">
      <c r="A1527">
        <v>61.721797249905599</v>
      </c>
      <c r="B1527">
        <v>-107.059511603958</v>
      </c>
      <c r="C1527">
        <v>468.68017340227601</v>
      </c>
      <c r="E1527">
        <f t="shared" si="23"/>
        <v>38.91461926013308</v>
      </c>
    </row>
    <row r="1528" spans="1:5" x14ac:dyDescent="0.25">
      <c r="A1528">
        <v>33.874841520676398</v>
      </c>
      <c r="B1528">
        <v>-105.20018293716301</v>
      </c>
      <c r="C1528">
        <v>467.03817891036402</v>
      </c>
      <c r="E1528">
        <f t="shared" si="23"/>
        <v>38.410641486187416</v>
      </c>
    </row>
    <row r="1529" spans="1:5" x14ac:dyDescent="0.25">
      <c r="A1529">
        <v>45.994541314051197</v>
      </c>
      <c r="B1529">
        <v>-106.134464865609</v>
      </c>
      <c r="C1529">
        <v>468.258570043764</v>
      </c>
      <c r="E1529">
        <f t="shared" si="23"/>
        <v>39.169031468973792</v>
      </c>
    </row>
    <row r="1530" spans="1:5" x14ac:dyDescent="0.25">
      <c r="A1530">
        <v>57.5383084193599</v>
      </c>
      <c r="B1530">
        <v>-105.637307877056</v>
      </c>
      <c r="C1530">
        <v>468.10505657599703</v>
      </c>
      <c r="E1530">
        <f t="shared" si="23"/>
        <v>41.00595916401241</v>
      </c>
    </row>
    <row r="1531" spans="1:5" x14ac:dyDescent="0.25">
      <c r="A1531">
        <v>32.391060882200598</v>
      </c>
      <c r="B1531">
        <v>-106.347058564948</v>
      </c>
      <c r="C1531">
        <v>467.64316665482897</v>
      </c>
      <c r="E1531">
        <f t="shared" si="23"/>
        <v>40.144469335831232</v>
      </c>
    </row>
    <row r="1532" spans="1:5" x14ac:dyDescent="0.25">
      <c r="A1532">
        <v>22.327915158730299</v>
      </c>
      <c r="B1532">
        <v>-107.019650158714</v>
      </c>
      <c r="C1532">
        <v>505.39745024455999</v>
      </c>
      <c r="E1532">
        <f t="shared" si="23"/>
        <v>38.362813918121141</v>
      </c>
    </row>
    <row r="1533" spans="1:5" x14ac:dyDescent="0.25">
      <c r="A1533">
        <v>61.399708624461702</v>
      </c>
      <c r="B1533">
        <v>-106.147338304889</v>
      </c>
      <c r="C1533">
        <v>475.042448236979</v>
      </c>
      <c r="E1533">
        <f t="shared" si="23"/>
        <v>40.666503388755196</v>
      </c>
    </row>
    <row r="1534" spans="1:5" x14ac:dyDescent="0.25">
      <c r="A1534">
        <v>34.380905391371897</v>
      </c>
      <c r="B1534">
        <v>-105.695093225737</v>
      </c>
      <c r="C1534">
        <v>475.98278370428801</v>
      </c>
      <c r="E1534">
        <f t="shared" si="23"/>
        <v>40.037943589016869</v>
      </c>
    </row>
    <row r="1535" spans="1:5" x14ac:dyDescent="0.25">
      <c r="A1535">
        <v>62.258716104890397</v>
      </c>
      <c r="B1535">
        <v>-108.741158590899</v>
      </c>
      <c r="C1535">
        <v>478.69028800410098</v>
      </c>
      <c r="E1535">
        <f t="shared" si="23"/>
        <v>42.260020840604227</v>
      </c>
    </row>
    <row r="1536" spans="1:5" x14ac:dyDescent="0.25">
      <c r="A1536">
        <v>54.868986970069201</v>
      </c>
      <c r="B1536">
        <v>-107.31071971947</v>
      </c>
      <c r="C1536">
        <v>476.76398760407301</v>
      </c>
      <c r="E1536">
        <f t="shared" si="23"/>
        <v>43.52091745355073</v>
      </c>
    </row>
    <row r="1537" spans="1:5" x14ac:dyDescent="0.25">
      <c r="A1537">
        <v>50.884507462377698</v>
      </c>
      <c r="B1537">
        <v>-105.625940359598</v>
      </c>
      <c r="C1537">
        <v>476.28724305076798</v>
      </c>
      <c r="E1537">
        <f t="shared" si="23"/>
        <v>44.257276454433423</v>
      </c>
    </row>
    <row r="1538" spans="1:5" x14ac:dyDescent="0.25">
      <c r="A1538">
        <v>26.888653967734101</v>
      </c>
      <c r="B1538">
        <v>-102.451736640012</v>
      </c>
      <c r="C1538">
        <v>475.15915337362901</v>
      </c>
      <c r="E1538">
        <f t="shared" si="23"/>
        <v>42.520414205763494</v>
      </c>
    </row>
    <row r="1539" spans="1:5" x14ac:dyDescent="0.25">
      <c r="A1539">
        <v>12.16388861643</v>
      </c>
      <c r="B1539">
        <v>-103.25549772248699</v>
      </c>
      <c r="C1539">
        <v>475.95735005786599</v>
      </c>
      <c r="E1539">
        <f t="shared" ref="E1539:E1602" si="24">A1539*$G$1+(1-$G$1)*E1538</f>
        <v>39.484761646830144</v>
      </c>
    </row>
    <row r="1540" spans="1:5" x14ac:dyDescent="0.25">
      <c r="A1540">
        <v>20.556859028783901</v>
      </c>
      <c r="B1540">
        <v>-104.77306531454801</v>
      </c>
      <c r="C1540">
        <v>479.16908439303103</v>
      </c>
      <c r="E1540">
        <f t="shared" si="24"/>
        <v>37.591971385025516</v>
      </c>
    </row>
    <row r="1541" spans="1:5" x14ac:dyDescent="0.25">
      <c r="A1541">
        <v>-18.180545263227899</v>
      </c>
      <c r="B1541">
        <v>-104.004137035208</v>
      </c>
      <c r="C1541">
        <v>480.09917418108103</v>
      </c>
      <c r="E1541">
        <f t="shared" si="24"/>
        <v>32.014719720200176</v>
      </c>
    </row>
    <row r="1542" spans="1:5" x14ac:dyDescent="0.25">
      <c r="A1542">
        <v>-23.2581468313073</v>
      </c>
      <c r="B1542">
        <v>-104.91571852981799</v>
      </c>
      <c r="C1542">
        <v>483.03631058914601</v>
      </c>
      <c r="E1542">
        <f t="shared" si="24"/>
        <v>26.48743306504943</v>
      </c>
    </row>
    <row r="1543" spans="1:5" x14ac:dyDescent="0.25">
      <c r="A1543">
        <v>40.4329389598633</v>
      </c>
      <c r="B1543">
        <v>-102.704839788237</v>
      </c>
      <c r="C1543">
        <v>483.48866067017201</v>
      </c>
      <c r="E1543">
        <f t="shared" si="24"/>
        <v>27.881983654530817</v>
      </c>
    </row>
    <row r="1544" spans="1:5" x14ac:dyDescent="0.25">
      <c r="A1544">
        <v>37.376301078017597</v>
      </c>
      <c r="B1544">
        <v>-101.965249956402</v>
      </c>
      <c r="C1544">
        <v>483.00328508087398</v>
      </c>
      <c r="E1544">
        <f t="shared" si="24"/>
        <v>28.831415396879496</v>
      </c>
    </row>
    <row r="1545" spans="1:5" x14ac:dyDescent="0.25">
      <c r="A1545">
        <v>47.834279990849602</v>
      </c>
      <c r="B1545">
        <v>-99.635799940379798</v>
      </c>
      <c r="C1545">
        <v>484.29907416084097</v>
      </c>
      <c r="E1545">
        <f t="shared" si="24"/>
        <v>30.731701856276509</v>
      </c>
    </row>
    <row r="1546" spans="1:5" x14ac:dyDescent="0.25">
      <c r="A1546">
        <v>74.320026055474003</v>
      </c>
      <c r="B1546">
        <v>-100.39250226540599</v>
      </c>
      <c r="C1546">
        <v>485.14110193390599</v>
      </c>
      <c r="E1546">
        <f t="shared" si="24"/>
        <v>35.090534276196259</v>
      </c>
    </row>
    <row r="1547" spans="1:5" x14ac:dyDescent="0.25">
      <c r="A1547">
        <v>21.965536975025302</v>
      </c>
      <c r="B1547">
        <v>-99.9332719098486</v>
      </c>
      <c r="C1547">
        <v>482.25298837008802</v>
      </c>
      <c r="E1547">
        <f t="shared" si="24"/>
        <v>33.778034546079162</v>
      </c>
    </row>
    <row r="1548" spans="1:5" x14ac:dyDescent="0.25">
      <c r="A1548">
        <v>41.681195187418702</v>
      </c>
      <c r="B1548">
        <v>-98.998001187857199</v>
      </c>
      <c r="C1548">
        <v>484.22283782442298</v>
      </c>
      <c r="E1548">
        <f t="shared" si="24"/>
        <v>34.568350610213116</v>
      </c>
    </row>
    <row r="1549" spans="1:5" x14ac:dyDescent="0.25">
      <c r="A1549">
        <v>29.426509302288601</v>
      </c>
      <c r="B1549">
        <v>-95.881306758363195</v>
      </c>
      <c r="C1549">
        <v>483.62338279510698</v>
      </c>
      <c r="E1549">
        <f t="shared" si="24"/>
        <v>34.054166479420665</v>
      </c>
    </row>
    <row r="1550" spans="1:5" x14ac:dyDescent="0.25">
      <c r="A1550">
        <v>55.610140936093501</v>
      </c>
      <c r="B1550">
        <v>-96.987839439986899</v>
      </c>
      <c r="C1550">
        <v>484.614716167604</v>
      </c>
      <c r="E1550">
        <f t="shared" si="24"/>
        <v>36.209763925087948</v>
      </c>
    </row>
    <row r="1551" spans="1:5" x14ac:dyDescent="0.25">
      <c r="A1551">
        <v>47.360354006636904</v>
      </c>
      <c r="B1551">
        <v>-98.730986978610403</v>
      </c>
      <c r="C1551">
        <v>484.50064178842302</v>
      </c>
      <c r="E1551">
        <f t="shared" si="24"/>
        <v>37.324822933242842</v>
      </c>
    </row>
    <row r="1552" spans="1:5" x14ac:dyDescent="0.25">
      <c r="A1552">
        <v>24.987190928315599</v>
      </c>
      <c r="B1552">
        <v>-97.313315109145705</v>
      </c>
      <c r="C1552">
        <v>483.40622735342799</v>
      </c>
      <c r="E1552">
        <f t="shared" si="24"/>
        <v>36.091059732750118</v>
      </c>
    </row>
    <row r="1553" spans="1:5" x14ac:dyDescent="0.25">
      <c r="A1553">
        <v>57.924144366006601</v>
      </c>
      <c r="B1553">
        <v>-97.868330732300706</v>
      </c>
      <c r="C1553">
        <v>485.30701171619199</v>
      </c>
      <c r="E1553">
        <f t="shared" si="24"/>
        <v>38.274368196075763</v>
      </c>
    </row>
    <row r="1554" spans="1:5" x14ac:dyDescent="0.25">
      <c r="A1554">
        <v>40.2452925988582</v>
      </c>
      <c r="B1554">
        <v>-94.987646742302402</v>
      </c>
      <c r="C1554">
        <v>484.441065023953</v>
      </c>
      <c r="E1554">
        <f t="shared" si="24"/>
        <v>38.471460636354003</v>
      </c>
    </row>
    <row r="1555" spans="1:5" x14ac:dyDescent="0.25">
      <c r="A1555">
        <v>43.693036726337503</v>
      </c>
      <c r="B1555">
        <v>-96.937675903680301</v>
      </c>
      <c r="C1555">
        <v>483.91707993497101</v>
      </c>
      <c r="E1555">
        <f t="shared" si="24"/>
        <v>38.993618245352351</v>
      </c>
    </row>
    <row r="1556" spans="1:5" x14ac:dyDescent="0.25">
      <c r="A1556">
        <v>46.3783597333831</v>
      </c>
      <c r="B1556">
        <v>-96.074917276266206</v>
      </c>
      <c r="C1556">
        <v>484.45260617075098</v>
      </c>
      <c r="E1556">
        <f t="shared" si="24"/>
        <v>39.73209239415543</v>
      </c>
    </row>
    <row r="1557" spans="1:5" x14ac:dyDescent="0.25">
      <c r="A1557">
        <v>10.7786822178513</v>
      </c>
      <c r="B1557">
        <v>-90.578627259386806</v>
      </c>
      <c r="C1557">
        <v>482.99772955584501</v>
      </c>
      <c r="E1557">
        <f t="shared" si="24"/>
        <v>36.836751376525022</v>
      </c>
    </row>
    <row r="1558" spans="1:5" x14ac:dyDescent="0.25">
      <c r="A1558">
        <v>21.189214427893599</v>
      </c>
      <c r="B1558">
        <v>-92.7941454214305</v>
      </c>
      <c r="C1558">
        <v>483.89061212802</v>
      </c>
      <c r="E1558">
        <f t="shared" si="24"/>
        <v>35.27199768166188</v>
      </c>
    </row>
    <row r="1559" spans="1:5" x14ac:dyDescent="0.25">
      <c r="A1559">
        <v>39.592408216508304</v>
      </c>
      <c r="B1559">
        <v>-91.556941821778807</v>
      </c>
      <c r="C1559">
        <v>484.12066190032198</v>
      </c>
      <c r="E1559">
        <f t="shared" si="24"/>
        <v>35.704038735146526</v>
      </c>
    </row>
    <row r="1560" spans="1:5" x14ac:dyDescent="0.25">
      <c r="A1560">
        <v>32.458483677279197</v>
      </c>
      <c r="B1560">
        <v>-90.780279025312694</v>
      </c>
      <c r="C1560">
        <v>483.58845196218101</v>
      </c>
      <c r="E1560">
        <f t="shared" si="24"/>
        <v>35.379483229359792</v>
      </c>
    </row>
    <row r="1561" spans="1:5" x14ac:dyDescent="0.25">
      <c r="A1561">
        <v>40.392521465869301</v>
      </c>
      <c r="B1561">
        <v>-89.237292090375405</v>
      </c>
      <c r="C1561">
        <v>484.159800554372</v>
      </c>
      <c r="E1561">
        <f t="shared" si="24"/>
        <v>35.880787053010742</v>
      </c>
    </row>
    <row r="1562" spans="1:5" x14ac:dyDescent="0.25">
      <c r="A1562">
        <v>32.984452651950903</v>
      </c>
      <c r="B1562">
        <v>-90.701753598440604</v>
      </c>
      <c r="C1562">
        <v>483.797424549825</v>
      </c>
      <c r="E1562">
        <f t="shared" si="24"/>
        <v>35.591153612904762</v>
      </c>
    </row>
    <row r="1563" spans="1:5" x14ac:dyDescent="0.25">
      <c r="A1563">
        <v>82.0085636001604</v>
      </c>
      <c r="B1563">
        <v>-90.523270473758203</v>
      </c>
      <c r="C1563">
        <v>485.78781445538999</v>
      </c>
      <c r="E1563">
        <f t="shared" si="24"/>
        <v>40.232894611630329</v>
      </c>
    </row>
    <row r="1564" spans="1:5" x14ac:dyDescent="0.25">
      <c r="A1564">
        <v>41.8407978725254</v>
      </c>
      <c r="B1564">
        <v>-86.538214563291803</v>
      </c>
      <c r="C1564">
        <v>483.94207385483401</v>
      </c>
      <c r="E1564">
        <f t="shared" si="24"/>
        <v>40.39368493771984</v>
      </c>
    </row>
    <row r="1565" spans="1:5" x14ac:dyDescent="0.25">
      <c r="A1565">
        <v>27.6497018265745</v>
      </c>
      <c r="B1565">
        <v>-85.581697626741899</v>
      </c>
      <c r="C1565">
        <v>483.53646778256098</v>
      </c>
      <c r="E1565">
        <f t="shared" si="24"/>
        <v>39.119286626605309</v>
      </c>
    </row>
    <row r="1566" spans="1:5" x14ac:dyDescent="0.25">
      <c r="A1566">
        <v>17.7320931471085</v>
      </c>
      <c r="B1566">
        <v>-85.169174762109094</v>
      </c>
      <c r="C1566">
        <v>483.33832199212401</v>
      </c>
      <c r="E1566">
        <f t="shared" si="24"/>
        <v>36.980567278655627</v>
      </c>
    </row>
    <row r="1567" spans="1:5" x14ac:dyDescent="0.25">
      <c r="A1567">
        <v>29.426509302288601</v>
      </c>
      <c r="B1567">
        <v>-83.795560370803798</v>
      </c>
      <c r="C1567">
        <v>484.02624100802501</v>
      </c>
      <c r="E1567">
        <f t="shared" si="24"/>
        <v>36.225161481018922</v>
      </c>
    </row>
    <row r="1568" spans="1:5" x14ac:dyDescent="0.25">
      <c r="A1568">
        <v>21.603218824151501</v>
      </c>
      <c r="B1568">
        <v>-81.6978522184056</v>
      </c>
      <c r="C1568">
        <v>483.05790522816397</v>
      </c>
      <c r="E1568">
        <f t="shared" si="24"/>
        <v>34.762967215332175</v>
      </c>
    </row>
    <row r="1569" spans="1:5" x14ac:dyDescent="0.25">
      <c r="A1569">
        <v>57.752653387726198</v>
      </c>
      <c r="B1569">
        <v>-82.464148245177199</v>
      </c>
      <c r="C1569">
        <v>485.68476659486203</v>
      </c>
      <c r="E1569">
        <f t="shared" si="24"/>
        <v>37.061935832571578</v>
      </c>
    </row>
    <row r="1570" spans="1:5" x14ac:dyDescent="0.25">
      <c r="A1570">
        <v>24.987190928315599</v>
      </c>
      <c r="B1570">
        <v>-83.227563409224203</v>
      </c>
      <c r="C1570">
        <v>483.40622735342799</v>
      </c>
      <c r="E1570">
        <f t="shared" si="24"/>
        <v>35.854461342145981</v>
      </c>
    </row>
    <row r="1571" spans="1:5" x14ac:dyDescent="0.25">
      <c r="A1571">
        <v>25.874334810914601</v>
      </c>
      <c r="B1571">
        <v>-79.315754553778106</v>
      </c>
      <c r="C1571">
        <v>481.43696515583002</v>
      </c>
      <c r="E1571">
        <f t="shared" si="24"/>
        <v>34.856448689022841</v>
      </c>
    </row>
    <row r="1572" spans="1:5" x14ac:dyDescent="0.25">
      <c r="A1572">
        <v>3.8030751788328399</v>
      </c>
      <c r="B1572">
        <v>-78.514610183318794</v>
      </c>
      <c r="C1572">
        <v>478.36495365535097</v>
      </c>
      <c r="E1572">
        <f t="shared" si="24"/>
        <v>31.751111338003842</v>
      </c>
    </row>
    <row r="1573" spans="1:5" x14ac:dyDescent="0.25">
      <c r="A1573">
        <v>73.024591243688505</v>
      </c>
      <c r="B1573">
        <v>-77.167796616990799</v>
      </c>
      <c r="C1573">
        <v>481.00926492252199</v>
      </c>
      <c r="E1573">
        <f t="shared" si="24"/>
        <v>35.878459328572305</v>
      </c>
    </row>
    <row r="1574" spans="1:5" x14ac:dyDescent="0.25">
      <c r="A1574">
        <v>23.509416479721899</v>
      </c>
      <c r="B1574">
        <v>-74.992203220032906</v>
      </c>
      <c r="C1574">
        <v>473.27608551992802</v>
      </c>
      <c r="E1574">
        <f t="shared" si="24"/>
        <v>34.641555043687269</v>
      </c>
    </row>
    <row r="1575" spans="1:5" x14ac:dyDescent="0.25">
      <c r="A1575">
        <v>29.426509302288601</v>
      </c>
      <c r="B1575">
        <v>-74.932679686593403</v>
      </c>
      <c r="C1575">
        <v>475.969076749652</v>
      </c>
      <c r="E1575">
        <f t="shared" si="24"/>
        <v>34.120050469547401</v>
      </c>
    </row>
    <row r="1576" spans="1:5" x14ac:dyDescent="0.25">
      <c r="A1576">
        <v>49.579453618413901</v>
      </c>
      <c r="B1576">
        <v>-73.076415242195196</v>
      </c>
      <c r="C1576">
        <v>476.225890043682</v>
      </c>
      <c r="E1576">
        <f t="shared" si="24"/>
        <v>35.665990784434051</v>
      </c>
    </row>
    <row r="1577" spans="1:5" x14ac:dyDescent="0.25">
      <c r="A1577">
        <v>26.596013672371502</v>
      </c>
      <c r="B1577">
        <v>-72.505748121751594</v>
      </c>
      <c r="C1577">
        <v>475.72053576450901</v>
      </c>
      <c r="E1577">
        <f t="shared" si="24"/>
        <v>34.758993073227799</v>
      </c>
    </row>
    <row r="1578" spans="1:5" x14ac:dyDescent="0.25">
      <c r="A1578">
        <v>53.333570365269203</v>
      </c>
      <c r="B1578">
        <v>-73.545401658871199</v>
      </c>
      <c r="C1578">
        <v>476.40237805023901</v>
      </c>
      <c r="E1578">
        <f t="shared" si="24"/>
        <v>36.616450802431942</v>
      </c>
    </row>
    <row r="1579" spans="1:5" x14ac:dyDescent="0.25">
      <c r="A1579">
        <v>32.984452651952701</v>
      </c>
      <c r="B1579">
        <v>-70.139301208238606</v>
      </c>
      <c r="C1579">
        <v>475.73371773013798</v>
      </c>
      <c r="E1579">
        <f t="shared" si="24"/>
        <v>36.253250987384021</v>
      </c>
    </row>
    <row r="1580" spans="1:5" x14ac:dyDescent="0.25">
      <c r="A1580">
        <v>-1.46095358368893</v>
      </c>
      <c r="B1580">
        <v>-69.843147524884102</v>
      </c>
      <c r="C1580">
        <v>474.11211300123801</v>
      </c>
      <c r="E1580">
        <f t="shared" si="24"/>
        <v>32.481830530276724</v>
      </c>
    </row>
    <row r="1581" spans="1:5" x14ac:dyDescent="0.25">
      <c r="A1581">
        <v>17.019045448819199</v>
      </c>
      <c r="B1581">
        <v>-67.478424791576302</v>
      </c>
      <c r="C1581">
        <v>474.31257669956199</v>
      </c>
      <c r="E1581">
        <f t="shared" si="24"/>
        <v>30.935552022130974</v>
      </c>
    </row>
    <row r="1582" spans="1:5" x14ac:dyDescent="0.25">
      <c r="A1582">
        <v>-5.8379352458869098</v>
      </c>
      <c r="B1582">
        <v>-67.295107708061096</v>
      </c>
      <c r="C1582">
        <v>471.90797603863098</v>
      </c>
      <c r="E1582">
        <f t="shared" si="24"/>
        <v>27.258203295329185</v>
      </c>
    </row>
    <row r="1583" spans="1:5" x14ac:dyDescent="0.25">
      <c r="A1583">
        <v>69.789319042306403</v>
      </c>
      <c r="B1583">
        <v>-65.243314171562005</v>
      </c>
      <c r="C1583">
        <v>476.78878453489801</v>
      </c>
      <c r="E1583">
        <f t="shared" si="24"/>
        <v>31.511314870026908</v>
      </c>
    </row>
    <row r="1584" spans="1:5" x14ac:dyDescent="0.25">
      <c r="A1584">
        <v>18.043618124333001</v>
      </c>
      <c r="B1584">
        <v>-62.750837661226399</v>
      </c>
      <c r="C1584">
        <v>467.49637194264</v>
      </c>
      <c r="E1584">
        <f t="shared" si="24"/>
        <v>30.164545195457517</v>
      </c>
    </row>
    <row r="1585" spans="1:5" x14ac:dyDescent="0.25">
      <c r="A1585">
        <v>45.4828876068486</v>
      </c>
      <c r="B1585">
        <v>-63.207192821301099</v>
      </c>
      <c r="C1585">
        <v>467.02242005492599</v>
      </c>
      <c r="E1585">
        <f t="shared" si="24"/>
        <v>31.696379436596629</v>
      </c>
    </row>
    <row r="1586" spans="1:5" x14ac:dyDescent="0.25">
      <c r="A1586">
        <v>5.1210733031866704</v>
      </c>
      <c r="B1586">
        <v>-59.6530218961</v>
      </c>
      <c r="C1586">
        <v>467.411067376228</v>
      </c>
      <c r="E1586">
        <f t="shared" si="24"/>
        <v>29.038848823255634</v>
      </c>
    </row>
    <row r="1587" spans="1:5" x14ac:dyDescent="0.25">
      <c r="A1587">
        <v>33.712925742122898</v>
      </c>
      <c r="B1587">
        <v>-57.216110727733501</v>
      </c>
      <c r="C1587">
        <v>467.519669556981</v>
      </c>
      <c r="E1587">
        <f t="shared" si="24"/>
        <v>29.506256515142361</v>
      </c>
    </row>
    <row r="1588" spans="1:5" x14ac:dyDescent="0.25">
      <c r="A1588">
        <v>32.162876037718803</v>
      </c>
      <c r="B1588">
        <v>-56.858237172004401</v>
      </c>
      <c r="C1588">
        <v>468.09797057097802</v>
      </c>
      <c r="E1588">
        <f t="shared" si="24"/>
        <v>29.771918467400006</v>
      </c>
    </row>
    <row r="1589" spans="1:5" x14ac:dyDescent="0.25">
      <c r="A1589">
        <v>58.196023873559099</v>
      </c>
      <c r="B1589">
        <v>-57.570656702611899</v>
      </c>
      <c r="C1589">
        <v>468.81054891084699</v>
      </c>
      <c r="E1589">
        <f t="shared" si="24"/>
        <v>32.614329008015915</v>
      </c>
    </row>
    <row r="1590" spans="1:5" x14ac:dyDescent="0.25">
      <c r="A1590">
        <v>27.407521543043899</v>
      </c>
      <c r="B1590">
        <v>-57.363519403988398</v>
      </c>
      <c r="C1590">
        <v>467.41771795340401</v>
      </c>
      <c r="E1590">
        <f t="shared" si="24"/>
        <v>32.093648261518716</v>
      </c>
    </row>
    <row r="1591" spans="1:5" x14ac:dyDescent="0.25">
      <c r="A1591">
        <v>41.681195187418702</v>
      </c>
      <c r="B1591">
        <v>-55.569619516550603</v>
      </c>
      <c r="C1591">
        <v>468.063439993239</v>
      </c>
      <c r="E1591">
        <f t="shared" si="24"/>
        <v>33.052402954108715</v>
      </c>
    </row>
    <row r="1592" spans="1:5" x14ac:dyDescent="0.25">
      <c r="A1592">
        <v>97.383097948136296</v>
      </c>
      <c r="B1592">
        <v>-51.579759557887598</v>
      </c>
      <c r="C1592">
        <v>468.53778836504</v>
      </c>
      <c r="E1592">
        <f t="shared" si="24"/>
        <v>39.485472453511477</v>
      </c>
    </row>
    <row r="1593" spans="1:5" x14ac:dyDescent="0.25">
      <c r="A1593">
        <v>73.413142066154194</v>
      </c>
      <c r="B1593">
        <v>-50.767777750936098</v>
      </c>
      <c r="C1593">
        <v>465.42992636024502</v>
      </c>
      <c r="E1593">
        <f t="shared" si="24"/>
        <v>42.878239414775756</v>
      </c>
    </row>
    <row r="1594" spans="1:5" x14ac:dyDescent="0.25">
      <c r="A1594">
        <v>11.7230457260839</v>
      </c>
      <c r="B1594">
        <v>-49.432017098743898</v>
      </c>
      <c r="C1594">
        <v>460.68971555235498</v>
      </c>
      <c r="E1594">
        <f t="shared" si="24"/>
        <v>39.762720045906569</v>
      </c>
    </row>
    <row r="1595" spans="1:5" x14ac:dyDescent="0.25">
      <c r="A1595">
        <v>70.694718314389306</v>
      </c>
      <c r="B1595">
        <v>-47.597140448888503</v>
      </c>
      <c r="C1595">
        <v>464.08949027044702</v>
      </c>
      <c r="E1595">
        <f t="shared" si="24"/>
        <v>42.855919872754846</v>
      </c>
    </row>
    <row r="1596" spans="1:5" x14ac:dyDescent="0.25">
      <c r="A1596">
        <v>44.699648533648499</v>
      </c>
      <c r="B1596">
        <v>-46.131988766389597</v>
      </c>
      <c r="C1596">
        <v>462.13605374147602</v>
      </c>
      <c r="E1596">
        <f t="shared" si="24"/>
        <v>43.040292738844215</v>
      </c>
    </row>
    <row r="1597" spans="1:5" x14ac:dyDescent="0.25">
      <c r="A1597">
        <v>41.010990501482397</v>
      </c>
      <c r="B1597">
        <v>-45.693272802065202</v>
      </c>
      <c r="C1597">
        <v>460.358577645732</v>
      </c>
      <c r="E1597">
        <f t="shared" si="24"/>
        <v>42.83736251510804</v>
      </c>
    </row>
    <row r="1598" spans="1:5" x14ac:dyDescent="0.25">
      <c r="A1598">
        <v>26.761838370739401</v>
      </c>
      <c r="B1598">
        <v>-42.790689306173697</v>
      </c>
      <c r="C1598">
        <v>459.73885701881301</v>
      </c>
      <c r="E1598">
        <f t="shared" si="24"/>
        <v>41.22981010067118</v>
      </c>
    </row>
    <row r="1599" spans="1:5" x14ac:dyDescent="0.25">
      <c r="A1599">
        <v>14.558590736825799</v>
      </c>
      <c r="B1599">
        <v>-40.740407306660998</v>
      </c>
      <c r="C1599">
        <v>458.806625156542</v>
      </c>
      <c r="E1599">
        <f t="shared" si="24"/>
        <v>38.562688164286648</v>
      </c>
    </row>
    <row r="1600" spans="1:5" x14ac:dyDescent="0.25">
      <c r="A1600">
        <v>17.570016416192601</v>
      </c>
      <c r="B1600">
        <v>-42.675704331368998</v>
      </c>
      <c r="C1600">
        <v>459.22429767138198</v>
      </c>
      <c r="E1600">
        <f t="shared" si="24"/>
        <v>36.463420989477243</v>
      </c>
    </row>
    <row r="1601" spans="1:5" x14ac:dyDescent="0.25">
      <c r="A1601">
        <v>13.9281512195329</v>
      </c>
      <c r="B1601">
        <v>-40.331158190563201</v>
      </c>
      <c r="C1601">
        <v>458.11020878859699</v>
      </c>
      <c r="E1601">
        <f t="shared" si="24"/>
        <v>34.209894012482813</v>
      </c>
    </row>
    <row r="1602" spans="1:5" x14ac:dyDescent="0.25">
      <c r="A1602">
        <v>57.070718987531102</v>
      </c>
      <c r="B1602">
        <v>-37.333229283197497</v>
      </c>
      <c r="C1602">
        <v>460.651643509964</v>
      </c>
      <c r="E1602">
        <f t="shared" si="24"/>
        <v>36.495976509987642</v>
      </c>
    </row>
    <row r="1603" spans="1:5" x14ac:dyDescent="0.25">
      <c r="A1603">
        <v>62.5594477243394</v>
      </c>
      <c r="B1603">
        <v>-33.643606236654797</v>
      </c>
      <c r="C1603">
        <v>461.295757858054</v>
      </c>
      <c r="E1603">
        <f t="shared" ref="E1603:E1666" si="25">A1603*$G$1+(1-$G$1)*E1602</f>
        <v>39.10232363142282</v>
      </c>
    </row>
    <row r="1604" spans="1:5" x14ac:dyDescent="0.25">
      <c r="A1604">
        <v>50.412501358764501</v>
      </c>
      <c r="B1604">
        <v>-32.846278681529199</v>
      </c>
      <c r="C1604">
        <v>460.36267811981298</v>
      </c>
      <c r="E1604">
        <f t="shared" si="25"/>
        <v>40.233341404156995</v>
      </c>
    </row>
    <row r="1605" spans="1:5" x14ac:dyDescent="0.25">
      <c r="A1605">
        <v>8.7196707972916503</v>
      </c>
      <c r="B1605">
        <v>-32.029275325908998</v>
      </c>
      <c r="C1605">
        <v>451.53651576870698</v>
      </c>
      <c r="E1605">
        <f t="shared" si="25"/>
        <v>37.081974343470463</v>
      </c>
    </row>
    <row r="1606" spans="1:5" x14ac:dyDescent="0.25">
      <c r="A1606">
        <v>32.1628760377207</v>
      </c>
      <c r="B1606">
        <v>-27.710297588747601</v>
      </c>
      <c r="C1606">
        <v>451.50845176561302</v>
      </c>
      <c r="E1606">
        <f t="shared" si="25"/>
        <v>36.590064512895495</v>
      </c>
    </row>
    <row r="1607" spans="1:5" x14ac:dyDescent="0.25">
      <c r="A1607">
        <v>0.41759554075997501</v>
      </c>
      <c r="B1607">
        <v>-23.4855122982583</v>
      </c>
      <c r="C1607">
        <v>449.90323696926799</v>
      </c>
      <c r="E1607">
        <f t="shared" si="25"/>
        <v>32.97281761568194</v>
      </c>
    </row>
    <row r="1608" spans="1:5" x14ac:dyDescent="0.25">
      <c r="A1608">
        <v>9.1270292052404294</v>
      </c>
      <c r="B1608">
        <v>-22.195223408954199</v>
      </c>
      <c r="C1608">
        <v>450.83748278925799</v>
      </c>
      <c r="E1608">
        <f t="shared" si="25"/>
        <v>30.588238774637791</v>
      </c>
    </row>
    <row r="1609" spans="1:5" x14ac:dyDescent="0.25">
      <c r="A1609">
        <v>55.128362504927203</v>
      </c>
      <c r="B1609">
        <v>-21.7420947638021</v>
      </c>
      <c r="C1609">
        <v>452.969445873692</v>
      </c>
      <c r="E1609">
        <f t="shared" si="25"/>
        <v>33.042251147666732</v>
      </c>
    </row>
    <row r="1610" spans="1:5" x14ac:dyDescent="0.25">
      <c r="A1610">
        <v>88.797881051757003</v>
      </c>
      <c r="B1610">
        <v>-19.936468148229</v>
      </c>
      <c r="C1610">
        <v>453.86225643780699</v>
      </c>
      <c r="E1610">
        <f t="shared" si="25"/>
        <v>38.617814138075758</v>
      </c>
    </row>
    <row r="1611" spans="1:5" x14ac:dyDescent="0.25">
      <c r="A1611">
        <v>70.834043418943097</v>
      </c>
      <c r="B1611">
        <v>-17.249314153476099</v>
      </c>
      <c r="C1611">
        <v>453.79343783887202</v>
      </c>
      <c r="E1611">
        <f t="shared" si="25"/>
        <v>41.839437066162489</v>
      </c>
    </row>
    <row r="1612" spans="1:5" x14ac:dyDescent="0.25">
      <c r="A1612">
        <v>-11.169340172195</v>
      </c>
      <c r="B1612">
        <v>-15.311514181398101</v>
      </c>
      <c r="C1612">
        <v>449.42243385669701</v>
      </c>
      <c r="E1612">
        <f t="shared" si="25"/>
        <v>36.538559342326742</v>
      </c>
    </row>
    <row r="1613" spans="1:5" x14ac:dyDescent="0.25">
      <c r="A1613">
        <v>68.367297452718006</v>
      </c>
      <c r="B1613">
        <v>-12.715842070959701</v>
      </c>
      <c r="C1613">
        <v>457.94846716224799</v>
      </c>
      <c r="E1613">
        <f t="shared" si="25"/>
        <v>39.721433153365872</v>
      </c>
    </row>
    <row r="1614" spans="1:5" x14ac:dyDescent="0.25">
      <c r="A1614">
        <v>74.017690098103202</v>
      </c>
      <c r="B1614">
        <v>-13.806663773191399</v>
      </c>
      <c r="C1614">
        <v>453.654935705649</v>
      </c>
      <c r="E1614">
        <f t="shared" si="25"/>
        <v>43.151058847839607</v>
      </c>
    </row>
    <row r="1615" spans="1:5" x14ac:dyDescent="0.25">
      <c r="A1615">
        <v>59.526670404980898</v>
      </c>
      <c r="B1615">
        <v>-13.2820682528418</v>
      </c>
      <c r="C1615">
        <v>452.64571708437899</v>
      </c>
      <c r="E1615">
        <f t="shared" si="25"/>
        <v>44.788620003553739</v>
      </c>
    </row>
    <row r="1616" spans="1:5" x14ac:dyDescent="0.25">
      <c r="A1616">
        <v>51.010781396430502</v>
      </c>
      <c r="B1616">
        <v>-10.086906166931101</v>
      </c>
      <c r="C1616">
        <v>452.066876006798</v>
      </c>
      <c r="E1616">
        <f t="shared" si="25"/>
        <v>45.410836142841418</v>
      </c>
    </row>
    <row r="1617" spans="1:5" x14ac:dyDescent="0.25">
      <c r="A1617">
        <v>52.820207787918598</v>
      </c>
      <c r="B1617">
        <v>-8.7324119182109108</v>
      </c>
      <c r="C1617">
        <v>452.182895074128</v>
      </c>
      <c r="E1617">
        <f t="shared" si="25"/>
        <v>46.151773307349139</v>
      </c>
    </row>
    <row r="1618" spans="1:5" x14ac:dyDescent="0.25">
      <c r="A1618">
        <v>29.849771206761002</v>
      </c>
      <c r="B1618">
        <v>-6.8515974463370499</v>
      </c>
      <c r="C1618">
        <v>451.18848519063999</v>
      </c>
      <c r="E1618">
        <f t="shared" si="25"/>
        <v>44.521573097290322</v>
      </c>
    </row>
    <row r="1619" spans="1:5" x14ac:dyDescent="0.25">
      <c r="A1619">
        <v>48.5545967663911</v>
      </c>
      <c r="B1619">
        <v>-6.6682811999684697</v>
      </c>
      <c r="C1619">
        <v>451.51534575693103</v>
      </c>
      <c r="E1619">
        <f t="shared" si="25"/>
        <v>44.924875464200397</v>
      </c>
    </row>
    <row r="1620" spans="1:5" x14ac:dyDescent="0.25">
      <c r="A1620">
        <v>21.568715464010801</v>
      </c>
      <c r="B1620">
        <v>-3.1673028856781098</v>
      </c>
      <c r="C1620">
        <v>449.86174114558298</v>
      </c>
      <c r="E1620">
        <f t="shared" si="25"/>
        <v>42.589259464181438</v>
      </c>
    </row>
    <row r="1621" spans="1:5" x14ac:dyDescent="0.25">
      <c r="A1621">
        <v>13.758448604598</v>
      </c>
      <c r="B1621">
        <v>-1.50735198399701</v>
      </c>
      <c r="C1621">
        <v>449.53929332542799</v>
      </c>
      <c r="E1621">
        <f t="shared" si="25"/>
        <v>39.706178378223093</v>
      </c>
    </row>
    <row r="1622" spans="1:5" x14ac:dyDescent="0.25">
      <c r="A1622">
        <v>69.789319042306403</v>
      </c>
      <c r="B1622">
        <v>2.5182344360439401</v>
      </c>
      <c r="C1622">
        <v>453.07224252223602</v>
      </c>
      <c r="E1622">
        <f t="shared" si="25"/>
        <v>42.714492444631425</v>
      </c>
    </row>
    <row r="1623" spans="1:5" x14ac:dyDescent="0.25">
      <c r="A1623">
        <v>-21.522412036208099</v>
      </c>
      <c r="B1623">
        <v>-0.296533626127086</v>
      </c>
      <c r="C1623">
        <v>448.61361710967901</v>
      </c>
      <c r="E1623">
        <f t="shared" si="25"/>
        <v>36.290801996547472</v>
      </c>
    </row>
    <row r="1624" spans="1:5" x14ac:dyDescent="0.25">
      <c r="A1624">
        <v>25.874334810914601</v>
      </c>
      <c r="B1624">
        <v>1.99563172858222</v>
      </c>
      <c r="C1624">
        <v>450.03949916561203</v>
      </c>
      <c r="E1624">
        <f t="shared" si="25"/>
        <v>35.249155277984187</v>
      </c>
    </row>
    <row r="1625" spans="1:5" x14ac:dyDescent="0.25">
      <c r="A1625">
        <v>-1.46095358368893</v>
      </c>
      <c r="B1625">
        <v>6.1603344571697098</v>
      </c>
      <c r="C1625">
        <v>448.11092179685198</v>
      </c>
      <c r="E1625">
        <f t="shared" si="25"/>
        <v>31.578144391816878</v>
      </c>
    </row>
    <row r="1626" spans="1:5" x14ac:dyDescent="0.25">
      <c r="A1626">
        <v>0</v>
      </c>
      <c r="B1626">
        <v>8.0030530141931404</v>
      </c>
      <c r="C1626">
        <v>448.17096879481602</v>
      </c>
      <c r="E1626">
        <f t="shared" si="25"/>
        <v>28.420329952635189</v>
      </c>
    </row>
    <row r="1627" spans="1:5" x14ac:dyDescent="0.25">
      <c r="A1627">
        <v>58.5030249002684</v>
      </c>
      <c r="B1627">
        <v>11.163544946038799</v>
      </c>
      <c r="C1627">
        <v>453.279059396393</v>
      </c>
      <c r="E1627">
        <f t="shared" si="25"/>
        <v>31.428599447398511</v>
      </c>
    </row>
    <row r="1628" spans="1:5" x14ac:dyDescent="0.25">
      <c r="A1628">
        <v>38.332215064708997</v>
      </c>
      <c r="B1628">
        <v>10.9382770357675</v>
      </c>
      <c r="C1628">
        <v>450.75566278698199</v>
      </c>
      <c r="E1628">
        <f t="shared" si="25"/>
        <v>32.118961009129563</v>
      </c>
    </row>
    <row r="1629" spans="1:5" x14ac:dyDescent="0.25">
      <c r="A1629">
        <v>0.417595540761794</v>
      </c>
      <c r="B1629">
        <v>13.1033833091373</v>
      </c>
      <c r="C1629">
        <v>450.47493846313301</v>
      </c>
      <c r="E1629">
        <f t="shared" si="25"/>
        <v>28.948824462292787</v>
      </c>
    </row>
    <row r="1630" spans="1:5" x14ac:dyDescent="0.25">
      <c r="A1630">
        <v>-20.792198726529001</v>
      </c>
      <c r="B1630">
        <v>14.722987344003601</v>
      </c>
      <c r="C1630">
        <v>448.80978730307902</v>
      </c>
      <c r="E1630">
        <f t="shared" si="25"/>
        <v>23.974722143410609</v>
      </c>
    </row>
    <row r="1631" spans="1:5" x14ac:dyDescent="0.25">
      <c r="A1631">
        <v>22.770903375537198</v>
      </c>
      <c r="B1631">
        <v>16.276751858333</v>
      </c>
      <c r="C1631">
        <v>451.78852291001101</v>
      </c>
      <c r="E1631">
        <f t="shared" si="25"/>
        <v>23.854340266623268</v>
      </c>
    </row>
    <row r="1632" spans="1:5" x14ac:dyDescent="0.25">
      <c r="A1632">
        <v>28.315835731918</v>
      </c>
      <c r="B1632">
        <v>17.539015529970499</v>
      </c>
      <c r="C1632">
        <v>452.35545534728601</v>
      </c>
      <c r="E1632">
        <f t="shared" si="25"/>
        <v>24.30048981315274</v>
      </c>
    </row>
    <row r="1633" spans="1:5" x14ac:dyDescent="0.25">
      <c r="A1633">
        <v>44.886108720511402</v>
      </c>
      <c r="B1633">
        <v>17.093134120066001</v>
      </c>
      <c r="C1633">
        <v>453.609439920206</v>
      </c>
      <c r="E1633">
        <f t="shared" si="25"/>
        <v>26.359051703888607</v>
      </c>
    </row>
    <row r="1634" spans="1:5" x14ac:dyDescent="0.25">
      <c r="A1634">
        <v>-0.58449915737310199</v>
      </c>
      <c r="B1634">
        <v>20.869180047870699</v>
      </c>
      <c r="C1634">
        <v>450.54753861757501</v>
      </c>
      <c r="E1634">
        <f t="shared" si="25"/>
        <v>23.664696617762438</v>
      </c>
    </row>
    <row r="1635" spans="1:5" x14ac:dyDescent="0.25">
      <c r="A1635">
        <v>2.5067758812365302</v>
      </c>
      <c r="B1635">
        <v>24.638090109926299</v>
      </c>
      <c r="C1635">
        <v>453.612442131948</v>
      </c>
      <c r="E1635">
        <f t="shared" si="25"/>
        <v>21.548904544109849</v>
      </c>
    </row>
    <row r="1636" spans="1:5" x14ac:dyDescent="0.25">
      <c r="A1636">
        <v>4.6502681385063598</v>
      </c>
      <c r="B1636">
        <v>25.0275130287989</v>
      </c>
      <c r="C1636">
        <v>453.36935319306298</v>
      </c>
      <c r="E1636">
        <f t="shared" si="25"/>
        <v>19.859040903549499</v>
      </c>
    </row>
    <row r="1637" spans="1:5" x14ac:dyDescent="0.25">
      <c r="A1637">
        <v>43.830665835995198</v>
      </c>
      <c r="B1637">
        <v>26.1853182978654</v>
      </c>
      <c r="C1637">
        <v>454.912472578674</v>
      </c>
      <c r="E1637">
        <f t="shared" si="25"/>
        <v>22.256203396794071</v>
      </c>
    </row>
    <row r="1638" spans="1:5" x14ac:dyDescent="0.25">
      <c r="A1638">
        <v>28.618690859236199</v>
      </c>
      <c r="B1638">
        <v>27.622631713730598</v>
      </c>
      <c r="C1638">
        <v>457.76907837143301</v>
      </c>
      <c r="E1638">
        <f t="shared" si="25"/>
        <v>22.892452143038284</v>
      </c>
    </row>
    <row r="1639" spans="1:5" x14ac:dyDescent="0.25">
      <c r="A1639">
        <v>14.369439765826399</v>
      </c>
      <c r="B1639">
        <v>32.550983611344897</v>
      </c>
      <c r="C1639">
        <v>457.593994578749</v>
      </c>
      <c r="E1639">
        <f t="shared" si="25"/>
        <v>22.040150905317095</v>
      </c>
    </row>
    <row r="1640" spans="1:5" x14ac:dyDescent="0.25">
      <c r="A1640">
        <v>24.987190928315599</v>
      </c>
      <c r="B1640">
        <v>33.482950675839703</v>
      </c>
      <c r="C1640">
        <v>456.24084907500799</v>
      </c>
      <c r="E1640">
        <f t="shared" si="25"/>
        <v>22.334854907616947</v>
      </c>
    </row>
    <row r="1641" spans="1:5" x14ac:dyDescent="0.25">
      <c r="A1641">
        <v>45.994541314051197</v>
      </c>
      <c r="B1641">
        <v>31.355254606748701</v>
      </c>
      <c r="C1641">
        <v>455.72274268010699</v>
      </c>
      <c r="E1641">
        <f t="shared" si="25"/>
        <v>24.700823548260374</v>
      </c>
    </row>
    <row r="1642" spans="1:5" x14ac:dyDescent="0.25">
      <c r="A1642">
        <v>-0.58449915737310199</v>
      </c>
      <c r="B1642">
        <v>32.872147350583802</v>
      </c>
      <c r="C1642">
        <v>458.14941790929402</v>
      </c>
      <c r="E1642">
        <f t="shared" si="25"/>
        <v>22.172291277697028</v>
      </c>
    </row>
    <row r="1643" spans="1:5" x14ac:dyDescent="0.25">
      <c r="A1643">
        <v>8.6734973183019903</v>
      </c>
      <c r="B1643">
        <v>37.140007775576798</v>
      </c>
      <c r="C1643">
        <v>452.53696143735601</v>
      </c>
      <c r="E1643">
        <f t="shared" si="25"/>
        <v>20.822411881757525</v>
      </c>
    </row>
    <row r="1644" spans="1:5" x14ac:dyDescent="0.25">
      <c r="A1644">
        <v>-17.466946056755599</v>
      </c>
      <c r="B1644">
        <v>37.782850411940203</v>
      </c>
      <c r="C1644">
        <v>459.409456330323</v>
      </c>
      <c r="E1644">
        <f t="shared" si="25"/>
        <v>16.993476087906213</v>
      </c>
    </row>
    <row r="1645" spans="1:5" x14ac:dyDescent="0.25">
      <c r="A1645">
        <v>-19.785284754309899</v>
      </c>
      <c r="B1645">
        <v>40.009327318458801</v>
      </c>
      <c r="C1645">
        <v>459.30777509247298</v>
      </c>
      <c r="E1645">
        <f t="shared" si="25"/>
        <v>13.315600003684603</v>
      </c>
    </row>
    <row r="1646" spans="1:5" x14ac:dyDescent="0.25">
      <c r="A1646">
        <v>4.1795647035505601</v>
      </c>
      <c r="B1646">
        <v>42.456765415627203</v>
      </c>
      <c r="C1646">
        <v>462.07544889920098</v>
      </c>
      <c r="E1646">
        <f t="shared" si="25"/>
        <v>12.401996473671199</v>
      </c>
    </row>
    <row r="1647" spans="1:5" x14ac:dyDescent="0.25">
      <c r="A1647">
        <v>14.8165502900237</v>
      </c>
      <c r="B1647">
        <v>44.733447849408897</v>
      </c>
      <c r="C1647">
        <v>462.65046305783801</v>
      </c>
      <c r="E1647">
        <f t="shared" si="25"/>
        <v>12.643451855306449</v>
      </c>
    </row>
    <row r="1648" spans="1:5" x14ac:dyDescent="0.25">
      <c r="A1648">
        <v>-13.3774689828251</v>
      </c>
      <c r="B1648">
        <v>47.341721375739702</v>
      </c>
      <c r="C1648">
        <v>461.58343228784997</v>
      </c>
      <c r="E1648">
        <f t="shared" si="25"/>
        <v>10.041359771493294</v>
      </c>
    </row>
    <row r="1649" spans="1:5" x14ac:dyDescent="0.25">
      <c r="A1649">
        <v>3.4737002222373099</v>
      </c>
      <c r="B1649">
        <v>47.6760713584275</v>
      </c>
      <c r="C1649">
        <v>462.99771671823697</v>
      </c>
      <c r="E1649">
        <f t="shared" si="25"/>
        <v>9.3845938165676976</v>
      </c>
    </row>
    <row r="1650" spans="1:5" x14ac:dyDescent="0.25">
      <c r="A1650">
        <v>25.208943191182598</v>
      </c>
      <c r="B1650">
        <v>47.043868104178301</v>
      </c>
      <c r="C1650">
        <v>463.79664086354302</v>
      </c>
      <c r="E1650">
        <f t="shared" si="25"/>
        <v>10.967028754029187</v>
      </c>
    </row>
    <row r="1651" spans="1:5" x14ac:dyDescent="0.25">
      <c r="A1651">
        <v>14.7477580958857</v>
      </c>
      <c r="B1651">
        <v>49.433212069351796</v>
      </c>
      <c r="C1651">
        <v>463.116712886041</v>
      </c>
      <c r="E1651">
        <f t="shared" si="25"/>
        <v>11.345101688214838</v>
      </c>
    </row>
    <row r="1652" spans="1:5" x14ac:dyDescent="0.25">
      <c r="A1652">
        <v>14.369439765826399</v>
      </c>
      <c r="B1652">
        <v>52.624674633064501</v>
      </c>
      <c r="C1652">
        <v>468.83526155091198</v>
      </c>
      <c r="E1652">
        <f t="shared" si="25"/>
        <v>11.647535495975994</v>
      </c>
    </row>
    <row r="1653" spans="1:5" x14ac:dyDescent="0.25">
      <c r="A1653">
        <v>-9.3331847758927307</v>
      </c>
      <c r="B1653">
        <v>52.930816517983402</v>
      </c>
      <c r="C1653">
        <v>465.75561719221901</v>
      </c>
      <c r="E1653">
        <f t="shared" si="25"/>
        <v>9.5494634687891224</v>
      </c>
    </row>
    <row r="1654" spans="1:5" x14ac:dyDescent="0.25">
      <c r="A1654">
        <v>-55.013267079927502</v>
      </c>
      <c r="B1654">
        <v>51.463033931133197</v>
      </c>
      <c r="C1654">
        <v>465.66458375647301</v>
      </c>
      <c r="E1654">
        <f t="shared" si="25"/>
        <v>3.0931904139174593</v>
      </c>
    </row>
    <row r="1655" spans="1:5" x14ac:dyDescent="0.25">
      <c r="A1655">
        <v>-44.8380201063691</v>
      </c>
      <c r="B1655">
        <v>56.396290414653798</v>
      </c>
      <c r="C1655">
        <v>468.10972666943002</v>
      </c>
      <c r="E1655">
        <f t="shared" si="25"/>
        <v>-1.6999306381111965</v>
      </c>
    </row>
    <row r="1656" spans="1:5" x14ac:dyDescent="0.25">
      <c r="A1656">
        <v>-11.4525592038389</v>
      </c>
      <c r="B1656">
        <v>56.463510083164699</v>
      </c>
      <c r="C1656">
        <v>469.65073618568999</v>
      </c>
      <c r="E1656">
        <f t="shared" si="25"/>
        <v>-2.6751934946839668</v>
      </c>
    </row>
    <row r="1657" spans="1:5" x14ac:dyDescent="0.25">
      <c r="A1657">
        <v>-35.369441017095497</v>
      </c>
      <c r="B1657">
        <v>59.441110007711302</v>
      </c>
      <c r="C1657">
        <v>468.54677831070097</v>
      </c>
      <c r="E1657">
        <f t="shared" si="25"/>
        <v>-5.9446182469251205</v>
      </c>
    </row>
    <row r="1658" spans="1:5" x14ac:dyDescent="0.25">
      <c r="A1658">
        <v>-23.2581468313073</v>
      </c>
      <c r="B1658">
        <v>62.2502565542204</v>
      </c>
      <c r="C1658">
        <v>469.10581266547598</v>
      </c>
      <c r="E1658">
        <f t="shared" si="25"/>
        <v>-7.675971105363339</v>
      </c>
    </row>
    <row r="1659" spans="1:5" x14ac:dyDescent="0.25">
      <c r="A1659">
        <v>-4.2677247001611196</v>
      </c>
      <c r="B1659">
        <v>63.540850555431803</v>
      </c>
      <c r="C1659">
        <v>470.64864161632102</v>
      </c>
      <c r="E1659">
        <f t="shared" si="25"/>
        <v>-7.3351464648431168</v>
      </c>
    </row>
    <row r="1660" spans="1:5" x14ac:dyDescent="0.25">
      <c r="A1660">
        <v>20.556859028783901</v>
      </c>
      <c r="B1660">
        <v>66.095086632373594</v>
      </c>
      <c r="C1660">
        <v>471.128230183764</v>
      </c>
      <c r="E1660">
        <f t="shared" si="25"/>
        <v>-4.5459459154804147</v>
      </c>
    </row>
    <row r="1661" spans="1:5" x14ac:dyDescent="0.25">
      <c r="A1661">
        <v>-97.159648507871594</v>
      </c>
      <c r="B1661">
        <v>61.503178976986</v>
      </c>
      <c r="C1661">
        <v>472.54100083021001</v>
      </c>
      <c r="E1661">
        <f t="shared" si="25"/>
        <v>-13.807316174719533</v>
      </c>
    </row>
    <row r="1662" spans="1:5" x14ac:dyDescent="0.25">
      <c r="A1662">
        <v>-49.985213142460402</v>
      </c>
      <c r="B1662">
        <v>65.469084349133297</v>
      </c>
      <c r="C1662">
        <v>475.12401775794501</v>
      </c>
      <c r="E1662">
        <f t="shared" si="25"/>
        <v>-17.425105871493621</v>
      </c>
    </row>
    <row r="1663" spans="1:5" x14ac:dyDescent="0.25">
      <c r="A1663">
        <v>-49.985213142457702</v>
      </c>
      <c r="B1663">
        <v>68.106130076662893</v>
      </c>
      <c r="C1663">
        <v>475.783279189827</v>
      </c>
      <c r="E1663">
        <f t="shared" si="25"/>
        <v>-20.68111659859003</v>
      </c>
    </row>
    <row r="1664" spans="1:5" x14ac:dyDescent="0.25">
      <c r="A1664">
        <v>-51.075460896596198</v>
      </c>
      <c r="B1664">
        <v>69.228304687759504</v>
      </c>
      <c r="C1664">
        <v>476.27020963426003</v>
      </c>
      <c r="E1664">
        <f t="shared" si="25"/>
        <v>-23.720551028390648</v>
      </c>
    </row>
    <row r="1665" spans="1:5" x14ac:dyDescent="0.25">
      <c r="A1665">
        <v>-39.924467896814299</v>
      </c>
      <c r="B1665">
        <v>68.471959126169594</v>
      </c>
      <c r="C1665">
        <v>477.58777065179498</v>
      </c>
      <c r="E1665">
        <f t="shared" si="25"/>
        <v>-25.340942715233016</v>
      </c>
    </row>
    <row r="1666" spans="1:5" x14ac:dyDescent="0.25">
      <c r="A1666">
        <v>-1.46095358368893</v>
      </c>
      <c r="B1666">
        <v>71.663335375913505</v>
      </c>
      <c r="C1666">
        <v>478.61231917122802</v>
      </c>
      <c r="E1666">
        <f t="shared" si="25"/>
        <v>-22.952943802078607</v>
      </c>
    </row>
    <row r="1667" spans="1:5" x14ac:dyDescent="0.25">
      <c r="A1667">
        <v>-27.258383312728199</v>
      </c>
      <c r="B1667">
        <v>73.237251381594604</v>
      </c>
      <c r="C1667">
        <v>477.53684204656298</v>
      </c>
      <c r="E1667">
        <f t="shared" ref="E1667:E1730" si="26">A1667*$G$1+(1-$G$1)*E1666</f>
        <v>-23.383487753143569</v>
      </c>
    </row>
    <row r="1668" spans="1:5" x14ac:dyDescent="0.25">
      <c r="A1668">
        <v>3.8030751788346602</v>
      </c>
      <c r="B1668">
        <v>75.011277975737002</v>
      </c>
      <c r="C1668">
        <v>486.37499999408499</v>
      </c>
      <c r="E1668">
        <f t="shared" si="26"/>
        <v>-20.664831459945749</v>
      </c>
    </row>
    <row r="1669" spans="1:5" x14ac:dyDescent="0.25">
      <c r="A1669">
        <v>-41.614765400179699</v>
      </c>
      <c r="B1669">
        <v>77.219093800996205</v>
      </c>
      <c r="C1669">
        <v>484.11156452537398</v>
      </c>
      <c r="E1669">
        <f t="shared" si="26"/>
        <v>-22.759824853969143</v>
      </c>
    </row>
    <row r="1670" spans="1:5" x14ac:dyDescent="0.25">
      <c r="A1670">
        <v>-24.342274699822099</v>
      </c>
      <c r="B1670">
        <v>74.788909678782801</v>
      </c>
      <c r="C1670">
        <v>484.47496013092803</v>
      </c>
      <c r="E1670">
        <f t="shared" si="26"/>
        <v>-22.918069838554441</v>
      </c>
    </row>
    <row r="1671" spans="1:5" x14ac:dyDescent="0.25">
      <c r="A1671">
        <v>-29.296061889917802</v>
      </c>
      <c r="B1671">
        <v>76.920219624514402</v>
      </c>
      <c r="C1671">
        <v>484.90614047353699</v>
      </c>
      <c r="E1671">
        <f t="shared" si="26"/>
        <v>-23.555869043690777</v>
      </c>
    </row>
    <row r="1672" spans="1:5" x14ac:dyDescent="0.25">
      <c r="A1672">
        <v>-46.269030972050103</v>
      </c>
      <c r="B1672">
        <v>80.289877384452893</v>
      </c>
      <c r="C1672">
        <v>502.26061883380601</v>
      </c>
      <c r="E1672">
        <f t="shared" si="26"/>
        <v>-25.827185236526709</v>
      </c>
    </row>
    <row r="1673" spans="1:5" x14ac:dyDescent="0.25">
      <c r="A1673">
        <v>-39.432496046848399</v>
      </c>
      <c r="B1673">
        <v>80.226774284290101</v>
      </c>
      <c r="C1673">
        <v>486.76942255091001</v>
      </c>
      <c r="E1673">
        <f t="shared" si="26"/>
        <v>-27.187716317558881</v>
      </c>
    </row>
    <row r="1674" spans="1:5" x14ac:dyDescent="0.25">
      <c r="A1674">
        <v>-27.266709421644901</v>
      </c>
      <c r="B1674">
        <v>83.311718563988507</v>
      </c>
      <c r="C1674">
        <v>485.22425737198898</v>
      </c>
      <c r="E1674">
        <f t="shared" si="26"/>
        <v>-27.195615627967481</v>
      </c>
    </row>
    <row r="1675" spans="1:5" x14ac:dyDescent="0.25">
      <c r="A1675">
        <v>-48.270849519163598</v>
      </c>
      <c r="B1675">
        <v>83.639938930298698</v>
      </c>
      <c r="C1675">
        <v>485.758425509191</v>
      </c>
      <c r="E1675">
        <f t="shared" si="26"/>
        <v>-29.303139017087091</v>
      </c>
    </row>
    <row r="1676" spans="1:5" x14ac:dyDescent="0.25">
      <c r="A1676">
        <v>4.17956470355238</v>
      </c>
      <c r="B1676">
        <v>87.660219228772107</v>
      </c>
      <c r="C1676">
        <v>491.06669353885599</v>
      </c>
      <c r="E1676">
        <f t="shared" si="26"/>
        <v>-25.954868645023144</v>
      </c>
    </row>
    <row r="1677" spans="1:5" x14ac:dyDescent="0.25">
      <c r="A1677">
        <v>63.0106219883709</v>
      </c>
      <c r="B1677">
        <v>92.553443792938594</v>
      </c>
      <c r="C1677">
        <v>497.44457757809801</v>
      </c>
      <c r="E1677">
        <f t="shared" si="26"/>
        <v>-17.05831958168374</v>
      </c>
    </row>
    <row r="1678" spans="1:5" x14ac:dyDescent="0.25">
      <c r="A1678">
        <v>44.289491782313199</v>
      </c>
      <c r="B1678">
        <v>93.509077772501996</v>
      </c>
      <c r="C1678">
        <v>497.15087703304903</v>
      </c>
      <c r="E1678">
        <f t="shared" si="26"/>
        <v>-10.923538445284048</v>
      </c>
    </row>
    <row r="1679" spans="1:5" x14ac:dyDescent="0.25">
      <c r="A1679">
        <v>16.537059814924699</v>
      </c>
      <c r="B1679">
        <v>90.573045280994506</v>
      </c>
      <c r="C1679">
        <v>495.71252615586798</v>
      </c>
      <c r="E1679">
        <f t="shared" si="26"/>
        <v>-8.1774786192631748</v>
      </c>
    </row>
    <row r="1680" spans="1:5" x14ac:dyDescent="0.25">
      <c r="A1680">
        <v>-1.46095358368893</v>
      </c>
      <c r="B1680">
        <v>92.164274594756904</v>
      </c>
      <c r="C1680">
        <v>494.97021143992202</v>
      </c>
      <c r="E1680">
        <f t="shared" si="26"/>
        <v>-7.5058261157057498</v>
      </c>
    </row>
    <row r="1681" spans="1:5" x14ac:dyDescent="0.25">
      <c r="A1681">
        <v>-16.465078044502601</v>
      </c>
      <c r="B1681">
        <v>92.403613305522398</v>
      </c>
      <c r="C1681">
        <v>493.51889538412001</v>
      </c>
      <c r="E1681">
        <f t="shared" si="26"/>
        <v>-8.4017513085854354</v>
      </c>
    </row>
    <row r="1682" spans="1:5" x14ac:dyDescent="0.25">
      <c r="A1682">
        <v>-14.5655312108719</v>
      </c>
      <c r="B1682">
        <v>95.032068976070505</v>
      </c>
      <c r="C1682">
        <v>493.15098765908999</v>
      </c>
      <c r="E1682">
        <f t="shared" si="26"/>
        <v>-9.0181292988140829</v>
      </c>
    </row>
    <row r="1683" spans="1:5" x14ac:dyDescent="0.25">
      <c r="A1683">
        <v>-47.699091315736901</v>
      </c>
      <c r="B1683">
        <v>97.131734785795601</v>
      </c>
      <c r="C1683">
        <v>491.94355876145102</v>
      </c>
      <c r="E1683">
        <f t="shared" si="26"/>
        <v>-12.886225500506363</v>
      </c>
    </row>
    <row r="1684" spans="1:5" x14ac:dyDescent="0.25">
      <c r="A1684">
        <v>-37.955906735963197</v>
      </c>
      <c r="B1684">
        <v>97.374158342552406</v>
      </c>
      <c r="C1684">
        <v>492.88826894011203</v>
      </c>
      <c r="E1684">
        <f t="shared" si="26"/>
        <v>-15.393193624052046</v>
      </c>
    </row>
    <row r="1685" spans="1:5" x14ac:dyDescent="0.25">
      <c r="A1685">
        <v>-30.604084794668701</v>
      </c>
      <c r="B1685">
        <v>97.011366759032796</v>
      </c>
      <c r="C1685">
        <v>495.72901509008602</v>
      </c>
      <c r="E1685">
        <f t="shared" si="26"/>
        <v>-16.914282741113713</v>
      </c>
    </row>
    <row r="1686" spans="1:5" x14ac:dyDescent="0.25">
      <c r="A1686">
        <v>-29.033894101457001</v>
      </c>
      <c r="B1686">
        <v>100.343460296378</v>
      </c>
      <c r="C1686">
        <v>496.88386219636499</v>
      </c>
      <c r="E1686">
        <f t="shared" si="26"/>
        <v>-18.126243877148042</v>
      </c>
    </row>
    <row r="1687" spans="1:5" x14ac:dyDescent="0.25">
      <c r="A1687">
        <v>-18.916198407058801</v>
      </c>
      <c r="B1687">
        <v>99.6837185601741</v>
      </c>
      <c r="C1687">
        <v>497.19516944225802</v>
      </c>
      <c r="E1687">
        <f t="shared" si="26"/>
        <v>-18.205239330139118</v>
      </c>
    </row>
    <row r="1688" spans="1:5" x14ac:dyDescent="0.25">
      <c r="A1688">
        <v>-58.769328727368702</v>
      </c>
      <c r="B1688">
        <v>101.967978135081</v>
      </c>
      <c r="C1688">
        <v>497.862373918733</v>
      </c>
      <c r="E1688">
        <f t="shared" si="26"/>
        <v>-22.261648269862075</v>
      </c>
    </row>
    <row r="1689" spans="1:5" x14ac:dyDescent="0.25">
      <c r="A1689">
        <v>-27.886536039703898</v>
      </c>
      <c r="B1689">
        <v>103.89814754927301</v>
      </c>
      <c r="C1689">
        <v>500.87999139365098</v>
      </c>
      <c r="E1689">
        <f t="shared" si="26"/>
        <v>-22.824137046846261</v>
      </c>
    </row>
    <row r="1690" spans="1:5" x14ac:dyDescent="0.25">
      <c r="A1690">
        <v>-33.743023324928799</v>
      </c>
      <c r="B1690">
        <v>106.31903710038399</v>
      </c>
      <c r="C1690">
        <v>500.53857949832201</v>
      </c>
      <c r="E1690">
        <f t="shared" si="26"/>
        <v>-23.916025674654517</v>
      </c>
    </row>
    <row r="1691" spans="1:5" x14ac:dyDescent="0.25">
      <c r="A1691">
        <v>-35.251800704114402</v>
      </c>
      <c r="B1691">
        <v>108.863258190984</v>
      </c>
      <c r="C1691">
        <v>500.48554216770901</v>
      </c>
      <c r="E1691">
        <f t="shared" si="26"/>
        <v>-25.049603177600506</v>
      </c>
    </row>
    <row r="1692" spans="1:5" x14ac:dyDescent="0.25">
      <c r="A1692">
        <v>-48.2708495191618</v>
      </c>
      <c r="B1692">
        <v>106.19566445575499</v>
      </c>
      <c r="C1692">
        <v>499.60843241078697</v>
      </c>
      <c r="E1692">
        <f t="shared" si="26"/>
        <v>-27.371727811756635</v>
      </c>
    </row>
    <row r="1693" spans="1:5" x14ac:dyDescent="0.25">
      <c r="A1693">
        <v>-59.816360364647103</v>
      </c>
      <c r="B1693">
        <v>111.13641038249099</v>
      </c>
      <c r="C1693">
        <v>498.99059120811398</v>
      </c>
      <c r="E1693">
        <f t="shared" si="26"/>
        <v>-30.616191067045683</v>
      </c>
    </row>
    <row r="1694" spans="1:5" x14ac:dyDescent="0.25">
      <c r="A1694">
        <v>-74.690890343908904</v>
      </c>
      <c r="B1694">
        <v>111.09267072541</v>
      </c>
      <c r="C1694">
        <v>499.50555354184598</v>
      </c>
      <c r="E1694">
        <f t="shared" si="26"/>
        <v>-35.023660994732005</v>
      </c>
    </row>
    <row r="1695" spans="1:5" x14ac:dyDescent="0.25">
      <c r="A1695">
        <v>-31.915991989262601</v>
      </c>
      <c r="B1695">
        <v>112.731665664752</v>
      </c>
      <c r="C1695">
        <v>500.48363879888501</v>
      </c>
      <c r="E1695">
        <f t="shared" si="26"/>
        <v>-34.712894094185067</v>
      </c>
    </row>
    <row r="1696" spans="1:5" x14ac:dyDescent="0.25">
      <c r="A1696">
        <v>-55.852676833552302</v>
      </c>
      <c r="B1696">
        <v>113.05597299371399</v>
      </c>
      <c r="C1696">
        <v>504.84580748664098</v>
      </c>
      <c r="E1696">
        <f t="shared" si="26"/>
        <v>-36.826872368121791</v>
      </c>
    </row>
    <row r="1697" spans="1:5" x14ac:dyDescent="0.25">
      <c r="A1697">
        <v>18.603461605522099</v>
      </c>
      <c r="B1697">
        <v>113.353958074199</v>
      </c>
      <c r="C1697">
        <v>505.77051950386499</v>
      </c>
      <c r="E1697">
        <f t="shared" si="26"/>
        <v>-31.283838970757401</v>
      </c>
    </row>
    <row r="1698" spans="1:5" x14ac:dyDescent="0.25">
      <c r="A1698">
        <v>-39.616998644909401</v>
      </c>
      <c r="B1698">
        <v>116.496096762737</v>
      </c>
      <c r="C1698">
        <v>506.01918280198203</v>
      </c>
      <c r="E1698">
        <f t="shared" si="26"/>
        <v>-32.117154938172604</v>
      </c>
    </row>
    <row r="1699" spans="1:5" x14ac:dyDescent="0.25">
      <c r="A1699">
        <v>-17.1769792509658</v>
      </c>
      <c r="B1699">
        <v>118.265297743614</v>
      </c>
      <c r="C1699">
        <v>507.25097581540501</v>
      </c>
      <c r="E1699">
        <f t="shared" si="26"/>
        <v>-30.623137369451925</v>
      </c>
    </row>
    <row r="1700" spans="1:5" x14ac:dyDescent="0.25">
      <c r="A1700">
        <v>-58.749934435345402</v>
      </c>
      <c r="B1700">
        <v>117.624741355293</v>
      </c>
      <c r="C1700">
        <v>506.94267952224402</v>
      </c>
      <c r="E1700">
        <f t="shared" si="26"/>
        <v>-33.435817076041275</v>
      </c>
    </row>
    <row r="1701" spans="1:5" x14ac:dyDescent="0.25">
      <c r="A1701">
        <v>-24.342274699822099</v>
      </c>
      <c r="B1701">
        <v>118.55951000250499</v>
      </c>
      <c r="C1701">
        <v>507.85243984928002</v>
      </c>
      <c r="E1701">
        <f t="shared" si="26"/>
        <v>-32.526462838419356</v>
      </c>
    </row>
    <row r="1702" spans="1:5" x14ac:dyDescent="0.25">
      <c r="A1702">
        <v>-13.0574948701842</v>
      </c>
      <c r="B1702">
        <v>124.10832903545899</v>
      </c>
      <c r="C1702">
        <v>508.47448565467897</v>
      </c>
      <c r="E1702">
        <f t="shared" si="26"/>
        <v>-30.579566041595843</v>
      </c>
    </row>
    <row r="1703" spans="1:5" x14ac:dyDescent="0.25">
      <c r="A1703">
        <v>-45.228390117759702</v>
      </c>
      <c r="B1703">
        <v>123.033419953823</v>
      </c>
      <c r="C1703">
        <v>507.51113214134102</v>
      </c>
      <c r="E1703">
        <f t="shared" si="26"/>
        <v>-32.044448449212226</v>
      </c>
    </row>
    <row r="1704" spans="1:5" x14ac:dyDescent="0.25">
      <c r="A1704">
        <v>-56.462950704144497</v>
      </c>
      <c r="B1704">
        <v>123.545905960504</v>
      </c>
      <c r="C1704">
        <v>506.78715437331601</v>
      </c>
      <c r="E1704">
        <f t="shared" si="26"/>
        <v>-34.486298674705452</v>
      </c>
    </row>
    <row r="1705" spans="1:5" x14ac:dyDescent="0.25">
      <c r="A1705">
        <v>-72.269441243729403</v>
      </c>
      <c r="B1705">
        <v>123.721492706143</v>
      </c>
      <c r="C1705">
        <v>505.91326518489501</v>
      </c>
      <c r="E1705">
        <f t="shared" si="26"/>
        <v>-38.26461293160785</v>
      </c>
    </row>
    <row r="1706" spans="1:5" x14ac:dyDescent="0.25">
      <c r="A1706">
        <v>-67.363119459961993</v>
      </c>
      <c r="B1706">
        <v>127.358635267018</v>
      </c>
      <c r="C1706">
        <v>507.71942519078698</v>
      </c>
      <c r="E1706">
        <f t="shared" si="26"/>
        <v>-41.174463584443266</v>
      </c>
    </row>
    <row r="1707" spans="1:5" x14ac:dyDescent="0.25">
      <c r="A1707">
        <v>-45.462578162765503</v>
      </c>
      <c r="B1707">
        <v>127.336361244586</v>
      </c>
      <c r="C1707">
        <v>508.4701120085</v>
      </c>
      <c r="E1707">
        <f t="shared" si="26"/>
        <v>-41.603275042275492</v>
      </c>
    </row>
    <row r="1708" spans="1:5" x14ac:dyDescent="0.25">
      <c r="A1708">
        <v>-56.906677362040597</v>
      </c>
      <c r="B1708">
        <v>128.65994619700299</v>
      </c>
      <c r="C1708">
        <v>508.22946966964503</v>
      </c>
      <c r="E1708">
        <f t="shared" si="26"/>
        <v>-43.133615274252008</v>
      </c>
    </row>
    <row r="1709" spans="1:5" x14ac:dyDescent="0.25">
      <c r="A1709">
        <v>-63.01246190258</v>
      </c>
      <c r="B1709">
        <v>127.676009724937</v>
      </c>
      <c r="C1709">
        <v>507.69263611413299</v>
      </c>
      <c r="E1709">
        <f t="shared" si="26"/>
        <v>-45.121499937084806</v>
      </c>
    </row>
    <row r="1710" spans="1:5" x14ac:dyDescent="0.25">
      <c r="A1710">
        <v>-69.390407276417093</v>
      </c>
      <c r="B1710">
        <v>129.17961085635599</v>
      </c>
      <c r="C1710">
        <v>506.84591962461099</v>
      </c>
      <c r="E1710">
        <f t="shared" si="26"/>
        <v>-47.548390671018041</v>
      </c>
    </row>
    <row r="1711" spans="1:5" x14ac:dyDescent="0.25">
      <c r="A1711">
        <v>-13.9432940577216</v>
      </c>
      <c r="B1711">
        <v>132.585106598679</v>
      </c>
      <c r="C1711">
        <v>510.84737288165701</v>
      </c>
      <c r="E1711">
        <f t="shared" si="26"/>
        <v>-44.187881009688397</v>
      </c>
    </row>
    <row r="1712" spans="1:5" x14ac:dyDescent="0.25">
      <c r="A1712">
        <v>-31.915991989262601</v>
      </c>
      <c r="B1712">
        <v>129.61343907710801</v>
      </c>
      <c r="C1712">
        <v>512.89670748444098</v>
      </c>
      <c r="E1712">
        <f t="shared" si="26"/>
        <v>-42.960692107645819</v>
      </c>
    </row>
    <row r="1713" spans="1:5" x14ac:dyDescent="0.25">
      <c r="A1713">
        <v>-62.141269973552802</v>
      </c>
      <c r="B1713">
        <v>130.07033903105301</v>
      </c>
      <c r="C1713">
        <v>512.67154886371804</v>
      </c>
      <c r="E1713">
        <f t="shared" si="26"/>
        <v>-44.87874989423652</v>
      </c>
    </row>
    <row r="1714" spans="1:5" x14ac:dyDescent="0.25">
      <c r="A1714">
        <v>-93.664477588451504</v>
      </c>
      <c r="B1714">
        <v>128.70282799242</v>
      </c>
      <c r="C1714">
        <v>508.92548416359699</v>
      </c>
      <c r="E1714">
        <f t="shared" si="26"/>
        <v>-49.757322663658016</v>
      </c>
    </row>
    <row r="1715" spans="1:5" x14ac:dyDescent="0.25">
      <c r="A1715">
        <v>-54.725561706418297</v>
      </c>
      <c r="B1715">
        <v>131.77582895061599</v>
      </c>
      <c r="C1715">
        <v>507.82397325780403</v>
      </c>
      <c r="E1715">
        <f t="shared" si="26"/>
        <v>-50.254146567934043</v>
      </c>
    </row>
    <row r="1716" spans="1:5" x14ac:dyDescent="0.25">
      <c r="A1716">
        <v>-32.779872159992003</v>
      </c>
      <c r="B1716">
        <v>132.661406768429</v>
      </c>
      <c r="C1716">
        <v>508.38018491303001</v>
      </c>
      <c r="E1716">
        <f t="shared" si="26"/>
        <v>-48.506719127139846</v>
      </c>
    </row>
    <row r="1717" spans="1:5" x14ac:dyDescent="0.25">
      <c r="A1717">
        <v>-21.522412036208099</v>
      </c>
      <c r="B1717">
        <v>136.14436034608701</v>
      </c>
      <c r="C1717">
        <v>514.17957199516002</v>
      </c>
      <c r="E1717">
        <f t="shared" si="26"/>
        <v>-45.808288418046672</v>
      </c>
    </row>
    <row r="1718" spans="1:5" x14ac:dyDescent="0.25">
      <c r="A1718">
        <v>-42.494313183886298</v>
      </c>
      <c r="B1718">
        <v>134.75624098439201</v>
      </c>
      <c r="C1718">
        <v>509.82369521998902</v>
      </c>
      <c r="E1718">
        <f t="shared" si="26"/>
        <v>-45.476890894630635</v>
      </c>
    </row>
    <row r="1719" spans="1:5" x14ac:dyDescent="0.25">
      <c r="A1719">
        <v>-44.224438524360203</v>
      </c>
      <c r="B1719">
        <v>137.534138404743</v>
      </c>
      <c r="C1719">
        <v>505.76626803601698</v>
      </c>
      <c r="E1719">
        <f t="shared" si="26"/>
        <v>-45.351645657603591</v>
      </c>
    </row>
    <row r="1720" spans="1:5" x14ac:dyDescent="0.25">
      <c r="A1720">
        <v>9.43548477647618</v>
      </c>
      <c r="B1720">
        <v>136.816950587794</v>
      </c>
      <c r="C1720">
        <v>513.72455775713502</v>
      </c>
      <c r="E1720">
        <f t="shared" si="26"/>
        <v>-39.872932614195612</v>
      </c>
    </row>
    <row r="1721" spans="1:5" x14ac:dyDescent="0.25">
      <c r="A1721">
        <v>-42.382644472506399</v>
      </c>
      <c r="B1721">
        <v>137.38908355125699</v>
      </c>
      <c r="C1721">
        <v>507.84864837609899</v>
      </c>
      <c r="E1721">
        <f t="shared" si="26"/>
        <v>-40.123903800026696</v>
      </c>
    </row>
    <row r="1722" spans="1:5" x14ac:dyDescent="0.25">
      <c r="A1722">
        <v>-32.779872159990099</v>
      </c>
      <c r="B1722">
        <v>135.44137815971499</v>
      </c>
      <c r="C1722">
        <v>510.36587876394901</v>
      </c>
      <c r="E1722">
        <f t="shared" si="26"/>
        <v>-39.389500636023037</v>
      </c>
    </row>
    <row r="1723" spans="1:5" x14ac:dyDescent="0.25">
      <c r="A1723">
        <v>-42.416145693539796</v>
      </c>
      <c r="B1723">
        <v>140.16549149375999</v>
      </c>
      <c r="C1723">
        <v>509.828057913306</v>
      </c>
      <c r="E1723">
        <f t="shared" si="26"/>
        <v>-39.692165141774709</v>
      </c>
    </row>
    <row r="1724" spans="1:5" x14ac:dyDescent="0.25">
      <c r="A1724">
        <v>-46.984179899942298</v>
      </c>
      <c r="B1724">
        <v>137.751488374188</v>
      </c>
      <c r="C1724">
        <v>509.573106241988</v>
      </c>
      <c r="E1724">
        <f t="shared" si="26"/>
        <v>-40.421366617591474</v>
      </c>
    </row>
    <row r="1725" spans="1:5" x14ac:dyDescent="0.25">
      <c r="A1725">
        <v>-37.309580920372298</v>
      </c>
      <c r="B1725">
        <v>138.97315388923101</v>
      </c>
      <c r="C1725">
        <v>508.12945464166199</v>
      </c>
      <c r="E1725">
        <f t="shared" si="26"/>
        <v>-40.110188047869556</v>
      </c>
    </row>
    <row r="1726" spans="1:5" x14ac:dyDescent="0.25">
      <c r="A1726">
        <v>-29.754779015865999</v>
      </c>
      <c r="B1726">
        <v>145.33642648750899</v>
      </c>
      <c r="C1726">
        <v>508.54763109225797</v>
      </c>
      <c r="E1726">
        <f t="shared" si="26"/>
        <v>-39.0746471446692</v>
      </c>
    </row>
    <row r="1727" spans="1:5" x14ac:dyDescent="0.25">
      <c r="A1727">
        <v>-34.629881091655001</v>
      </c>
      <c r="B1727">
        <v>144.43432074808001</v>
      </c>
      <c r="C1727">
        <v>507.99423341699202</v>
      </c>
      <c r="E1727">
        <f t="shared" si="26"/>
        <v>-38.630170539367782</v>
      </c>
    </row>
    <row r="1728" spans="1:5" x14ac:dyDescent="0.25">
      <c r="A1728">
        <v>-38.751118904818199</v>
      </c>
      <c r="B1728">
        <v>142.13671335972001</v>
      </c>
      <c r="C1728">
        <v>508.50726561238997</v>
      </c>
      <c r="E1728">
        <f t="shared" si="26"/>
        <v>-38.642265375912821</v>
      </c>
    </row>
    <row r="1729" spans="1:5" x14ac:dyDescent="0.25">
      <c r="A1729">
        <v>-53.700146958995902</v>
      </c>
      <c r="B1729">
        <v>144.51266148915701</v>
      </c>
      <c r="C1729">
        <v>509.50228565230998</v>
      </c>
      <c r="E1729">
        <f t="shared" si="26"/>
        <v>-40.148053534221134</v>
      </c>
    </row>
    <row r="1730" spans="1:5" x14ac:dyDescent="0.25">
      <c r="A1730">
        <v>-31.915991989262601</v>
      </c>
      <c r="B1730">
        <v>146.495212489463</v>
      </c>
      <c r="C1730">
        <v>510.85544730059399</v>
      </c>
      <c r="E1730">
        <f t="shared" si="26"/>
        <v>-39.324847379725284</v>
      </c>
    </row>
    <row r="1731" spans="1:5" x14ac:dyDescent="0.25">
      <c r="A1731">
        <v>-63.585617405165003</v>
      </c>
      <c r="B1731">
        <v>144.06363202512</v>
      </c>
      <c r="C1731">
        <v>507.12998176212801</v>
      </c>
      <c r="E1731">
        <f t="shared" ref="E1731:E1794" si="27">A1731*$G$1+(1-$G$1)*E1730</f>
        <v>-41.750924382269254</v>
      </c>
    </row>
    <row r="1732" spans="1:5" x14ac:dyDescent="0.25">
      <c r="A1732">
        <v>-66.203807337033993</v>
      </c>
      <c r="B1732">
        <v>145.17616074975399</v>
      </c>
      <c r="C1732">
        <v>506.53008973463301</v>
      </c>
      <c r="E1732">
        <f t="shared" si="27"/>
        <v>-44.196212677745727</v>
      </c>
    </row>
    <row r="1733" spans="1:5" x14ac:dyDescent="0.25">
      <c r="A1733">
        <v>-53.409846386372898</v>
      </c>
      <c r="B1733">
        <v>146.16239671971701</v>
      </c>
      <c r="C1733">
        <v>507.23826623575599</v>
      </c>
      <c r="E1733">
        <f t="shared" si="27"/>
        <v>-45.117576048608441</v>
      </c>
    </row>
    <row r="1734" spans="1:5" x14ac:dyDescent="0.25">
      <c r="A1734">
        <v>-34.9996927271768</v>
      </c>
      <c r="B1734">
        <v>144.74631516087999</v>
      </c>
      <c r="C1734">
        <v>508.25731250717803</v>
      </c>
      <c r="E1734">
        <f t="shared" si="27"/>
        <v>-44.105787716465279</v>
      </c>
    </row>
    <row r="1735" spans="1:5" x14ac:dyDescent="0.25">
      <c r="A1735">
        <v>-52.493068634309502</v>
      </c>
      <c r="B1735">
        <v>145.103563844208</v>
      </c>
      <c r="C1735">
        <v>507.28901208868302</v>
      </c>
      <c r="E1735">
        <f t="shared" si="27"/>
        <v>-44.944515808249704</v>
      </c>
    </row>
    <row r="1736" spans="1:5" x14ac:dyDescent="0.25">
      <c r="A1736">
        <v>-47.903308112136003</v>
      </c>
      <c r="B1736">
        <v>146.58687402873699</v>
      </c>
      <c r="C1736">
        <v>507.82574370929399</v>
      </c>
      <c r="E1736">
        <f t="shared" si="27"/>
        <v>-45.240395038638333</v>
      </c>
    </row>
    <row r="1737" spans="1:5" x14ac:dyDescent="0.25">
      <c r="A1737">
        <v>-53.409846386372898</v>
      </c>
      <c r="B1737">
        <v>144.18618677972799</v>
      </c>
      <c r="C1737">
        <v>507.05861078666601</v>
      </c>
      <c r="E1737">
        <f t="shared" si="27"/>
        <v>-46.057340173411788</v>
      </c>
    </row>
    <row r="1738" spans="1:5" x14ac:dyDescent="0.25">
      <c r="A1738">
        <v>-56.615492083182197</v>
      </c>
      <c r="B1738">
        <v>145.915286141113</v>
      </c>
      <c r="C1738">
        <v>506.56714197455199</v>
      </c>
      <c r="E1738">
        <f t="shared" si="27"/>
        <v>-47.113155364388831</v>
      </c>
    </row>
    <row r="1739" spans="1:5" x14ac:dyDescent="0.25">
      <c r="A1739">
        <v>-56.440761964659899</v>
      </c>
      <c r="B1739">
        <v>149.160273440287</v>
      </c>
      <c r="C1739">
        <v>499.56619475808799</v>
      </c>
      <c r="E1739">
        <f t="shared" si="27"/>
        <v>-48.045916024415938</v>
      </c>
    </row>
    <row r="1740" spans="1:5" x14ac:dyDescent="0.25">
      <c r="A1740">
        <v>-111.083146797469</v>
      </c>
      <c r="B1740">
        <v>143.449653237045</v>
      </c>
      <c r="C1740">
        <v>502.096213732965</v>
      </c>
      <c r="E1740">
        <f t="shared" si="27"/>
        <v>-54.349639101721252</v>
      </c>
    </row>
    <row r="1741" spans="1:5" x14ac:dyDescent="0.25">
      <c r="A1741">
        <v>-55.974745479107597</v>
      </c>
      <c r="B1741">
        <v>150.309746566347</v>
      </c>
      <c r="C1741">
        <v>507.09629290378803</v>
      </c>
      <c r="E1741">
        <f t="shared" si="27"/>
        <v>-54.512149739459886</v>
      </c>
    </row>
    <row r="1742" spans="1:5" x14ac:dyDescent="0.25">
      <c r="A1742">
        <v>-60.636327577422797</v>
      </c>
      <c r="B1742">
        <v>148.03350541881201</v>
      </c>
      <c r="C1742">
        <v>504.20774603625199</v>
      </c>
      <c r="E1742">
        <f t="shared" si="27"/>
        <v>-55.124567523256175</v>
      </c>
    </row>
    <row r="1743" spans="1:5" x14ac:dyDescent="0.25">
      <c r="A1743">
        <v>-88.060244986747406</v>
      </c>
      <c r="B1743">
        <v>147.84751338140001</v>
      </c>
      <c r="C1743">
        <v>502.37986241577198</v>
      </c>
      <c r="E1743">
        <f t="shared" si="27"/>
        <v>-58.418135269605301</v>
      </c>
    </row>
    <row r="1744" spans="1:5" x14ac:dyDescent="0.25">
      <c r="A1744">
        <v>-112.470486535448</v>
      </c>
      <c r="B1744">
        <v>148.75619419385899</v>
      </c>
      <c r="C1744">
        <v>498.90156472989599</v>
      </c>
      <c r="E1744">
        <f t="shared" si="27"/>
        <v>-63.823370396189574</v>
      </c>
    </row>
    <row r="1745" spans="1:5" x14ac:dyDescent="0.25">
      <c r="A1745">
        <v>-87.127342381319906</v>
      </c>
      <c r="B1745">
        <v>149.59620028891601</v>
      </c>
      <c r="C1745">
        <v>497.24898241339702</v>
      </c>
      <c r="E1745">
        <f t="shared" si="27"/>
        <v>-66.153767594702614</v>
      </c>
    </row>
    <row r="1746" spans="1:5" x14ac:dyDescent="0.25">
      <c r="A1746">
        <v>-40.695743226519802</v>
      </c>
      <c r="B1746">
        <v>150.04949048219899</v>
      </c>
      <c r="C1746">
        <v>500.55436359617102</v>
      </c>
      <c r="E1746">
        <f t="shared" si="27"/>
        <v>-63.607965157884337</v>
      </c>
    </row>
    <row r="1747" spans="1:5" x14ac:dyDescent="0.25">
      <c r="A1747">
        <v>-40.539274891098998</v>
      </c>
      <c r="B1747">
        <v>149.986147917458</v>
      </c>
      <c r="C1747">
        <v>504.26959080461199</v>
      </c>
      <c r="E1747">
        <f t="shared" si="27"/>
        <v>-61.30109613120581</v>
      </c>
    </row>
    <row r="1748" spans="1:5" x14ac:dyDescent="0.25">
      <c r="A1748">
        <v>-32.082149626807201</v>
      </c>
      <c r="B1748">
        <v>151.47295321320499</v>
      </c>
      <c r="C1748">
        <v>500.47474711483699</v>
      </c>
      <c r="E1748">
        <f t="shared" si="27"/>
        <v>-58.37920148076595</v>
      </c>
    </row>
    <row r="1749" spans="1:5" x14ac:dyDescent="0.25">
      <c r="A1749">
        <v>-58.902313438445098</v>
      </c>
      <c r="B1749">
        <v>148.558554062664</v>
      </c>
      <c r="C1749">
        <v>494.810180163067</v>
      </c>
      <c r="E1749">
        <f t="shared" si="27"/>
        <v>-58.43151267653387</v>
      </c>
    </row>
    <row r="1750" spans="1:5" x14ac:dyDescent="0.25">
      <c r="A1750">
        <v>-76.807411786493503</v>
      </c>
      <c r="B1750">
        <v>146.97937568764701</v>
      </c>
      <c r="C1750">
        <v>491.20225179068802</v>
      </c>
      <c r="E1750">
        <f t="shared" si="27"/>
        <v>-60.269102587529837</v>
      </c>
    </row>
    <row r="1751" spans="1:5" x14ac:dyDescent="0.25">
      <c r="A1751">
        <v>-66.203807337033993</v>
      </c>
      <c r="B1751">
        <v>147.14648911254</v>
      </c>
      <c r="C1751">
        <v>492.08101507419798</v>
      </c>
      <c r="E1751">
        <f t="shared" si="27"/>
        <v>-60.862573062480251</v>
      </c>
    </row>
    <row r="1752" spans="1:5" x14ac:dyDescent="0.25">
      <c r="A1752">
        <v>-62.556167406419199</v>
      </c>
      <c r="B1752">
        <v>152.218503735876</v>
      </c>
      <c r="C1752">
        <v>491.80109857346201</v>
      </c>
      <c r="E1752">
        <f t="shared" si="27"/>
        <v>-61.031932496874148</v>
      </c>
    </row>
    <row r="1753" spans="1:5" x14ac:dyDescent="0.25">
      <c r="A1753">
        <v>-116.627065201405</v>
      </c>
      <c r="B1753">
        <v>151.85946290849401</v>
      </c>
      <c r="C1753">
        <v>487.32736492605801</v>
      </c>
      <c r="E1753">
        <f t="shared" si="27"/>
        <v>-66.59144576732723</v>
      </c>
    </row>
    <row r="1754" spans="1:5" x14ac:dyDescent="0.25">
      <c r="A1754">
        <v>-85.597368054099206</v>
      </c>
      <c r="B1754">
        <v>149.173143652644</v>
      </c>
      <c r="C1754">
        <v>489.94361697841299</v>
      </c>
      <c r="E1754">
        <f t="shared" si="27"/>
        <v>-68.492037996004427</v>
      </c>
    </row>
    <row r="1755" spans="1:5" x14ac:dyDescent="0.25">
      <c r="A1755">
        <v>-14.9614073808652</v>
      </c>
      <c r="B1755">
        <v>153.83905490634399</v>
      </c>
      <c r="C1755">
        <v>494.08002605734799</v>
      </c>
      <c r="E1755">
        <f t="shared" si="27"/>
        <v>-63.138974934490506</v>
      </c>
    </row>
    <row r="1756" spans="1:5" x14ac:dyDescent="0.25">
      <c r="A1756">
        <v>-60.527016716541702</v>
      </c>
      <c r="B1756">
        <v>148.68277691475399</v>
      </c>
      <c r="C1756">
        <v>485.70569157477098</v>
      </c>
      <c r="E1756">
        <f t="shared" si="27"/>
        <v>-62.877779112695627</v>
      </c>
    </row>
    <row r="1757" spans="1:5" x14ac:dyDescent="0.25">
      <c r="A1757">
        <v>-78.921839736058203</v>
      </c>
      <c r="B1757">
        <v>150.089222885514</v>
      </c>
      <c r="C1757">
        <v>483.43102478301898</v>
      </c>
      <c r="E1757">
        <f t="shared" si="27"/>
        <v>-64.482185175031887</v>
      </c>
    </row>
    <row r="1758" spans="1:5" x14ac:dyDescent="0.25">
      <c r="A1758">
        <v>-62.722103910168698</v>
      </c>
      <c r="B1758">
        <v>150.82253958720401</v>
      </c>
      <c r="C1758">
        <v>483.05966293726402</v>
      </c>
      <c r="E1758">
        <f t="shared" si="27"/>
        <v>-64.306177048545578</v>
      </c>
    </row>
    <row r="1759" spans="1:5" x14ac:dyDescent="0.25">
      <c r="A1759">
        <v>-128.77281344610699</v>
      </c>
      <c r="B1759">
        <v>147.68776195519601</v>
      </c>
      <c r="C1759">
        <v>482.097848795255</v>
      </c>
      <c r="E1759">
        <f t="shared" si="27"/>
        <v>-70.752840688301717</v>
      </c>
    </row>
    <row r="1760" spans="1:5" x14ac:dyDescent="0.25">
      <c r="A1760">
        <v>-108.305741703156</v>
      </c>
      <c r="B1760">
        <v>149.734582615547</v>
      </c>
      <c r="C1760">
        <v>483.1724879546</v>
      </c>
      <c r="E1760">
        <f t="shared" si="27"/>
        <v>-74.508130789787145</v>
      </c>
    </row>
    <row r="1761" spans="1:5" x14ac:dyDescent="0.25">
      <c r="A1761">
        <v>-122.846674100973</v>
      </c>
      <c r="B1761">
        <v>145.67050759269301</v>
      </c>
      <c r="C1761">
        <v>479.41520923293098</v>
      </c>
      <c r="E1761">
        <f t="shared" si="27"/>
        <v>-79.341985120905733</v>
      </c>
    </row>
    <row r="1762" spans="1:5" x14ac:dyDescent="0.25">
      <c r="A1762">
        <v>-33.643406916819004</v>
      </c>
      <c r="B1762">
        <v>154.568476034089</v>
      </c>
      <c r="C1762">
        <v>483.31764561405799</v>
      </c>
      <c r="E1762">
        <f t="shared" si="27"/>
        <v>-74.772127300497061</v>
      </c>
    </row>
    <row r="1763" spans="1:5" x14ac:dyDescent="0.25">
      <c r="A1763">
        <v>-31.483922308912</v>
      </c>
      <c r="B1763">
        <v>152.818303742772</v>
      </c>
      <c r="C1763">
        <v>481.04112211595998</v>
      </c>
      <c r="E1763">
        <f t="shared" si="27"/>
        <v>-70.443306801338565</v>
      </c>
    </row>
    <row r="1764" spans="1:5" x14ac:dyDescent="0.25">
      <c r="A1764">
        <v>-71.158693947983906</v>
      </c>
      <c r="B1764">
        <v>150.47968738972801</v>
      </c>
      <c r="C1764">
        <v>475.75104168571499</v>
      </c>
      <c r="E1764">
        <f t="shared" si="27"/>
        <v>-70.514845516003106</v>
      </c>
    </row>
    <row r="1765" spans="1:5" x14ac:dyDescent="0.25">
      <c r="A1765">
        <v>-55.974745479107597</v>
      </c>
      <c r="B1765">
        <v>152.28477738346001</v>
      </c>
      <c r="C1765">
        <v>475.49579982997898</v>
      </c>
      <c r="E1765">
        <f t="shared" si="27"/>
        <v>-69.06083551231356</v>
      </c>
    </row>
    <row r="1766" spans="1:5" x14ac:dyDescent="0.25">
      <c r="A1766">
        <v>-45.1242983667507</v>
      </c>
      <c r="B1766">
        <v>148.385112070481</v>
      </c>
      <c r="C1766">
        <v>476.23659043827303</v>
      </c>
      <c r="E1766">
        <f t="shared" si="27"/>
        <v>-66.66718179775728</v>
      </c>
    </row>
    <row r="1767" spans="1:5" x14ac:dyDescent="0.25">
      <c r="A1767">
        <v>-14.5655312108719</v>
      </c>
      <c r="B1767">
        <v>149.15675171286</v>
      </c>
      <c r="C1767">
        <v>476.81862725430398</v>
      </c>
      <c r="E1767">
        <f t="shared" si="27"/>
        <v>-61.457016739068742</v>
      </c>
    </row>
    <row r="1768" spans="1:5" x14ac:dyDescent="0.25">
      <c r="A1768">
        <v>-24.497105783503599</v>
      </c>
      <c r="B1768">
        <v>151.04383456670701</v>
      </c>
      <c r="C1768">
        <v>477.85927445407702</v>
      </c>
      <c r="E1768">
        <f t="shared" si="27"/>
        <v>-57.761025643512234</v>
      </c>
    </row>
    <row r="1769" spans="1:5" x14ac:dyDescent="0.25">
      <c r="A1769">
        <v>-39.616998644911199</v>
      </c>
      <c r="B1769">
        <v>150.05784824624999</v>
      </c>
      <c r="C1769">
        <v>474.29837127325999</v>
      </c>
      <c r="E1769">
        <f t="shared" si="27"/>
        <v>-55.94662294365213</v>
      </c>
    </row>
    <row r="1770" spans="1:5" x14ac:dyDescent="0.25">
      <c r="A1770">
        <v>-43.047918408379701</v>
      </c>
      <c r="B1770">
        <v>147.841589519124</v>
      </c>
      <c r="C1770">
        <v>469.67808447271</v>
      </c>
      <c r="E1770">
        <f t="shared" si="27"/>
        <v>-54.656752490124887</v>
      </c>
    </row>
    <row r="1771" spans="1:5" x14ac:dyDescent="0.25">
      <c r="A1771">
        <v>-40.129423042149902</v>
      </c>
      <c r="B1771">
        <v>149.38870454655901</v>
      </c>
      <c r="C1771">
        <v>470.309381725234</v>
      </c>
      <c r="E1771">
        <f t="shared" si="27"/>
        <v>-53.204019545327391</v>
      </c>
    </row>
    <row r="1772" spans="1:5" x14ac:dyDescent="0.25">
      <c r="A1772">
        <v>-50.556364222800703</v>
      </c>
      <c r="B1772">
        <v>148.359882129901</v>
      </c>
      <c r="C1772">
        <v>472.45999612465101</v>
      </c>
      <c r="E1772">
        <f t="shared" si="27"/>
        <v>-52.939254013074716</v>
      </c>
    </row>
    <row r="1773" spans="1:5" x14ac:dyDescent="0.25">
      <c r="A1773">
        <v>-75.295824559076195</v>
      </c>
      <c r="B1773">
        <v>147.84583351558601</v>
      </c>
      <c r="C1773">
        <v>466.70385221878098</v>
      </c>
      <c r="E1773">
        <f t="shared" si="27"/>
        <v>-55.17491106767487</v>
      </c>
    </row>
    <row r="1774" spans="1:5" x14ac:dyDescent="0.25">
      <c r="A1774">
        <v>-52.839452850989801</v>
      </c>
      <c r="B1774">
        <v>148.97342712874499</v>
      </c>
      <c r="C1774">
        <v>467.96000373668801</v>
      </c>
      <c r="E1774">
        <f t="shared" si="27"/>
        <v>-54.941365246006363</v>
      </c>
    </row>
    <row r="1775" spans="1:5" x14ac:dyDescent="0.25">
      <c r="A1775">
        <v>-46.269030972050103</v>
      </c>
      <c r="B1775">
        <v>147.592628530057</v>
      </c>
      <c r="C1775">
        <v>468.043673923646</v>
      </c>
      <c r="E1775">
        <f t="shared" si="27"/>
        <v>-54.074131818610738</v>
      </c>
    </row>
    <row r="1776" spans="1:5" x14ac:dyDescent="0.25">
      <c r="A1776">
        <v>-8.7510336309824197</v>
      </c>
      <c r="B1776">
        <v>148.717528269166</v>
      </c>
      <c r="C1776">
        <v>471.77217375030699</v>
      </c>
      <c r="E1776">
        <f t="shared" si="27"/>
        <v>-49.541821999847905</v>
      </c>
    </row>
    <row r="1777" spans="1:5" x14ac:dyDescent="0.25">
      <c r="A1777">
        <v>-53.661442481388796</v>
      </c>
      <c r="B1777">
        <v>146.84044720855201</v>
      </c>
      <c r="C1777">
        <v>459.13937903537499</v>
      </c>
      <c r="E1777">
        <f t="shared" si="27"/>
        <v>-49.953784048001992</v>
      </c>
    </row>
    <row r="1778" spans="1:5" x14ac:dyDescent="0.25">
      <c r="A1778">
        <v>-64.745496034388395</v>
      </c>
      <c r="B1778">
        <v>147.82271749057401</v>
      </c>
      <c r="C1778">
        <v>459.30684027891698</v>
      </c>
      <c r="E1778">
        <f t="shared" si="27"/>
        <v>-51.432955246640631</v>
      </c>
    </row>
    <row r="1779" spans="1:5" x14ac:dyDescent="0.25">
      <c r="A1779">
        <v>-72.996163784691802</v>
      </c>
      <c r="B1779">
        <v>147.275505876224</v>
      </c>
      <c r="C1779">
        <v>462.48214740529897</v>
      </c>
      <c r="E1779">
        <f t="shared" si="27"/>
        <v>-53.589276100445751</v>
      </c>
    </row>
    <row r="1780" spans="1:5" x14ac:dyDescent="0.25">
      <c r="A1780">
        <v>-74.690890343908904</v>
      </c>
      <c r="B1780">
        <v>148.45477845223101</v>
      </c>
      <c r="C1780">
        <v>459.52154351840602</v>
      </c>
      <c r="E1780">
        <f t="shared" si="27"/>
        <v>-55.699437524792067</v>
      </c>
    </row>
    <row r="1781" spans="1:5" x14ac:dyDescent="0.25">
      <c r="A1781">
        <v>-65.043867710924104</v>
      </c>
      <c r="B1781">
        <v>147.057268286669</v>
      </c>
      <c r="C1781">
        <v>458.80090127131399</v>
      </c>
      <c r="E1781">
        <f t="shared" si="27"/>
        <v>-56.633880543405276</v>
      </c>
    </row>
    <row r="1782" spans="1:5" x14ac:dyDescent="0.25">
      <c r="A1782">
        <v>-93.115483319792403</v>
      </c>
      <c r="B1782">
        <v>140.993077121391</v>
      </c>
      <c r="C1782">
        <v>456.87472995889902</v>
      </c>
      <c r="E1782">
        <f t="shared" si="27"/>
        <v>-60.282040821043985</v>
      </c>
    </row>
    <row r="1783" spans="1:5" x14ac:dyDescent="0.25">
      <c r="A1783">
        <v>-40.539274891096198</v>
      </c>
      <c r="B1783">
        <v>145.172411558075</v>
      </c>
      <c r="C1783">
        <v>452.45113470066701</v>
      </c>
      <c r="E1783">
        <f t="shared" si="27"/>
        <v>-58.307764228049209</v>
      </c>
    </row>
    <row r="1784" spans="1:5" x14ac:dyDescent="0.25">
      <c r="A1784">
        <v>-20.4368707734201</v>
      </c>
      <c r="B1784">
        <v>145.119690704531</v>
      </c>
      <c r="C1784">
        <v>456.29214466532198</v>
      </c>
      <c r="E1784">
        <f t="shared" si="27"/>
        <v>-54.520674882586299</v>
      </c>
    </row>
    <row r="1785" spans="1:5" x14ac:dyDescent="0.25">
      <c r="A1785">
        <v>-53.409846386372898</v>
      </c>
      <c r="B1785">
        <v>142.209976839739</v>
      </c>
      <c r="C1785">
        <v>451.90438791606402</v>
      </c>
      <c r="E1785">
        <f t="shared" si="27"/>
        <v>-54.409592032964959</v>
      </c>
    </row>
    <row r="1786" spans="1:5" x14ac:dyDescent="0.25">
      <c r="A1786">
        <v>-76.1021374027886</v>
      </c>
      <c r="B1786">
        <v>143.976297995099</v>
      </c>
      <c r="C1786">
        <v>450.94041074123101</v>
      </c>
      <c r="E1786">
        <f t="shared" si="27"/>
        <v>-56.578846569947324</v>
      </c>
    </row>
    <row r="1787" spans="1:5" x14ac:dyDescent="0.25">
      <c r="A1787">
        <v>-33.643406916819004</v>
      </c>
      <c r="B1787">
        <v>141.33316356115199</v>
      </c>
      <c r="C1787">
        <v>452.74407380157402</v>
      </c>
      <c r="E1787">
        <f t="shared" si="27"/>
        <v>-54.285302604634495</v>
      </c>
    </row>
    <row r="1788" spans="1:5" x14ac:dyDescent="0.25">
      <c r="A1788">
        <v>-68.328733920311606</v>
      </c>
      <c r="B1788">
        <v>138.77607878744999</v>
      </c>
      <c r="C1788">
        <v>451.27062788512598</v>
      </c>
      <c r="E1788">
        <f t="shared" si="27"/>
        <v>-55.689645736202209</v>
      </c>
    </row>
    <row r="1789" spans="1:5" x14ac:dyDescent="0.25">
      <c r="A1789">
        <v>-116.627065201403</v>
      </c>
      <c r="B1789">
        <v>133.50063863405799</v>
      </c>
      <c r="C1789">
        <v>447.271748327289</v>
      </c>
      <c r="E1789">
        <f t="shared" si="27"/>
        <v>-61.783387682722292</v>
      </c>
    </row>
    <row r="1790" spans="1:5" x14ac:dyDescent="0.25">
      <c r="A1790">
        <v>-22.390453389940301</v>
      </c>
      <c r="B1790">
        <v>142.18405526003701</v>
      </c>
      <c r="C1790">
        <v>451.23163353434899</v>
      </c>
      <c r="E1790">
        <f t="shared" si="27"/>
        <v>-57.844094253444098</v>
      </c>
    </row>
    <row r="1791" spans="1:5" x14ac:dyDescent="0.25">
      <c r="A1791">
        <v>-40.927483728347397</v>
      </c>
      <c r="B1791">
        <v>139.822698125041</v>
      </c>
      <c r="C1791">
        <v>447.62134049799602</v>
      </c>
      <c r="E1791">
        <f t="shared" si="27"/>
        <v>-56.152433200934432</v>
      </c>
    </row>
    <row r="1792" spans="1:5" x14ac:dyDescent="0.25">
      <c r="A1792">
        <v>-57.113718432536103</v>
      </c>
      <c r="B1792">
        <v>141.401330152497</v>
      </c>
      <c r="C1792">
        <v>444.06840685358998</v>
      </c>
      <c r="E1792">
        <f t="shared" si="27"/>
        <v>-56.2485617240946</v>
      </c>
    </row>
    <row r="1793" spans="1:5" x14ac:dyDescent="0.25">
      <c r="A1793">
        <v>-50.199412570523201</v>
      </c>
      <c r="B1793">
        <v>140.97124037696</v>
      </c>
      <c r="C1793">
        <v>444.62444652518502</v>
      </c>
      <c r="E1793">
        <f t="shared" si="27"/>
        <v>-55.643646808737458</v>
      </c>
    </row>
    <row r="1794" spans="1:5" x14ac:dyDescent="0.25">
      <c r="A1794">
        <v>-60.487265931937998</v>
      </c>
      <c r="B1794">
        <v>139.87731700932201</v>
      </c>
      <c r="C1794">
        <v>444.16720867980501</v>
      </c>
      <c r="E1794">
        <f t="shared" si="27"/>
        <v>-56.128008721057512</v>
      </c>
    </row>
    <row r="1795" spans="1:5" x14ac:dyDescent="0.25">
      <c r="A1795">
        <v>-81.737825822432498</v>
      </c>
      <c r="B1795">
        <v>140.48859408495699</v>
      </c>
      <c r="C1795">
        <v>442.84825598940301</v>
      </c>
      <c r="E1795">
        <f t="shared" ref="E1795:E1858" si="28">A1795*$G$1+(1-$G$1)*E1794</f>
        <v>-58.688990431195009</v>
      </c>
    </row>
    <row r="1796" spans="1:5" x14ac:dyDescent="0.25">
      <c r="A1796">
        <v>-54.4789264359678</v>
      </c>
      <c r="B1796">
        <v>136.859966040757</v>
      </c>
      <c r="C1796">
        <v>443.95609911698898</v>
      </c>
      <c r="E1796">
        <f t="shared" si="28"/>
        <v>-58.267984031672292</v>
      </c>
    </row>
    <row r="1797" spans="1:5" x14ac:dyDescent="0.25">
      <c r="A1797">
        <v>-68.025301990016402</v>
      </c>
      <c r="B1797">
        <v>137.43914079346899</v>
      </c>
      <c r="C1797">
        <v>441.43606281838902</v>
      </c>
      <c r="E1797">
        <f t="shared" si="28"/>
        <v>-59.243715827506705</v>
      </c>
    </row>
    <row r="1798" spans="1:5" x14ac:dyDescent="0.25">
      <c r="A1798">
        <v>-40.142035030131403</v>
      </c>
      <c r="B1798">
        <v>136.81615717628</v>
      </c>
      <c r="C1798">
        <v>443.34938657586002</v>
      </c>
      <c r="E1798">
        <f t="shared" si="28"/>
        <v>-57.333547747769181</v>
      </c>
    </row>
    <row r="1799" spans="1:5" x14ac:dyDescent="0.25">
      <c r="A1799">
        <v>-31.915991989262601</v>
      </c>
      <c r="B1799">
        <v>138.55084853070801</v>
      </c>
      <c r="C1799">
        <v>439.70925451440399</v>
      </c>
      <c r="E1799">
        <f t="shared" si="28"/>
        <v>-54.791792171918523</v>
      </c>
    </row>
    <row r="1800" spans="1:5" x14ac:dyDescent="0.25">
      <c r="A1800">
        <v>-79.745076787393302</v>
      </c>
      <c r="B1800">
        <v>135.56168541107499</v>
      </c>
      <c r="C1800">
        <v>434.79224521790098</v>
      </c>
      <c r="E1800">
        <f t="shared" si="28"/>
        <v>-57.287120633466003</v>
      </c>
    </row>
    <row r="1801" spans="1:5" x14ac:dyDescent="0.25">
      <c r="A1801">
        <v>-39.6784960029117</v>
      </c>
      <c r="B1801">
        <v>135.98659846324699</v>
      </c>
      <c r="C1801">
        <v>437.024025811662</v>
      </c>
      <c r="E1801">
        <f t="shared" si="28"/>
        <v>-55.526258170410571</v>
      </c>
    </row>
    <row r="1802" spans="1:5" x14ac:dyDescent="0.25">
      <c r="A1802">
        <v>-69.635334093214595</v>
      </c>
      <c r="B1802">
        <v>134.61355658465399</v>
      </c>
      <c r="C1802">
        <v>435.46511630696801</v>
      </c>
      <c r="E1802">
        <f t="shared" si="28"/>
        <v>-56.937165762690981</v>
      </c>
    </row>
    <row r="1803" spans="1:5" x14ac:dyDescent="0.25">
      <c r="A1803">
        <v>-60.242782415654801</v>
      </c>
      <c r="B1803">
        <v>132.21880523617199</v>
      </c>
      <c r="C1803">
        <v>435.82957229992701</v>
      </c>
      <c r="E1803">
        <f t="shared" si="28"/>
        <v>-57.267727427987367</v>
      </c>
    </row>
    <row r="1804" spans="1:5" x14ac:dyDescent="0.25">
      <c r="A1804">
        <v>-44.8380201063691</v>
      </c>
      <c r="B1804">
        <v>131.642010861492</v>
      </c>
      <c r="C1804">
        <v>435.52724963383702</v>
      </c>
      <c r="E1804">
        <f t="shared" si="28"/>
        <v>-56.024756695825538</v>
      </c>
    </row>
    <row r="1805" spans="1:5" x14ac:dyDescent="0.25">
      <c r="A1805">
        <v>-75.749412946101899</v>
      </c>
      <c r="B1805">
        <v>128.71280684738201</v>
      </c>
      <c r="C1805">
        <v>434.73638875572198</v>
      </c>
      <c r="E1805">
        <f t="shared" si="28"/>
        <v>-57.997222320853176</v>
      </c>
    </row>
    <row r="1806" spans="1:5" x14ac:dyDescent="0.25">
      <c r="A1806">
        <v>-47.290599582926902</v>
      </c>
      <c r="B1806">
        <v>132.49822638158599</v>
      </c>
      <c r="C1806">
        <v>434.353128401498</v>
      </c>
      <c r="E1806">
        <f t="shared" si="28"/>
        <v>-56.926560047060548</v>
      </c>
    </row>
    <row r="1807" spans="1:5" x14ac:dyDescent="0.25">
      <c r="A1807">
        <v>-97.776381322090799</v>
      </c>
      <c r="B1807">
        <v>130.29626667220401</v>
      </c>
      <c r="C1807">
        <v>429.62333487293199</v>
      </c>
      <c r="E1807">
        <f t="shared" si="28"/>
        <v>-61.011542174563573</v>
      </c>
    </row>
    <row r="1808" spans="1:5" x14ac:dyDescent="0.25">
      <c r="A1808">
        <v>-65.672246265660704</v>
      </c>
      <c r="B1808">
        <v>130.68416281577001</v>
      </c>
      <c r="C1808">
        <v>433.64832192860001</v>
      </c>
      <c r="E1808">
        <f t="shared" si="28"/>
        <v>-61.477612583673292</v>
      </c>
    </row>
    <row r="1809" spans="1:5" x14ac:dyDescent="0.25">
      <c r="A1809">
        <v>-66.203807337033993</v>
      </c>
      <c r="B1809">
        <v>131.383862210247</v>
      </c>
      <c r="C1809">
        <v>427.71695522316799</v>
      </c>
      <c r="E1809">
        <f t="shared" si="28"/>
        <v>-61.950232059009366</v>
      </c>
    </row>
    <row r="1810" spans="1:5" x14ac:dyDescent="0.25">
      <c r="A1810">
        <v>-67.729609016803806</v>
      </c>
      <c r="B1810">
        <v>131.725683508819</v>
      </c>
      <c r="C1810">
        <v>428.317098104693</v>
      </c>
      <c r="E1810">
        <f t="shared" si="28"/>
        <v>-62.528169754788806</v>
      </c>
    </row>
    <row r="1811" spans="1:5" x14ac:dyDescent="0.25">
      <c r="A1811">
        <v>-81.456394235508895</v>
      </c>
      <c r="B1811">
        <v>130.649846683264</v>
      </c>
      <c r="C1811">
        <v>427.15316165247498</v>
      </c>
      <c r="E1811">
        <f t="shared" si="28"/>
        <v>-64.420992202860816</v>
      </c>
    </row>
    <row r="1812" spans="1:5" x14ac:dyDescent="0.25">
      <c r="A1812">
        <v>-66.899469878580902</v>
      </c>
      <c r="B1812">
        <v>130.544471553324</v>
      </c>
      <c r="C1812">
        <v>427.51214920522801</v>
      </c>
      <c r="E1812">
        <f t="shared" si="28"/>
        <v>-64.668839970432828</v>
      </c>
    </row>
    <row r="1813" spans="1:5" x14ac:dyDescent="0.25">
      <c r="A1813">
        <v>-81.456394235508895</v>
      </c>
      <c r="B1813">
        <v>130.649846683264</v>
      </c>
      <c r="C1813">
        <v>427.643990781995</v>
      </c>
      <c r="E1813">
        <f t="shared" si="28"/>
        <v>-66.347595396940434</v>
      </c>
    </row>
    <row r="1814" spans="1:5" x14ac:dyDescent="0.25">
      <c r="A1814">
        <v>-44.224438524358398</v>
      </c>
      <c r="B1814">
        <v>132.72451634994101</v>
      </c>
      <c r="C1814">
        <v>428.24647727038098</v>
      </c>
      <c r="E1814">
        <f t="shared" si="28"/>
        <v>-64.135279709682223</v>
      </c>
    </row>
    <row r="1815" spans="1:5" x14ac:dyDescent="0.25">
      <c r="A1815">
        <v>-83.144427568146</v>
      </c>
      <c r="B1815">
        <v>127.64660701341001</v>
      </c>
      <c r="C1815">
        <v>426.69825742534601</v>
      </c>
      <c r="E1815">
        <f t="shared" si="28"/>
        <v>-66.036194495528605</v>
      </c>
    </row>
    <row r="1816" spans="1:5" x14ac:dyDescent="0.25">
      <c r="A1816">
        <v>-22.3904533899412</v>
      </c>
      <c r="B1816">
        <v>133.824081160324</v>
      </c>
      <c r="C1816">
        <v>427.34599324945498</v>
      </c>
      <c r="E1816">
        <f t="shared" si="28"/>
        <v>-61.671620384969863</v>
      </c>
    </row>
    <row r="1817" spans="1:5" x14ac:dyDescent="0.25">
      <c r="A1817">
        <v>-27.591402666120299</v>
      </c>
      <c r="B1817">
        <v>131.253966592681</v>
      </c>
      <c r="C1817">
        <v>426.16209782151299</v>
      </c>
      <c r="E1817">
        <f t="shared" si="28"/>
        <v>-58.263598613084909</v>
      </c>
    </row>
    <row r="1818" spans="1:5" x14ac:dyDescent="0.25">
      <c r="A1818">
        <v>-88.060244986749197</v>
      </c>
      <c r="B1818">
        <v>125.52209511709</v>
      </c>
      <c r="C1818">
        <v>422.77068801962099</v>
      </c>
      <c r="E1818">
        <f t="shared" si="28"/>
        <v>-61.243263250451342</v>
      </c>
    </row>
    <row r="1819" spans="1:5" x14ac:dyDescent="0.25">
      <c r="A1819">
        <v>-54.909185167755801</v>
      </c>
      <c r="B1819">
        <v>127.369168625713</v>
      </c>
      <c r="C1819">
        <v>420.51458193102599</v>
      </c>
      <c r="E1819">
        <f t="shared" si="28"/>
        <v>-60.609855442181789</v>
      </c>
    </row>
    <row r="1820" spans="1:5" x14ac:dyDescent="0.25">
      <c r="A1820">
        <v>-71.300093803705707</v>
      </c>
      <c r="B1820">
        <v>127.20263746284699</v>
      </c>
      <c r="C1820">
        <v>420.312630192553</v>
      </c>
      <c r="E1820">
        <f t="shared" si="28"/>
        <v>-61.678879278334186</v>
      </c>
    </row>
    <row r="1821" spans="1:5" x14ac:dyDescent="0.25">
      <c r="A1821">
        <v>-37.309580920372298</v>
      </c>
      <c r="B1821">
        <v>128.063290774835</v>
      </c>
      <c r="C1821">
        <v>427.79318989019998</v>
      </c>
      <c r="E1821">
        <f t="shared" si="28"/>
        <v>-59.241949442537994</v>
      </c>
    </row>
    <row r="1822" spans="1:5" x14ac:dyDescent="0.25">
      <c r="A1822">
        <v>-40.539274891096198</v>
      </c>
      <c r="B1822">
        <v>127.333270932126</v>
      </c>
      <c r="C1822">
        <v>420.73710692120301</v>
      </c>
      <c r="E1822">
        <f t="shared" si="28"/>
        <v>-57.371681987393814</v>
      </c>
    </row>
    <row r="1823" spans="1:5" x14ac:dyDescent="0.25">
      <c r="A1823">
        <v>-60.308378288240398</v>
      </c>
      <c r="B1823">
        <v>129.84630746924299</v>
      </c>
      <c r="C1823">
        <v>420.19449055913202</v>
      </c>
      <c r="E1823">
        <f t="shared" si="28"/>
        <v>-57.665351617478471</v>
      </c>
    </row>
    <row r="1824" spans="1:5" x14ac:dyDescent="0.25">
      <c r="A1824">
        <v>-51.698211554828902</v>
      </c>
      <c r="B1824">
        <v>131.796363329954</v>
      </c>
      <c r="C1824">
        <v>420.74054930700299</v>
      </c>
      <c r="E1824">
        <f t="shared" si="28"/>
        <v>-57.068637611213518</v>
      </c>
    </row>
    <row r="1825" spans="1:5" x14ac:dyDescent="0.25">
      <c r="A1825">
        <v>-71.593740583081797</v>
      </c>
      <c r="B1825">
        <v>126.89864418352001</v>
      </c>
      <c r="C1825">
        <v>418.66239542839497</v>
      </c>
      <c r="E1825">
        <f t="shared" si="28"/>
        <v>-58.521147908400351</v>
      </c>
    </row>
    <row r="1826" spans="1:5" x14ac:dyDescent="0.25">
      <c r="A1826">
        <v>-105.802965026862</v>
      </c>
      <c r="B1826">
        <v>131.06158174675301</v>
      </c>
      <c r="C1826">
        <v>418.44472375434299</v>
      </c>
      <c r="E1826">
        <f t="shared" si="28"/>
        <v>-63.24932962024652</v>
      </c>
    </row>
    <row r="1827" spans="1:5" x14ac:dyDescent="0.25">
      <c r="A1827">
        <v>-45.696740741474898</v>
      </c>
      <c r="B1827">
        <v>128.54321650589699</v>
      </c>
      <c r="C1827">
        <v>424.911413941977</v>
      </c>
      <c r="E1827">
        <f t="shared" si="28"/>
        <v>-61.494070732369359</v>
      </c>
    </row>
    <row r="1828" spans="1:5" x14ac:dyDescent="0.25">
      <c r="A1828">
        <v>-9.1148963847863307</v>
      </c>
      <c r="B1828">
        <v>130.11033291583399</v>
      </c>
      <c r="C1828">
        <v>419.844313316794</v>
      </c>
      <c r="E1828">
        <f t="shared" si="28"/>
        <v>-56.256153297611057</v>
      </c>
    </row>
    <row r="1829" spans="1:5" x14ac:dyDescent="0.25">
      <c r="A1829">
        <v>24.987190928315599</v>
      </c>
      <c r="B1829">
        <v>132.08321257528999</v>
      </c>
      <c r="C1829">
        <v>423.03872006805</v>
      </c>
      <c r="E1829">
        <f t="shared" si="28"/>
        <v>-48.131818875018396</v>
      </c>
    </row>
    <row r="1830" spans="1:5" x14ac:dyDescent="0.25">
      <c r="A1830">
        <v>26.0961769725854</v>
      </c>
      <c r="B1830">
        <v>132.66679177251601</v>
      </c>
      <c r="C1830">
        <v>423.748593155913</v>
      </c>
      <c r="E1830">
        <f t="shared" si="28"/>
        <v>-40.709019290258013</v>
      </c>
    </row>
    <row r="1831" spans="1:5" x14ac:dyDescent="0.25">
      <c r="A1831">
        <v>-42.494313183886298</v>
      </c>
      <c r="B1831">
        <v>126.831329082124</v>
      </c>
      <c r="C1831">
        <v>418.02679901871397</v>
      </c>
      <c r="E1831">
        <f t="shared" si="28"/>
        <v>-40.887548679620842</v>
      </c>
    </row>
    <row r="1832" spans="1:5" x14ac:dyDescent="0.25">
      <c r="A1832">
        <v>-28.982393120652802</v>
      </c>
      <c r="B1832">
        <v>125.89965706339299</v>
      </c>
      <c r="C1832">
        <v>414.68386296344602</v>
      </c>
      <c r="E1832">
        <f t="shared" si="28"/>
        <v>-39.69703312372404</v>
      </c>
    </row>
    <row r="1833" spans="1:5" x14ac:dyDescent="0.25">
      <c r="A1833">
        <v>-13.1293299014869</v>
      </c>
      <c r="B1833">
        <v>126.251376241629</v>
      </c>
      <c r="C1833">
        <v>417.42546350428501</v>
      </c>
      <c r="E1833">
        <f t="shared" si="28"/>
        <v>-37.040262801500326</v>
      </c>
    </row>
    <row r="1834" spans="1:5" x14ac:dyDescent="0.25">
      <c r="A1834">
        <v>-49.842401673158697</v>
      </c>
      <c r="B1834">
        <v>127.098419685325</v>
      </c>
      <c r="C1834">
        <v>412.99339785003099</v>
      </c>
      <c r="E1834">
        <f t="shared" si="28"/>
        <v>-38.320476688666162</v>
      </c>
    </row>
    <row r="1835" spans="1:5" x14ac:dyDescent="0.25">
      <c r="A1835">
        <v>-46.269030972048299</v>
      </c>
      <c r="B1835">
        <v>126.91792719774701</v>
      </c>
      <c r="C1835">
        <v>414.59737154331202</v>
      </c>
      <c r="E1835">
        <f t="shared" si="28"/>
        <v>-39.115332117004378</v>
      </c>
    </row>
    <row r="1836" spans="1:5" x14ac:dyDescent="0.25">
      <c r="A1836">
        <v>-50.841882898066601</v>
      </c>
      <c r="B1836">
        <v>124.213577610825</v>
      </c>
      <c r="C1836">
        <v>417.21140368379503</v>
      </c>
      <c r="E1836">
        <f t="shared" si="28"/>
        <v>-40.287987195110603</v>
      </c>
    </row>
    <row r="1837" spans="1:5" x14ac:dyDescent="0.25">
      <c r="A1837">
        <v>-34.722339940076303</v>
      </c>
      <c r="B1837">
        <v>127.357973993361</v>
      </c>
      <c r="C1837">
        <v>415.48322401927902</v>
      </c>
      <c r="E1837">
        <f t="shared" si="28"/>
        <v>-39.731422469607175</v>
      </c>
    </row>
    <row r="1838" spans="1:5" x14ac:dyDescent="0.25">
      <c r="A1838">
        <v>-21.2329875682689</v>
      </c>
      <c r="B1838">
        <v>127.53816124963301</v>
      </c>
      <c r="C1838">
        <v>414.99978779296799</v>
      </c>
      <c r="E1838">
        <f t="shared" si="28"/>
        <v>-37.881578979473346</v>
      </c>
    </row>
    <row r="1839" spans="1:5" x14ac:dyDescent="0.25">
      <c r="A1839">
        <v>-58.902313438445098</v>
      </c>
      <c r="B1839">
        <v>124.874334424125</v>
      </c>
      <c r="C1839">
        <v>412.19736642387699</v>
      </c>
      <c r="E1839">
        <f t="shared" si="28"/>
        <v>-39.983652425370522</v>
      </c>
    </row>
    <row r="1840" spans="1:5" x14ac:dyDescent="0.25">
      <c r="A1840">
        <v>-61.947623703993401</v>
      </c>
      <c r="B1840">
        <v>125.12397487403599</v>
      </c>
      <c r="C1840">
        <v>412.09599998568302</v>
      </c>
      <c r="E1840">
        <f t="shared" si="28"/>
        <v>-42.180049553232813</v>
      </c>
    </row>
    <row r="1841" spans="1:5" x14ac:dyDescent="0.25">
      <c r="A1841">
        <v>-57.967551910908597</v>
      </c>
      <c r="B1841">
        <v>125.675091306098</v>
      </c>
      <c r="C1841">
        <v>412.00913489286597</v>
      </c>
      <c r="E1841">
        <f t="shared" si="28"/>
        <v>-43.758799789000392</v>
      </c>
    </row>
    <row r="1842" spans="1:5" x14ac:dyDescent="0.25">
      <c r="A1842">
        <v>-39.6784960029117</v>
      </c>
      <c r="B1842">
        <v>128.05650866612601</v>
      </c>
      <c r="C1842">
        <v>413.23375642029902</v>
      </c>
      <c r="E1842">
        <f t="shared" si="28"/>
        <v>-43.350769410391521</v>
      </c>
    </row>
    <row r="1843" spans="1:5" x14ac:dyDescent="0.25">
      <c r="A1843">
        <v>-49.128202084157202</v>
      </c>
      <c r="B1843">
        <v>123.19390763894501</v>
      </c>
      <c r="C1843">
        <v>412.30291068065202</v>
      </c>
      <c r="E1843">
        <f t="shared" si="28"/>
        <v>-43.928512677768097</v>
      </c>
    </row>
    <row r="1844" spans="1:5" x14ac:dyDescent="0.25">
      <c r="A1844">
        <v>-29.754779015865999</v>
      </c>
      <c r="B1844">
        <v>127.45266569991399</v>
      </c>
      <c r="C1844">
        <v>420.12236942026402</v>
      </c>
      <c r="E1844">
        <f t="shared" si="28"/>
        <v>-42.511139311577892</v>
      </c>
    </row>
    <row r="1845" spans="1:5" x14ac:dyDescent="0.25">
      <c r="A1845">
        <v>-66.535103380821894</v>
      </c>
      <c r="B1845">
        <v>124.37422034719999</v>
      </c>
      <c r="C1845">
        <v>412.224754497574</v>
      </c>
      <c r="E1845">
        <f t="shared" si="28"/>
        <v>-44.913535718502295</v>
      </c>
    </row>
    <row r="1846" spans="1:5" x14ac:dyDescent="0.25">
      <c r="A1846">
        <v>-79.374659370059803</v>
      </c>
      <c r="B1846">
        <v>122.062794598908</v>
      </c>
      <c r="C1846">
        <v>410.67409078922702</v>
      </c>
      <c r="E1846">
        <f t="shared" si="28"/>
        <v>-48.359648083658051</v>
      </c>
    </row>
    <row r="1847" spans="1:5" x14ac:dyDescent="0.25">
      <c r="A1847">
        <v>-61.095372392491299</v>
      </c>
      <c r="B1847">
        <v>125.054111253489</v>
      </c>
      <c r="C1847">
        <v>411.46680916102002</v>
      </c>
      <c r="E1847">
        <f t="shared" si="28"/>
        <v>-49.633220514541378</v>
      </c>
    </row>
    <row r="1848" spans="1:5" x14ac:dyDescent="0.25">
      <c r="A1848">
        <v>-26.725445653076299</v>
      </c>
      <c r="B1848">
        <v>124.88792651575</v>
      </c>
      <c r="C1848">
        <v>411.27993102588403</v>
      </c>
      <c r="E1848">
        <f t="shared" si="28"/>
        <v>-47.342443028394875</v>
      </c>
    </row>
    <row r="1849" spans="1:5" x14ac:dyDescent="0.25">
      <c r="A1849">
        <v>-69.390407276417093</v>
      </c>
      <c r="B1849">
        <v>123.273020552448</v>
      </c>
      <c r="C1849">
        <v>411.84825890343097</v>
      </c>
      <c r="E1849">
        <f t="shared" si="28"/>
        <v>-49.547239453197101</v>
      </c>
    </row>
    <row r="1850" spans="1:5" x14ac:dyDescent="0.25">
      <c r="A1850">
        <v>-63.200319657656102</v>
      </c>
      <c r="B1850">
        <v>125.226665094146</v>
      </c>
      <c r="C1850">
        <v>410.87127718228101</v>
      </c>
      <c r="E1850">
        <f t="shared" si="28"/>
        <v>-50.912547473643002</v>
      </c>
    </row>
    <row r="1851" spans="1:5" x14ac:dyDescent="0.25">
      <c r="A1851">
        <v>-49.128202084159</v>
      </c>
      <c r="B1851">
        <v>123.41370522523199</v>
      </c>
      <c r="C1851">
        <v>411.86331550807802</v>
      </c>
      <c r="E1851">
        <f t="shared" si="28"/>
        <v>-50.734112934694608</v>
      </c>
    </row>
    <row r="1852" spans="1:5" x14ac:dyDescent="0.25">
      <c r="A1852">
        <v>-43.119551043650901</v>
      </c>
      <c r="B1852">
        <v>125.561477108245</v>
      </c>
      <c r="C1852">
        <v>408.76083161183601</v>
      </c>
      <c r="E1852">
        <f t="shared" si="28"/>
        <v>-49.972656745590236</v>
      </c>
    </row>
    <row r="1853" spans="1:5" x14ac:dyDescent="0.25">
      <c r="A1853">
        <v>-26.317816459517399</v>
      </c>
      <c r="B1853">
        <v>124.854760817629</v>
      </c>
      <c r="C1853">
        <v>412.61908838052801</v>
      </c>
      <c r="E1853">
        <f t="shared" si="28"/>
        <v>-47.607172716982951</v>
      </c>
    </row>
    <row r="1854" spans="1:5" x14ac:dyDescent="0.25">
      <c r="A1854">
        <v>-42.689719505022303</v>
      </c>
      <c r="B1854">
        <v>124.205680344003</v>
      </c>
      <c r="C1854">
        <v>412.07664072550898</v>
      </c>
      <c r="E1854">
        <f t="shared" si="28"/>
        <v>-47.115427395786881</v>
      </c>
    </row>
    <row r="1855" spans="1:5" x14ac:dyDescent="0.25">
      <c r="A1855">
        <v>9.5201664875503393</v>
      </c>
      <c r="B1855">
        <v>127.28593527029101</v>
      </c>
      <c r="C1855">
        <v>412.469742680693</v>
      </c>
      <c r="E1855">
        <f t="shared" si="28"/>
        <v>-41.451868007453157</v>
      </c>
    </row>
    <row r="1856" spans="1:5" x14ac:dyDescent="0.25">
      <c r="A1856">
        <v>-60.730018169126197</v>
      </c>
      <c r="B1856">
        <v>123.051316457761</v>
      </c>
      <c r="C1856">
        <v>410.16368455336197</v>
      </c>
      <c r="E1856">
        <f t="shared" si="28"/>
        <v>-43.379683023620466</v>
      </c>
    </row>
    <row r="1857" spans="1:5" x14ac:dyDescent="0.25">
      <c r="A1857">
        <v>-11.9509349513191</v>
      </c>
      <c r="B1857">
        <v>125.016016039096</v>
      </c>
      <c r="C1857">
        <v>415.755462947269</v>
      </c>
      <c r="E1857">
        <f t="shared" si="28"/>
        <v>-40.23680821639033</v>
      </c>
    </row>
    <row r="1858" spans="1:5" x14ac:dyDescent="0.25">
      <c r="A1858">
        <v>-85.252593641351197</v>
      </c>
      <c r="B1858">
        <v>121.149694472082</v>
      </c>
      <c r="C1858">
        <v>411.32026891437602</v>
      </c>
      <c r="E1858">
        <f t="shared" si="28"/>
        <v>-44.738386758886421</v>
      </c>
    </row>
    <row r="1859" spans="1:5" x14ac:dyDescent="0.25">
      <c r="A1859">
        <v>-109.82114073336901</v>
      </c>
      <c r="B1859">
        <v>121.247317106045</v>
      </c>
      <c r="C1859">
        <v>410.502478314028</v>
      </c>
      <c r="E1859">
        <f t="shared" ref="E1859:E1922" si="29">A1859*$G$1+(1-$G$1)*E1858</f>
        <v>-51.246662156334679</v>
      </c>
    </row>
    <row r="1860" spans="1:5" x14ac:dyDescent="0.25">
      <c r="A1860">
        <v>-51.086583025664297</v>
      </c>
      <c r="B1860">
        <v>123.668700429954</v>
      </c>
      <c r="C1860">
        <v>410.48024346486699</v>
      </c>
      <c r="E1860">
        <f t="shared" si="29"/>
        <v>-51.230654243267644</v>
      </c>
    </row>
    <row r="1861" spans="1:5" x14ac:dyDescent="0.25">
      <c r="A1861">
        <v>18.345054484102501</v>
      </c>
      <c r="B1861">
        <v>128.58793626049101</v>
      </c>
      <c r="C1861">
        <v>418.78702192268702</v>
      </c>
      <c r="E1861">
        <f t="shared" si="29"/>
        <v>-44.273083370530635</v>
      </c>
    </row>
    <row r="1862" spans="1:5" x14ac:dyDescent="0.25">
      <c r="A1862">
        <v>-41.614765400179699</v>
      </c>
      <c r="B1862">
        <v>124.778269408414</v>
      </c>
      <c r="C1862">
        <v>406.82790416332</v>
      </c>
      <c r="E1862">
        <f t="shared" si="29"/>
        <v>-44.007251573495545</v>
      </c>
    </row>
    <row r="1863" spans="1:5" x14ac:dyDescent="0.25">
      <c r="A1863">
        <v>-60.730018169126197</v>
      </c>
      <c r="B1863">
        <v>121.078471711369</v>
      </c>
      <c r="C1863">
        <v>419.37029336985597</v>
      </c>
      <c r="E1863">
        <f t="shared" si="29"/>
        <v>-45.679528233058612</v>
      </c>
    </row>
    <row r="1864" spans="1:5" x14ac:dyDescent="0.25">
      <c r="A1864">
        <v>-69.911399827062198</v>
      </c>
      <c r="B1864">
        <v>123.414459693483</v>
      </c>
      <c r="C1864">
        <v>409.86229317772501</v>
      </c>
      <c r="E1864">
        <f t="shared" si="29"/>
        <v>-48.102715392458975</v>
      </c>
    </row>
    <row r="1865" spans="1:5" x14ac:dyDescent="0.25">
      <c r="A1865">
        <v>-28.771694511956401</v>
      </c>
      <c r="B1865">
        <v>126.379438591034</v>
      </c>
      <c r="C1865">
        <v>412.80278929276801</v>
      </c>
      <c r="E1865">
        <f t="shared" si="29"/>
        <v>-46.16961330440872</v>
      </c>
    </row>
    <row r="1866" spans="1:5" x14ac:dyDescent="0.25">
      <c r="A1866">
        <v>-12.386919862506099</v>
      </c>
      <c r="B1866">
        <v>123.721309341631</v>
      </c>
      <c r="C1866">
        <v>413.08065855782201</v>
      </c>
      <c r="E1866">
        <f t="shared" si="29"/>
        <v>-42.791343960218455</v>
      </c>
    </row>
    <row r="1867" spans="1:5" x14ac:dyDescent="0.25">
      <c r="A1867">
        <v>-33.078827115833498</v>
      </c>
      <c r="B1867">
        <v>121.76466624993699</v>
      </c>
      <c r="C1867">
        <v>412.06415082223799</v>
      </c>
      <c r="E1867">
        <f t="shared" si="29"/>
        <v>-41.820092275779956</v>
      </c>
    </row>
    <row r="1868" spans="1:5" x14ac:dyDescent="0.25">
      <c r="A1868">
        <v>-0.26570089901088001</v>
      </c>
      <c r="B1868">
        <v>124.068858357294</v>
      </c>
      <c r="C1868">
        <v>414.14914934337003</v>
      </c>
      <c r="E1868">
        <f t="shared" si="29"/>
        <v>-37.664653138103048</v>
      </c>
    </row>
    <row r="1869" spans="1:5" x14ac:dyDescent="0.25">
      <c r="A1869">
        <v>-48.348804778647697</v>
      </c>
      <c r="B1869">
        <v>121.37115782824399</v>
      </c>
      <c r="C1869">
        <v>411.889139154818</v>
      </c>
      <c r="E1869">
        <f t="shared" si="29"/>
        <v>-38.73306830215752</v>
      </c>
    </row>
    <row r="1870" spans="1:5" x14ac:dyDescent="0.25">
      <c r="A1870">
        <v>-11.489208377823999</v>
      </c>
      <c r="B1870">
        <v>120.987627373976</v>
      </c>
      <c r="C1870">
        <v>413.37646648818497</v>
      </c>
      <c r="E1870">
        <f t="shared" si="29"/>
        <v>-36.008682309724165</v>
      </c>
    </row>
    <row r="1871" spans="1:5" x14ac:dyDescent="0.25">
      <c r="A1871">
        <v>-62.141269973552802</v>
      </c>
      <c r="B1871">
        <v>118.237163195398</v>
      </c>
      <c r="C1871">
        <v>415.54089721271498</v>
      </c>
      <c r="E1871">
        <f t="shared" si="29"/>
        <v>-38.621941076107028</v>
      </c>
    </row>
    <row r="1872" spans="1:5" x14ac:dyDescent="0.25">
      <c r="A1872">
        <v>-30.835655721740199</v>
      </c>
      <c r="B1872">
        <v>118.600384369734</v>
      </c>
      <c r="C1872">
        <v>412.73427788364103</v>
      </c>
      <c r="E1872">
        <f t="shared" si="29"/>
        <v>-37.84331254067034</v>
      </c>
    </row>
    <row r="1873" spans="1:5" x14ac:dyDescent="0.25">
      <c r="A1873">
        <v>-36.663061420090301</v>
      </c>
      <c r="B1873">
        <v>120.67057298007001</v>
      </c>
      <c r="C1873">
        <v>412.54084218627401</v>
      </c>
      <c r="E1873">
        <f t="shared" si="29"/>
        <v>-37.725287428612333</v>
      </c>
    </row>
    <row r="1874" spans="1:5" x14ac:dyDescent="0.25">
      <c r="A1874">
        <v>-53.837542225536701</v>
      </c>
      <c r="B1874">
        <v>118.135905276892</v>
      </c>
      <c r="C1874">
        <v>412.76115546312701</v>
      </c>
      <c r="E1874">
        <f t="shared" si="29"/>
        <v>-39.336512908304769</v>
      </c>
    </row>
    <row r="1875" spans="1:5" x14ac:dyDescent="0.25">
      <c r="A1875">
        <v>-51.5758997654575</v>
      </c>
      <c r="B1875">
        <v>117.49528137692</v>
      </c>
      <c r="C1875">
        <v>412.723670156026</v>
      </c>
      <c r="E1875">
        <f t="shared" si="29"/>
        <v>-40.560451594020044</v>
      </c>
    </row>
    <row r="1876" spans="1:5" x14ac:dyDescent="0.25">
      <c r="A1876">
        <v>2.29776760181994</v>
      </c>
      <c r="B1876">
        <v>121.85925442494499</v>
      </c>
      <c r="C1876">
        <v>418.23811630258098</v>
      </c>
      <c r="E1876">
        <f t="shared" si="29"/>
        <v>-36.274629674436049</v>
      </c>
    </row>
    <row r="1877" spans="1:5" x14ac:dyDescent="0.25">
      <c r="A1877">
        <v>-37.309580920372298</v>
      </c>
      <c r="B1877">
        <v>119.13703913578399</v>
      </c>
      <c r="C1877">
        <v>413.41200669394999</v>
      </c>
      <c r="E1877">
        <f t="shared" si="29"/>
        <v>-36.378124799029671</v>
      </c>
    </row>
    <row r="1878" spans="1:5" x14ac:dyDescent="0.25">
      <c r="A1878">
        <v>-47.903308112136003</v>
      </c>
      <c r="B1878">
        <v>118.88449472479201</v>
      </c>
      <c r="C1878">
        <v>412.28080284466898</v>
      </c>
      <c r="E1878">
        <f t="shared" si="29"/>
        <v>-37.530643130340302</v>
      </c>
    </row>
    <row r="1879" spans="1:5" x14ac:dyDescent="0.25">
      <c r="A1879">
        <v>-59.324229618780898</v>
      </c>
      <c r="B1879">
        <v>115.041466117905</v>
      </c>
      <c r="C1879">
        <v>412.84115282476199</v>
      </c>
      <c r="E1879">
        <f t="shared" si="29"/>
        <v>-39.71000177918436</v>
      </c>
    </row>
    <row r="1880" spans="1:5" x14ac:dyDescent="0.25">
      <c r="A1880">
        <v>-47.479143862451501</v>
      </c>
      <c r="B1880">
        <v>114.043233950721</v>
      </c>
      <c r="C1880">
        <v>412.57759894924499</v>
      </c>
      <c r="E1880">
        <f t="shared" si="29"/>
        <v>-40.486915987511075</v>
      </c>
    </row>
    <row r="1881" spans="1:5" x14ac:dyDescent="0.25">
      <c r="A1881">
        <v>-83.692203416714605</v>
      </c>
      <c r="B1881">
        <v>114.572108936128</v>
      </c>
      <c r="C1881">
        <v>414.736131642967</v>
      </c>
      <c r="E1881">
        <f t="shared" si="29"/>
        <v>-44.807444730431428</v>
      </c>
    </row>
    <row r="1882" spans="1:5" x14ac:dyDescent="0.25">
      <c r="A1882">
        <v>-43.815287010703202</v>
      </c>
      <c r="B1882">
        <v>117.412761853867</v>
      </c>
      <c r="C1882">
        <v>412.41660856314701</v>
      </c>
      <c r="E1882">
        <f t="shared" si="29"/>
        <v>-44.708228958458612</v>
      </c>
    </row>
    <row r="1883" spans="1:5" x14ac:dyDescent="0.25">
      <c r="A1883">
        <v>-67.273963870983593</v>
      </c>
      <c r="B1883">
        <v>116.606801806249</v>
      </c>
      <c r="C1883">
        <v>412.09778304187103</v>
      </c>
      <c r="E1883">
        <f t="shared" si="29"/>
        <v>-46.964802449711108</v>
      </c>
    </row>
    <row r="1884" spans="1:5" x14ac:dyDescent="0.25">
      <c r="A1884">
        <v>-85.738797849665303</v>
      </c>
      <c r="B1884">
        <v>111.383482628385</v>
      </c>
      <c r="C1884">
        <v>412.14466272513403</v>
      </c>
      <c r="E1884">
        <f t="shared" si="29"/>
        <v>-50.842201989706524</v>
      </c>
    </row>
    <row r="1885" spans="1:5" x14ac:dyDescent="0.25">
      <c r="A1885">
        <v>-67.903917181724793</v>
      </c>
      <c r="B1885">
        <v>111.168901088285</v>
      </c>
      <c r="C1885">
        <v>413.210769527943</v>
      </c>
      <c r="E1885">
        <f t="shared" si="29"/>
        <v>-52.548373508908355</v>
      </c>
    </row>
    <row r="1886" spans="1:5" x14ac:dyDescent="0.25">
      <c r="A1886">
        <v>-46.125972674603801</v>
      </c>
      <c r="B1886">
        <v>108.782344907702</v>
      </c>
      <c r="C1886">
        <v>413.81037578044402</v>
      </c>
      <c r="E1886">
        <f t="shared" si="29"/>
        <v>-51.906133425477904</v>
      </c>
    </row>
    <row r="1887" spans="1:5" x14ac:dyDescent="0.25">
      <c r="A1887">
        <v>-37.700240551914199</v>
      </c>
      <c r="B1887">
        <v>109.53561078555499</v>
      </c>
      <c r="C1887">
        <v>412.61975288585501</v>
      </c>
      <c r="E1887">
        <f t="shared" si="29"/>
        <v>-50.485544138121533</v>
      </c>
    </row>
    <row r="1888" spans="1:5" x14ac:dyDescent="0.25">
      <c r="A1888">
        <v>-52.696830815064402</v>
      </c>
      <c r="B1888">
        <v>110.310258290428</v>
      </c>
      <c r="C1888">
        <v>413.50199912229198</v>
      </c>
      <c r="E1888">
        <f t="shared" si="29"/>
        <v>-50.70667280581582</v>
      </c>
    </row>
    <row r="1889" spans="1:5" x14ac:dyDescent="0.25">
      <c r="A1889">
        <v>-3.8494903787623098</v>
      </c>
      <c r="B1889">
        <v>112.00193091126199</v>
      </c>
      <c r="C1889">
        <v>418.57302628132101</v>
      </c>
      <c r="E1889">
        <f t="shared" si="29"/>
        <v>-46.020954563110472</v>
      </c>
    </row>
    <row r="1890" spans="1:5" x14ac:dyDescent="0.25">
      <c r="A1890">
        <v>-46.984179899942298</v>
      </c>
      <c r="B1890">
        <v>108.064029634443</v>
      </c>
      <c r="C1890">
        <v>410.614910442839</v>
      </c>
      <c r="E1890">
        <f t="shared" si="29"/>
        <v>-46.117277096793657</v>
      </c>
    </row>
    <row r="1891" spans="1:5" x14ac:dyDescent="0.25">
      <c r="A1891">
        <v>-38.386683053393398</v>
      </c>
      <c r="B1891">
        <v>110.632821274317</v>
      </c>
      <c r="C1891">
        <v>414.86336763359901</v>
      </c>
      <c r="E1891">
        <f t="shared" si="29"/>
        <v>-45.344217692453633</v>
      </c>
    </row>
    <row r="1892" spans="1:5" x14ac:dyDescent="0.25">
      <c r="A1892">
        <v>-31.2987231317374</v>
      </c>
      <c r="B1892">
        <v>110.69327122227899</v>
      </c>
      <c r="C1892">
        <v>418.08211860633003</v>
      </c>
      <c r="E1892">
        <f t="shared" si="29"/>
        <v>-43.939668236382012</v>
      </c>
    </row>
    <row r="1893" spans="1:5" x14ac:dyDescent="0.25">
      <c r="A1893">
        <v>-133.17219668815</v>
      </c>
      <c r="B1893">
        <v>103.809048178271</v>
      </c>
      <c r="C1893">
        <v>415.54383916625699</v>
      </c>
      <c r="E1893">
        <f t="shared" si="29"/>
        <v>-52.86292108155881</v>
      </c>
    </row>
    <row r="1894" spans="1:5" x14ac:dyDescent="0.25">
      <c r="A1894">
        <v>-46.984179899942298</v>
      </c>
      <c r="B1894">
        <v>107.074447676452</v>
      </c>
      <c r="C1894">
        <v>418.53156610677098</v>
      </c>
      <c r="E1894">
        <f t="shared" si="29"/>
        <v>-52.275046963397159</v>
      </c>
    </row>
    <row r="1895" spans="1:5" x14ac:dyDescent="0.25">
      <c r="A1895">
        <v>-88.287976647006801</v>
      </c>
      <c r="B1895">
        <v>107.121425543125</v>
      </c>
      <c r="C1895">
        <v>418.779911527568</v>
      </c>
      <c r="E1895">
        <f t="shared" si="29"/>
        <v>-55.876339931758125</v>
      </c>
    </row>
    <row r="1896" spans="1:5" x14ac:dyDescent="0.25">
      <c r="A1896">
        <v>6.6911589903838804</v>
      </c>
      <c r="B1896">
        <v>110.146034972416</v>
      </c>
      <c r="C1896">
        <v>421.72812662651802</v>
      </c>
      <c r="E1896">
        <f t="shared" si="29"/>
        <v>-49.619590039543922</v>
      </c>
    </row>
    <row r="1897" spans="1:5" x14ac:dyDescent="0.25">
      <c r="A1897">
        <v>-35.369441017095497</v>
      </c>
      <c r="B1897">
        <v>107.06919129521501</v>
      </c>
      <c r="C1897">
        <v>423.34420116283798</v>
      </c>
      <c r="E1897">
        <f t="shared" si="29"/>
        <v>-48.194575137299083</v>
      </c>
    </row>
    <row r="1898" spans="1:5" x14ac:dyDescent="0.25">
      <c r="A1898">
        <v>-34.7942496400428</v>
      </c>
      <c r="B1898">
        <v>103.932507778122</v>
      </c>
      <c r="C1898">
        <v>420.71837082871599</v>
      </c>
      <c r="E1898">
        <f t="shared" si="29"/>
        <v>-46.854542587573455</v>
      </c>
    </row>
    <row r="1899" spans="1:5" x14ac:dyDescent="0.25">
      <c r="A1899">
        <v>-83.144427568146895</v>
      </c>
      <c r="B1899">
        <v>103.31110476821</v>
      </c>
      <c r="C1899">
        <v>419.24060351149399</v>
      </c>
      <c r="E1899">
        <f t="shared" si="29"/>
        <v>-50.483531085630801</v>
      </c>
    </row>
    <row r="1900" spans="1:5" x14ac:dyDescent="0.25">
      <c r="A1900">
        <v>-9.3331847758927307</v>
      </c>
      <c r="B1900">
        <v>102.842632704376</v>
      </c>
      <c r="C1900">
        <v>421.83321894819397</v>
      </c>
      <c r="E1900">
        <f t="shared" si="29"/>
        <v>-46.368496454656999</v>
      </c>
    </row>
    <row r="1901" spans="1:5" x14ac:dyDescent="0.25">
      <c r="A1901">
        <v>-81.456394235508895</v>
      </c>
      <c r="B1901">
        <v>102.77075212653899</v>
      </c>
      <c r="C1901">
        <v>418.90723227654303</v>
      </c>
      <c r="E1901">
        <f t="shared" si="29"/>
        <v>-49.877286232742186</v>
      </c>
    </row>
    <row r="1902" spans="1:5" x14ac:dyDescent="0.25">
      <c r="A1902">
        <v>-49.373097225230502</v>
      </c>
      <c r="B1902">
        <v>99.565158742173395</v>
      </c>
      <c r="C1902">
        <v>421.61365886300899</v>
      </c>
      <c r="E1902">
        <f t="shared" si="29"/>
        <v>-49.826867331991025</v>
      </c>
    </row>
    <row r="1903" spans="1:5" x14ac:dyDescent="0.25">
      <c r="A1903">
        <v>-92.014761838128805</v>
      </c>
      <c r="B1903">
        <v>99.610701545120705</v>
      </c>
      <c r="C1903">
        <v>419.76837470426602</v>
      </c>
      <c r="E1903">
        <f t="shared" si="29"/>
        <v>-54.045656782604802</v>
      </c>
    </row>
    <row r="1904" spans="1:5" x14ac:dyDescent="0.25">
      <c r="A1904">
        <v>-38.694327757628301</v>
      </c>
      <c r="B1904">
        <v>101.40505347798</v>
      </c>
      <c r="C1904">
        <v>420.80191057762698</v>
      </c>
      <c r="E1904">
        <f t="shared" si="29"/>
        <v>-52.510523880107151</v>
      </c>
    </row>
    <row r="1905" spans="1:5" x14ac:dyDescent="0.25">
      <c r="A1905">
        <v>-73.843694892242596</v>
      </c>
      <c r="B1905">
        <v>99.743822806799301</v>
      </c>
      <c r="C1905">
        <v>420.74738089854998</v>
      </c>
      <c r="E1905">
        <f t="shared" si="29"/>
        <v>-54.6438409813207</v>
      </c>
    </row>
    <row r="1906" spans="1:5" x14ac:dyDescent="0.25">
      <c r="A1906">
        <v>-75.172101935252599</v>
      </c>
      <c r="B1906">
        <v>100.155833526992</v>
      </c>
      <c r="C1906">
        <v>420.01218234249302</v>
      </c>
      <c r="E1906">
        <f t="shared" si="29"/>
        <v>-56.696667076713887</v>
      </c>
    </row>
    <row r="1907" spans="1:5" x14ac:dyDescent="0.25">
      <c r="A1907">
        <v>-42.177903471018901</v>
      </c>
      <c r="B1907">
        <v>96.644726991975801</v>
      </c>
      <c r="C1907">
        <v>420.45939758772198</v>
      </c>
      <c r="E1907">
        <f t="shared" si="29"/>
        <v>-55.244790716144387</v>
      </c>
    </row>
    <row r="1908" spans="1:5" x14ac:dyDescent="0.25">
      <c r="A1908">
        <v>-47.699091315735103</v>
      </c>
      <c r="B1908">
        <v>94.273417187438994</v>
      </c>
      <c r="C1908">
        <v>420.48561880253402</v>
      </c>
      <c r="E1908">
        <f t="shared" si="29"/>
        <v>-54.490220776103463</v>
      </c>
    </row>
    <row r="1909" spans="1:5" x14ac:dyDescent="0.25">
      <c r="A1909">
        <v>-35.3078207004164</v>
      </c>
      <c r="B1909">
        <v>92.321677728908298</v>
      </c>
      <c r="C1909">
        <v>420.63735690240998</v>
      </c>
      <c r="E1909">
        <f t="shared" si="29"/>
        <v>-52.571980768534758</v>
      </c>
    </row>
    <row r="1910" spans="1:5" x14ac:dyDescent="0.25">
      <c r="A1910">
        <v>-63.651111137824898</v>
      </c>
      <c r="B1910">
        <v>95.691090757498301</v>
      </c>
      <c r="C1910">
        <v>419.925305071553</v>
      </c>
      <c r="E1910">
        <f t="shared" si="29"/>
        <v>-53.67989380546377</v>
      </c>
    </row>
    <row r="1911" spans="1:5" x14ac:dyDescent="0.25">
      <c r="A1911">
        <v>-26.4104662043109</v>
      </c>
      <c r="B1911">
        <v>94.370095591038705</v>
      </c>
      <c r="C1911">
        <v>422.085647026993</v>
      </c>
      <c r="E1911">
        <f t="shared" si="29"/>
        <v>-50.952951045348485</v>
      </c>
    </row>
    <row r="1912" spans="1:5" x14ac:dyDescent="0.25">
      <c r="A1912">
        <v>-41.544944643291203</v>
      </c>
      <c r="B1912">
        <v>94.987550567848501</v>
      </c>
      <c r="C1912">
        <v>422.68344724664399</v>
      </c>
      <c r="E1912">
        <f t="shared" si="29"/>
        <v>-50.012150405142755</v>
      </c>
    </row>
    <row r="1913" spans="1:5" x14ac:dyDescent="0.25">
      <c r="A1913">
        <v>-35.369441017093699</v>
      </c>
      <c r="B1913">
        <v>93.574568263756007</v>
      </c>
      <c r="C1913">
        <v>421.31559770059198</v>
      </c>
      <c r="E1913">
        <f t="shared" si="29"/>
        <v>-48.547879466337847</v>
      </c>
    </row>
    <row r="1914" spans="1:5" x14ac:dyDescent="0.25">
      <c r="A1914">
        <v>-30.6251377226899</v>
      </c>
      <c r="B1914">
        <v>92.575428453451195</v>
      </c>
      <c r="C1914">
        <v>422.71080945607002</v>
      </c>
      <c r="E1914">
        <f t="shared" si="29"/>
        <v>-46.755605291973055</v>
      </c>
    </row>
    <row r="1915" spans="1:5" x14ac:dyDescent="0.25">
      <c r="A1915">
        <v>-20.9516218099097</v>
      </c>
      <c r="B1915">
        <v>93.525447686181494</v>
      </c>
      <c r="C1915">
        <v>423.41625352677801</v>
      </c>
      <c r="E1915">
        <f t="shared" si="29"/>
        <v>-44.175206943766717</v>
      </c>
    </row>
    <row r="1916" spans="1:5" x14ac:dyDescent="0.25">
      <c r="A1916">
        <v>-9.8093741992506693</v>
      </c>
      <c r="B1916">
        <v>88.909862562157102</v>
      </c>
      <c r="C1916">
        <v>421.317429389518</v>
      </c>
      <c r="E1916">
        <f t="shared" si="29"/>
        <v>-40.738623669315118</v>
      </c>
    </row>
    <row r="1917" spans="1:5" x14ac:dyDescent="0.25">
      <c r="A1917">
        <v>-27.591402666120299</v>
      </c>
      <c r="B1917">
        <v>86.522187545633201</v>
      </c>
      <c r="C1917">
        <v>420.69488038242997</v>
      </c>
      <c r="E1917">
        <f t="shared" si="29"/>
        <v>-39.423901568995639</v>
      </c>
    </row>
    <row r="1918" spans="1:5" x14ac:dyDescent="0.25">
      <c r="A1918">
        <v>-42.382644472506399</v>
      </c>
      <c r="B1918">
        <v>85.875821455862706</v>
      </c>
      <c r="C1918">
        <v>420.67235867620002</v>
      </c>
      <c r="E1918">
        <f t="shared" si="29"/>
        <v>-39.719775859346719</v>
      </c>
    </row>
    <row r="1919" spans="1:5" x14ac:dyDescent="0.25">
      <c r="A1919">
        <v>-46.984179899942298</v>
      </c>
      <c r="B1919">
        <v>86.293226558630593</v>
      </c>
      <c r="C1919">
        <v>420.51073002275399</v>
      </c>
      <c r="E1919">
        <f t="shared" si="29"/>
        <v>-40.446216263406271</v>
      </c>
    </row>
    <row r="1920" spans="1:5" x14ac:dyDescent="0.25">
      <c r="A1920">
        <v>-65.495029940227994</v>
      </c>
      <c r="B1920">
        <v>89.067152946402103</v>
      </c>
      <c r="C1920">
        <v>419.64157595758797</v>
      </c>
      <c r="E1920">
        <f t="shared" si="29"/>
        <v>-42.951097631088444</v>
      </c>
    </row>
    <row r="1921" spans="1:5" x14ac:dyDescent="0.25">
      <c r="A1921">
        <v>-59.570309096923602</v>
      </c>
      <c r="B1921">
        <v>84.968191504367098</v>
      </c>
      <c r="C1921">
        <v>421.548676407941</v>
      </c>
      <c r="E1921">
        <f t="shared" si="29"/>
        <v>-44.613018777671968</v>
      </c>
    </row>
    <row r="1922" spans="1:5" x14ac:dyDescent="0.25">
      <c r="A1922">
        <v>1.0682405636343899</v>
      </c>
      <c r="B1922">
        <v>86.937529184475807</v>
      </c>
      <c r="C1922">
        <v>422.69888196881601</v>
      </c>
      <c r="E1922">
        <f t="shared" si="29"/>
        <v>-40.044892843541334</v>
      </c>
    </row>
    <row r="1923" spans="1:5" x14ac:dyDescent="0.25">
      <c r="A1923">
        <v>-31.3398798764728</v>
      </c>
      <c r="B1923">
        <v>83.770601680742601</v>
      </c>
      <c r="C1923">
        <v>421.28094131855499</v>
      </c>
      <c r="E1923">
        <f t="shared" ref="E1923:E1986" si="30">A1923*$G$1+(1-$G$1)*E1922</f>
        <v>-39.174391546834485</v>
      </c>
    </row>
    <row r="1924" spans="1:5" x14ac:dyDescent="0.25">
      <c r="A1924">
        <v>-8.5846760649246701</v>
      </c>
      <c r="B1924">
        <v>82.5247494977922</v>
      </c>
      <c r="C1924">
        <v>421.57425073591298</v>
      </c>
      <c r="E1924">
        <f t="shared" si="30"/>
        <v>-36.115419998643503</v>
      </c>
    </row>
    <row r="1925" spans="1:5" x14ac:dyDescent="0.25">
      <c r="A1925">
        <v>-49.907317152731501</v>
      </c>
      <c r="B1925">
        <v>80.624923910286199</v>
      </c>
      <c r="C1925">
        <v>420.62781279314299</v>
      </c>
      <c r="E1925">
        <f t="shared" si="30"/>
        <v>-37.494609714052302</v>
      </c>
    </row>
    <row r="1926" spans="1:5" x14ac:dyDescent="0.25">
      <c r="A1926">
        <v>-34.794249640041002</v>
      </c>
      <c r="B1926">
        <v>79.233175017167497</v>
      </c>
      <c r="C1926">
        <v>420.65536232677499</v>
      </c>
      <c r="E1926">
        <f t="shared" si="30"/>
        <v>-37.224573706651178</v>
      </c>
    </row>
    <row r="1927" spans="1:5" x14ac:dyDescent="0.25">
      <c r="A1927">
        <v>-33.643406916819004</v>
      </c>
      <c r="B1927">
        <v>81.7742574329354</v>
      </c>
      <c r="C1927">
        <v>419.65579261923102</v>
      </c>
      <c r="E1927">
        <f t="shared" si="30"/>
        <v>-36.866457027667963</v>
      </c>
    </row>
    <row r="1928" spans="1:5" x14ac:dyDescent="0.25">
      <c r="A1928">
        <v>22.327915158730299</v>
      </c>
      <c r="B1928">
        <v>82.016956798312293</v>
      </c>
      <c r="C1928">
        <v>422.543107620841</v>
      </c>
      <c r="E1928">
        <f t="shared" si="30"/>
        <v>-30.947019809028138</v>
      </c>
    </row>
    <row r="1929" spans="1:5" x14ac:dyDescent="0.25">
      <c r="A1929">
        <v>-51.270089851071099</v>
      </c>
      <c r="B1929">
        <v>77.784630003677407</v>
      </c>
      <c r="C1929">
        <v>419.371590885861</v>
      </c>
      <c r="E1929">
        <f t="shared" si="30"/>
        <v>-32.979326813232433</v>
      </c>
    </row>
    <row r="1930" spans="1:5" x14ac:dyDescent="0.25">
      <c r="A1930">
        <v>-20.3644820057897</v>
      </c>
      <c r="B1930">
        <v>76.576749670814195</v>
      </c>
      <c r="C1930">
        <v>426.53488219476299</v>
      </c>
      <c r="E1930">
        <f t="shared" si="30"/>
        <v>-31.717842332488161</v>
      </c>
    </row>
    <row r="1931" spans="1:5" x14ac:dyDescent="0.25">
      <c r="A1931">
        <v>-41.829799120644502</v>
      </c>
      <c r="B1931">
        <v>76.908772292862096</v>
      </c>
      <c r="C1931">
        <v>420.19639397005</v>
      </c>
      <c r="E1931">
        <f t="shared" si="30"/>
        <v>-32.7290380113038</v>
      </c>
    </row>
    <row r="1932" spans="1:5" x14ac:dyDescent="0.25">
      <c r="A1932">
        <v>-69.238771873552594</v>
      </c>
      <c r="B1932">
        <v>73.216785644192896</v>
      </c>
      <c r="C1932">
        <v>416.44748358678697</v>
      </c>
      <c r="E1932">
        <f t="shared" si="30"/>
        <v>-36.380011397528676</v>
      </c>
    </row>
    <row r="1933" spans="1:5" x14ac:dyDescent="0.25">
      <c r="A1933">
        <v>-17.829350017942399</v>
      </c>
      <c r="B1933">
        <v>77.670892558553504</v>
      </c>
      <c r="C1933">
        <v>419.54222482628398</v>
      </c>
      <c r="E1933">
        <f t="shared" si="30"/>
        <v>-34.524945259570053</v>
      </c>
    </row>
    <row r="1934" spans="1:5" x14ac:dyDescent="0.25">
      <c r="A1934">
        <v>5.1210733031866704</v>
      </c>
      <c r="B1934">
        <v>74.555849822667994</v>
      </c>
      <c r="C1934">
        <v>419.336247656073</v>
      </c>
      <c r="E1934">
        <f t="shared" si="30"/>
        <v>-30.560343403294382</v>
      </c>
    </row>
    <row r="1935" spans="1:5" x14ac:dyDescent="0.25">
      <c r="A1935">
        <v>-31.915991989262601</v>
      </c>
      <c r="B1935">
        <v>73.671876200869505</v>
      </c>
      <c r="C1935">
        <v>413.75766558246897</v>
      </c>
      <c r="E1935">
        <f t="shared" si="30"/>
        <v>-30.695908261891205</v>
      </c>
    </row>
    <row r="1936" spans="1:5" x14ac:dyDescent="0.25">
      <c r="A1936">
        <v>-29.610621266838201</v>
      </c>
      <c r="B1936">
        <v>71.602076416204198</v>
      </c>
      <c r="C1936">
        <v>413.569802165341</v>
      </c>
      <c r="E1936">
        <f t="shared" si="30"/>
        <v>-30.587379562385905</v>
      </c>
    </row>
    <row r="1937" spans="1:5" x14ac:dyDescent="0.25">
      <c r="A1937">
        <v>-26.663578310157298</v>
      </c>
      <c r="B1937">
        <v>71.524659141369099</v>
      </c>
      <c r="C1937">
        <v>414.26472031125201</v>
      </c>
      <c r="E1937">
        <f t="shared" si="30"/>
        <v>-30.194999437163045</v>
      </c>
    </row>
    <row r="1938" spans="1:5" x14ac:dyDescent="0.25">
      <c r="A1938">
        <v>-28.889688262980599</v>
      </c>
      <c r="B1938">
        <v>71.733241436638707</v>
      </c>
      <c r="C1938">
        <v>414.19011015122197</v>
      </c>
      <c r="E1938">
        <f t="shared" si="30"/>
        <v>-30.064468319744801</v>
      </c>
    </row>
    <row r="1939" spans="1:5" x14ac:dyDescent="0.25">
      <c r="A1939">
        <v>1.8275723212427599</v>
      </c>
      <c r="B1939">
        <v>71.857497299242198</v>
      </c>
      <c r="C1939">
        <v>417.82171235032303</v>
      </c>
      <c r="E1939">
        <f t="shared" si="30"/>
        <v>-26.875264255646044</v>
      </c>
    </row>
    <row r="1940" spans="1:5" x14ac:dyDescent="0.25">
      <c r="A1940">
        <v>7.5920501796645098E-2</v>
      </c>
      <c r="B1940">
        <v>69.110164010583603</v>
      </c>
      <c r="C1940">
        <v>416.161318735669</v>
      </c>
      <c r="E1940">
        <f t="shared" si="30"/>
        <v>-24.180145779901778</v>
      </c>
    </row>
    <row r="1941" spans="1:5" x14ac:dyDescent="0.25">
      <c r="A1941">
        <v>0.73084479022782001</v>
      </c>
      <c r="B1941">
        <v>69.958403088827396</v>
      </c>
      <c r="C1941">
        <v>416.58363952267899</v>
      </c>
      <c r="E1941">
        <f t="shared" si="30"/>
        <v>-21.689046722888818</v>
      </c>
    </row>
    <row r="1942" spans="1:5" x14ac:dyDescent="0.25">
      <c r="A1942">
        <v>7.71946428430783</v>
      </c>
      <c r="B1942">
        <v>69.973293040251093</v>
      </c>
      <c r="C1942">
        <v>419.09167220132503</v>
      </c>
      <c r="E1942">
        <f t="shared" si="30"/>
        <v>-18.748195622169153</v>
      </c>
    </row>
    <row r="1943" spans="1:5" x14ac:dyDescent="0.25">
      <c r="A1943">
        <v>-8.4863678767805997</v>
      </c>
      <c r="B1943">
        <v>67.935563710952295</v>
      </c>
      <c r="C1943">
        <v>414.98488331815099</v>
      </c>
      <c r="E1943">
        <f t="shared" si="30"/>
        <v>-17.7220128476303</v>
      </c>
    </row>
    <row r="1944" spans="1:5" x14ac:dyDescent="0.25">
      <c r="A1944">
        <v>30.638795727200801</v>
      </c>
      <c r="B1944">
        <v>65.819726932748097</v>
      </c>
      <c r="C1944">
        <v>415.849454984354</v>
      </c>
      <c r="E1944">
        <f t="shared" si="30"/>
        <v>-12.885931990147188</v>
      </c>
    </row>
    <row r="1945" spans="1:5" x14ac:dyDescent="0.25">
      <c r="A1945">
        <v>-9.5346622772167393</v>
      </c>
      <c r="B1945">
        <v>62.9323819942298</v>
      </c>
      <c r="C1945">
        <v>413.84062196233702</v>
      </c>
      <c r="E1945">
        <f t="shared" si="30"/>
        <v>-12.550805018854144</v>
      </c>
    </row>
    <row r="1946" spans="1:5" x14ac:dyDescent="0.25">
      <c r="A1946">
        <v>-5.8379352458860003</v>
      </c>
      <c r="B1946">
        <v>61.914031124820603</v>
      </c>
      <c r="C1946">
        <v>413.74166268087401</v>
      </c>
      <c r="E1946">
        <f t="shared" si="30"/>
        <v>-11.879518041557329</v>
      </c>
    </row>
    <row r="1947" spans="1:5" x14ac:dyDescent="0.25">
      <c r="A1947">
        <v>-27.591402666117499</v>
      </c>
      <c r="B1947">
        <v>63.460470348043998</v>
      </c>
      <c r="C1947">
        <v>413.63719968833999</v>
      </c>
      <c r="E1947">
        <f t="shared" si="30"/>
        <v>-13.450706504013347</v>
      </c>
    </row>
    <row r="1948" spans="1:5" x14ac:dyDescent="0.25">
      <c r="A1948">
        <v>-16.102058024403</v>
      </c>
      <c r="B1948">
        <v>61.564940628118599</v>
      </c>
      <c r="C1948">
        <v>413.62201910842401</v>
      </c>
      <c r="E1948">
        <f t="shared" si="30"/>
        <v>-13.715841656052312</v>
      </c>
    </row>
    <row r="1949" spans="1:5" x14ac:dyDescent="0.25">
      <c r="A1949">
        <v>-2.3996202012131098</v>
      </c>
      <c r="B1949">
        <v>61.252531677521503</v>
      </c>
      <c r="C1949">
        <v>415.07794959275498</v>
      </c>
      <c r="E1949">
        <f t="shared" si="30"/>
        <v>-12.584219510568392</v>
      </c>
    </row>
    <row r="1950" spans="1:5" x14ac:dyDescent="0.25">
      <c r="A1950">
        <v>-58.597544615249703</v>
      </c>
      <c r="B1950">
        <v>56.611398233614501</v>
      </c>
      <c r="C1950">
        <v>416.43713614739698</v>
      </c>
      <c r="E1950">
        <f t="shared" si="30"/>
        <v>-17.185552021036525</v>
      </c>
    </row>
    <row r="1951" spans="1:5" x14ac:dyDescent="0.25">
      <c r="A1951">
        <v>-16.431172154783699</v>
      </c>
      <c r="B1951">
        <v>59.318505021144396</v>
      </c>
      <c r="C1951">
        <v>417.88222760815398</v>
      </c>
      <c r="E1951">
        <f t="shared" si="30"/>
        <v>-17.110114034411243</v>
      </c>
    </row>
    <row r="1952" spans="1:5" x14ac:dyDescent="0.25">
      <c r="A1952">
        <v>2.2977676018172102</v>
      </c>
      <c r="B1952">
        <v>58.658950793374899</v>
      </c>
      <c r="C1952">
        <v>415.09239983223102</v>
      </c>
      <c r="E1952">
        <f t="shared" si="30"/>
        <v>-15.169325870788398</v>
      </c>
    </row>
    <row r="1953" spans="1:5" x14ac:dyDescent="0.25">
      <c r="A1953">
        <v>29.6487116064154</v>
      </c>
      <c r="B1953">
        <v>58.392170469486899</v>
      </c>
      <c r="C1953">
        <v>417.56215469961501</v>
      </c>
      <c r="E1953">
        <f t="shared" si="30"/>
        <v>-10.687522123068019</v>
      </c>
    </row>
    <row r="1954" spans="1:5" x14ac:dyDescent="0.25">
      <c r="A1954">
        <v>26.465963873159101</v>
      </c>
      <c r="B1954">
        <v>57.488336195694203</v>
      </c>
      <c r="C1954">
        <v>417.05187170690499</v>
      </c>
      <c r="E1954">
        <f t="shared" si="30"/>
        <v>-6.9721735234453082</v>
      </c>
    </row>
    <row r="1955" spans="1:5" x14ac:dyDescent="0.25">
      <c r="A1955">
        <v>5.1210733031866704</v>
      </c>
      <c r="B1955">
        <v>58.530909915949401</v>
      </c>
      <c r="C1955">
        <v>415.830792051478</v>
      </c>
      <c r="E1955">
        <f t="shared" si="30"/>
        <v>-5.7628488407821106</v>
      </c>
    </row>
    <row r="1956" spans="1:5" x14ac:dyDescent="0.25">
      <c r="A1956">
        <v>0.41759554075997501</v>
      </c>
      <c r="B1956">
        <v>53.980040120524301</v>
      </c>
      <c r="C1956">
        <v>414.17189360267099</v>
      </c>
      <c r="E1956">
        <f t="shared" si="30"/>
        <v>-5.1448044026279023</v>
      </c>
    </row>
    <row r="1957" spans="1:5" x14ac:dyDescent="0.25">
      <c r="A1957">
        <v>-12.1887557617783</v>
      </c>
      <c r="B1957">
        <v>57.199856286689098</v>
      </c>
      <c r="C1957">
        <v>413.75227759683702</v>
      </c>
      <c r="E1957">
        <f t="shared" si="30"/>
        <v>-5.8491995385429423</v>
      </c>
    </row>
    <row r="1958" spans="1:5" x14ac:dyDescent="0.25">
      <c r="A1958">
        <v>-30.372489047561402</v>
      </c>
      <c r="B1958">
        <v>53.9909720158239</v>
      </c>
      <c r="C1958">
        <v>416.12721325546198</v>
      </c>
      <c r="E1958">
        <f t="shared" si="30"/>
        <v>-8.3015284894447881</v>
      </c>
    </row>
    <row r="1959" spans="1:5" x14ac:dyDescent="0.25">
      <c r="A1959">
        <v>5.3208395694200501</v>
      </c>
      <c r="B1959">
        <v>54.171446148025098</v>
      </c>
      <c r="C1959">
        <v>413.66736692964599</v>
      </c>
      <c r="E1959">
        <f t="shared" si="30"/>
        <v>-6.9392916835583049</v>
      </c>
    </row>
    <row r="1960" spans="1:5" x14ac:dyDescent="0.25">
      <c r="A1960">
        <v>-7.5190456313448504</v>
      </c>
      <c r="B1960">
        <v>50.756439583150602</v>
      </c>
      <c r="C1960">
        <v>415.50555924503198</v>
      </c>
      <c r="E1960">
        <f t="shared" si="30"/>
        <v>-6.9972670783369599</v>
      </c>
    </row>
    <row r="1961" spans="1:5" x14ac:dyDescent="0.25">
      <c r="A1961">
        <v>-18.9161984070569</v>
      </c>
      <c r="B1961">
        <v>51.210083572781201</v>
      </c>
      <c r="C1961">
        <v>417.73382259077903</v>
      </c>
      <c r="E1961">
        <f t="shared" si="30"/>
        <v>-8.1891602112089537</v>
      </c>
    </row>
    <row r="1962" spans="1:5" x14ac:dyDescent="0.25">
      <c r="A1962">
        <v>15.8831065187769</v>
      </c>
      <c r="B1962">
        <v>53.9119601156114</v>
      </c>
      <c r="C1962">
        <v>416.694744781098</v>
      </c>
      <c r="E1962">
        <f t="shared" si="30"/>
        <v>-5.7819335382103683</v>
      </c>
    </row>
    <row r="1963" spans="1:5" x14ac:dyDescent="0.25">
      <c r="A1963">
        <v>8.4195606605762805</v>
      </c>
      <c r="B1963">
        <v>51.198047577311499</v>
      </c>
      <c r="C1963">
        <v>415.44056457251997</v>
      </c>
      <c r="E1963">
        <f t="shared" si="30"/>
        <v>-4.3617841183317028</v>
      </c>
    </row>
    <row r="1964" spans="1:5" x14ac:dyDescent="0.25">
      <c r="A1964">
        <v>-25.4652525564142</v>
      </c>
      <c r="B1964">
        <v>48.140417325543098</v>
      </c>
      <c r="C1964">
        <v>414.503788970443</v>
      </c>
      <c r="E1964">
        <f t="shared" si="30"/>
        <v>-6.4721309621399525</v>
      </c>
    </row>
    <row r="1965" spans="1:5" x14ac:dyDescent="0.25">
      <c r="A1965">
        <v>6.6428317894897102</v>
      </c>
      <c r="B1965">
        <v>45.360015230867397</v>
      </c>
      <c r="C1965">
        <v>414.379107308475</v>
      </c>
      <c r="E1965">
        <f t="shared" si="30"/>
        <v>-5.1606346869769864</v>
      </c>
    </row>
    <row r="1966" spans="1:5" x14ac:dyDescent="0.25">
      <c r="A1966">
        <v>26.127870545255899</v>
      </c>
      <c r="B1966">
        <v>49.067060873163797</v>
      </c>
      <c r="C1966">
        <v>416.63790755295599</v>
      </c>
      <c r="E1966">
        <f t="shared" si="30"/>
        <v>-2.0317841637536977</v>
      </c>
    </row>
    <row r="1967" spans="1:5" x14ac:dyDescent="0.25">
      <c r="A1967">
        <v>-14.192210340351201</v>
      </c>
      <c r="B1967">
        <v>48.277042219317799</v>
      </c>
      <c r="C1967">
        <v>415.110046792221</v>
      </c>
      <c r="E1967">
        <f t="shared" si="30"/>
        <v>-3.247826781413448</v>
      </c>
    </row>
    <row r="1968" spans="1:5" x14ac:dyDescent="0.25">
      <c r="A1968">
        <v>-28.5901530871697</v>
      </c>
      <c r="B1968">
        <v>46.859926455592003</v>
      </c>
      <c r="C1968">
        <v>413.20633938913397</v>
      </c>
      <c r="E1968">
        <f t="shared" si="30"/>
        <v>-5.7820594119890734</v>
      </c>
    </row>
    <row r="1969" spans="1:5" x14ac:dyDescent="0.25">
      <c r="A1969">
        <v>-8.61870478559376</v>
      </c>
      <c r="B1969">
        <v>46.870675892512402</v>
      </c>
      <c r="C1969">
        <v>413.871110595799</v>
      </c>
      <c r="E1969">
        <f t="shared" si="30"/>
        <v>-6.0657239493495423</v>
      </c>
    </row>
    <row r="1970" spans="1:5" x14ac:dyDescent="0.25">
      <c r="A1970">
        <v>-34.075044829750297</v>
      </c>
      <c r="B1970">
        <v>46.743669560694599</v>
      </c>
      <c r="C1970">
        <v>413.685468329233</v>
      </c>
      <c r="E1970">
        <f t="shared" si="30"/>
        <v>-8.8666560373896175</v>
      </c>
    </row>
    <row r="1971" spans="1:5" x14ac:dyDescent="0.25">
      <c r="A1971">
        <v>9.5201664875485204</v>
      </c>
      <c r="B1971">
        <v>45.743582673269799</v>
      </c>
      <c r="C1971">
        <v>415.143262437972</v>
      </c>
      <c r="E1971">
        <f t="shared" si="30"/>
        <v>-7.0279737848958037</v>
      </c>
    </row>
    <row r="1972" spans="1:5" x14ac:dyDescent="0.25">
      <c r="A1972">
        <v>19.671868625055101</v>
      </c>
      <c r="B1972">
        <v>42.864454159618603</v>
      </c>
      <c r="C1972">
        <v>415.21475420014002</v>
      </c>
      <c r="E1972">
        <f t="shared" si="30"/>
        <v>-4.3579895439007128</v>
      </c>
    </row>
    <row r="1973" spans="1:5" x14ac:dyDescent="0.25">
      <c r="A1973">
        <v>18.465640671615802</v>
      </c>
      <c r="B1973">
        <v>41.3767833957573</v>
      </c>
      <c r="C1973">
        <v>422.005950134854</v>
      </c>
      <c r="E1973">
        <f t="shared" si="30"/>
        <v>-2.0756265223490615</v>
      </c>
    </row>
    <row r="1974" spans="1:5" x14ac:dyDescent="0.25">
      <c r="A1974">
        <v>50.636837319386302</v>
      </c>
      <c r="B1974">
        <v>44.378678859523603</v>
      </c>
      <c r="C1974">
        <v>421.91562057252401</v>
      </c>
      <c r="E1974">
        <f t="shared" si="30"/>
        <v>3.1956198618244755</v>
      </c>
    </row>
    <row r="1975" spans="1:5" x14ac:dyDescent="0.25">
      <c r="A1975">
        <v>36.872441284079201</v>
      </c>
      <c r="B1975">
        <v>41.964199544344503</v>
      </c>
      <c r="C1975">
        <v>421.43847469555601</v>
      </c>
      <c r="E1975">
        <f t="shared" si="30"/>
        <v>6.5633020040499481</v>
      </c>
    </row>
    <row r="1976" spans="1:5" x14ac:dyDescent="0.25">
      <c r="A1976">
        <v>18.3450544841034</v>
      </c>
      <c r="B1976">
        <v>43.531940411395702</v>
      </c>
      <c r="C1976">
        <v>419.903242340654</v>
      </c>
      <c r="E1976">
        <f t="shared" si="30"/>
        <v>7.7414772520552937</v>
      </c>
    </row>
    <row r="1977" spans="1:5" x14ac:dyDescent="0.25">
      <c r="A1977">
        <v>63.977734579153498</v>
      </c>
      <c r="B1977">
        <v>42.391629119798701</v>
      </c>
      <c r="C1977">
        <v>422.37808576941597</v>
      </c>
      <c r="E1977">
        <f t="shared" si="30"/>
        <v>13.365102984765114</v>
      </c>
    </row>
    <row r="1978" spans="1:5" x14ac:dyDescent="0.25">
      <c r="A1978">
        <v>34.684599771820999</v>
      </c>
      <c r="B1978">
        <v>42.584305487259698</v>
      </c>
      <c r="C1978">
        <v>419.34592439038698</v>
      </c>
      <c r="E1978">
        <f t="shared" si="30"/>
        <v>15.497052663470702</v>
      </c>
    </row>
    <row r="1979" spans="1:5" x14ac:dyDescent="0.25">
      <c r="A1979">
        <v>-31.915991989260799</v>
      </c>
      <c r="B1979">
        <v>36.598177726676198</v>
      </c>
      <c r="C1979">
        <v>417.72984756184701</v>
      </c>
      <c r="E1979">
        <f t="shared" si="30"/>
        <v>10.755748198197551</v>
      </c>
    </row>
    <row r="1980" spans="1:5" x14ac:dyDescent="0.25">
      <c r="A1980">
        <v>-32.580545863099303</v>
      </c>
      <c r="B1980">
        <v>35.342036359860103</v>
      </c>
      <c r="C1980">
        <v>419.03087131249202</v>
      </c>
      <c r="E1980">
        <f t="shared" si="30"/>
        <v>6.4221187920678666</v>
      </c>
    </row>
    <row r="1981" spans="1:5" x14ac:dyDescent="0.25">
      <c r="A1981">
        <v>-16.741956295967601</v>
      </c>
      <c r="B1981">
        <v>34.719820892372297</v>
      </c>
      <c r="C1981">
        <v>420.57645293525201</v>
      </c>
      <c r="E1981">
        <f t="shared" si="30"/>
        <v>4.1057112832643199</v>
      </c>
    </row>
    <row r="1982" spans="1:5" x14ac:dyDescent="0.25">
      <c r="A1982">
        <v>30.794265579832398</v>
      </c>
      <c r="B1982">
        <v>38.267909937480702</v>
      </c>
      <c r="C1982">
        <v>421.22777337096898</v>
      </c>
      <c r="E1982">
        <f t="shared" si="30"/>
        <v>6.7745667129211284</v>
      </c>
    </row>
    <row r="1983" spans="1:5" x14ac:dyDescent="0.25">
      <c r="A1983">
        <v>55.560722916197797</v>
      </c>
      <c r="B1983">
        <v>35.789840072820603</v>
      </c>
      <c r="C1983">
        <v>424.11261352909497</v>
      </c>
      <c r="E1983">
        <f t="shared" si="30"/>
        <v>11.653182333248797</v>
      </c>
    </row>
    <row r="1984" spans="1:5" x14ac:dyDescent="0.25">
      <c r="A1984">
        <v>10.6213280357196</v>
      </c>
      <c r="B1984">
        <v>34.269425568754798</v>
      </c>
      <c r="C1984">
        <v>420.52847396467303</v>
      </c>
      <c r="E1984">
        <f t="shared" si="30"/>
        <v>11.549996903495877</v>
      </c>
    </row>
    <row r="1985" spans="1:5" x14ac:dyDescent="0.25">
      <c r="A1985">
        <v>-2.3370550279560098</v>
      </c>
      <c r="B1985">
        <v>31.4511901673295</v>
      </c>
      <c r="C1985">
        <v>421.67901980744199</v>
      </c>
      <c r="E1985">
        <f t="shared" si="30"/>
        <v>10.161291710350689</v>
      </c>
    </row>
    <row r="1986" spans="1:5" x14ac:dyDescent="0.25">
      <c r="A1986">
        <v>12.667818138193001</v>
      </c>
      <c r="B1986">
        <v>33.7274053329404</v>
      </c>
      <c r="C1986">
        <v>422.10435613400398</v>
      </c>
      <c r="E1986">
        <f t="shared" si="30"/>
        <v>10.411944353134921</v>
      </c>
    </row>
    <row r="1987" spans="1:5" x14ac:dyDescent="0.25">
      <c r="A1987">
        <v>23.1736977988839</v>
      </c>
      <c r="B1987">
        <v>34.398051643836901</v>
      </c>
      <c r="C1987">
        <v>423.15787728185597</v>
      </c>
      <c r="E1987">
        <f t="shared" ref="E1987:E2050" si="31">A1987*$G$1+(1-$G$1)*E1986</f>
        <v>11.688119697709819</v>
      </c>
    </row>
    <row r="1988" spans="1:5" x14ac:dyDescent="0.25">
      <c r="A1988">
        <v>45.4828876068486</v>
      </c>
      <c r="B1988">
        <v>33.833083547864902</v>
      </c>
      <c r="C1988">
        <v>423.35429568880102</v>
      </c>
      <c r="E1988">
        <f t="shared" si="31"/>
        <v>15.067596488623698</v>
      </c>
    </row>
    <row r="1989" spans="1:5" x14ac:dyDescent="0.25">
      <c r="A1989">
        <v>14.369439765826399</v>
      </c>
      <c r="B1989">
        <v>32.550983611344897</v>
      </c>
      <c r="C1989">
        <v>422.66577220095701</v>
      </c>
      <c r="E1989">
        <f t="shared" si="31"/>
        <v>14.997780816343969</v>
      </c>
    </row>
    <row r="1990" spans="1:5" x14ac:dyDescent="0.25">
      <c r="A1990">
        <v>3.56352481582325</v>
      </c>
      <c r="B1990">
        <v>30.046088533783902</v>
      </c>
      <c r="C1990">
        <v>421.485254508308</v>
      </c>
      <c r="E1990">
        <f t="shared" si="31"/>
        <v>13.854355216291898</v>
      </c>
    </row>
    <row r="1991" spans="1:5" x14ac:dyDescent="0.25">
      <c r="A1991">
        <v>-10.206118954994899</v>
      </c>
      <c r="B1991">
        <v>31.059235048897701</v>
      </c>
      <c r="C1991">
        <v>420.47184295702698</v>
      </c>
      <c r="E1991">
        <f t="shared" si="31"/>
        <v>11.448307799163219</v>
      </c>
    </row>
    <row r="1992" spans="1:5" x14ac:dyDescent="0.25">
      <c r="A1992">
        <v>61.399708624461702</v>
      </c>
      <c r="B1992">
        <v>29.794966739492999</v>
      </c>
      <c r="C1992">
        <v>425.76698585415397</v>
      </c>
      <c r="E1992">
        <f t="shared" si="31"/>
        <v>16.443447881693068</v>
      </c>
    </row>
    <row r="1993" spans="1:5" x14ac:dyDescent="0.25">
      <c r="A1993">
        <v>19.671868625052401</v>
      </c>
      <c r="B1993">
        <v>27.187961830561999</v>
      </c>
      <c r="C1993">
        <v>421.24417432669998</v>
      </c>
      <c r="E1993">
        <f t="shared" si="31"/>
        <v>16.766289956029002</v>
      </c>
    </row>
    <row r="1994" spans="1:5" x14ac:dyDescent="0.25">
      <c r="A1994">
        <v>35.730980144176101</v>
      </c>
      <c r="B1994">
        <v>27.4638758352291</v>
      </c>
      <c r="C1994">
        <v>422.74369857243602</v>
      </c>
      <c r="E1994">
        <f t="shared" si="31"/>
        <v>18.662758974843712</v>
      </c>
    </row>
    <row r="1995" spans="1:5" x14ac:dyDescent="0.25">
      <c r="A1995">
        <v>70.921126066839804</v>
      </c>
      <c r="B1995">
        <v>26.119449429443399</v>
      </c>
      <c r="C1995">
        <v>424.87807640107098</v>
      </c>
      <c r="E1995">
        <f t="shared" si="31"/>
        <v>23.88859568404332</v>
      </c>
    </row>
    <row r="1996" spans="1:5" x14ac:dyDescent="0.25">
      <c r="A1996">
        <v>47.087533840263802</v>
      </c>
      <c r="B1996">
        <v>26.750307920641401</v>
      </c>
      <c r="C1996">
        <v>423.14085657402899</v>
      </c>
      <c r="E1996">
        <f t="shared" si="31"/>
        <v>26.208489499665369</v>
      </c>
    </row>
    <row r="1997" spans="1:5" x14ac:dyDescent="0.25">
      <c r="A1997">
        <v>2.4627724708388898</v>
      </c>
      <c r="B1997">
        <v>25.087524959376498</v>
      </c>
      <c r="C1997">
        <v>422.24755123270199</v>
      </c>
      <c r="E1997">
        <f t="shared" si="31"/>
        <v>23.833917796782721</v>
      </c>
    </row>
    <row r="1998" spans="1:5" x14ac:dyDescent="0.25">
      <c r="A1998">
        <v>19.876065383317801</v>
      </c>
      <c r="B1998">
        <v>25.961020572045701</v>
      </c>
      <c r="C1998">
        <v>421.854241801966</v>
      </c>
      <c r="E1998">
        <f t="shared" si="31"/>
        <v>23.43813255543623</v>
      </c>
    </row>
    <row r="1999" spans="1:5" x14ac:dyDescent="0.25">
      <c r="A1999">
        <v>39.6711943086475</v>
      </c>
      <c r="B1999">
        <v>24.9292022962338</v>
      </c>
      <c r="C1999">
        <v>422.54499444768499</v>
      </c>
      <c r="E1999">
        <f t="shared" si="31"/>
        <v>25.061438730757359</v>
      </c>
    </row>
    <row r="2000" spans="1:5" x14ac:dyDescent="0.25">
      <c r="A2000">
        <v>80.678635795476097</v>
      </c>
      <c r="B2000">
        <v>22.4080580885499</v>
      </c>
      <c r="C2000">
        <v>425.67416284631099</v>
      </c>
      <c r="E2000">
        <f t="shared" si="31"/>
        <v>30.623158437229236</v>
      </c>
    </row>
    <row r="2001" spans="1:5" x14ac:dyDescent="0.25">
      <c r="A2001">
        <v>53.6836589139156</v>
      </c>
      <c r="B2001">
        <v>22.474704789658301</v>
      </c>
      <c r="C2001">
        <v>428.50265514389997</v>
      </c>
      <c r="E2001">
        <f t="shared" si="31"/>
        <v>32.92920848489787</v>
      </c>
    </row>
    <row r="2002" spans="1:5" x14ac:dyDescent="0.25">
      <c r="A2002">
        <v>113.83864004166399</v>
      </c>
      <c r="B2002">
        <v>26.536869578158399</v>
      </c>
      <c r="C2002">
        <v>436.42510482569702</v>
      </c>
      <c r="E2002">
        <f t="shared" si="31"/>
        <v>41.020151640574483</v>
      </c>
    </row>
    <row r="2003" spans="1:5" x14ac:dyDescent="0.25">
      <c r="A2003">
        <v>122.92258247743</v>
      </c>
      <c r="B2003">
        <v>27.678265565706401</v>
      </c>
      <c r="C2003">
        <v>436.76505788218702</v>
      </c>
      <c r="E2003">
        <f t="shared" si="31"/>
        <v>49.210394724260034</v>
      </c>
    </row>
    <row r="2004" spans="1:5" x14ac:dyDescent="0.25">
      <c r="A2004">
        <v>49.066965531390402</v>
      </c>
      <c r="B2004">
        <v>18.094820500427701</v>
      </c>
      <c r="C2004">
        <v>428.335824868016</v>
      </c>
      <c r="E2004">
        <f t="shared" si="31"/>
        <v>49.196051804973074</v>
      </c>
    </row>
    <row r="2005" spans="1:5" x14ac:dyDescent="0.25">
      <c r="A2005">
        <v>73.413142066152403</v>
      </c>
      <c r="B2005">
        <v>17.998740843087599</v>
      </c>
      <c r="C2005">
        <v>430.029410871013</v>
      </c>
      <c r="E2005">
        <f t="shared" si="31"/>
        <v>51.617760831091005</v>
      </c>
    </row>
    <row r="2006" spans="1:5" x14ac:dyDescent="0.25">
      <c r="A2006">
        <v>24.987190928315599</v>
      </c>
      <c r="B2006">
        <v>21.409449218764198</v>
      </c>
      <c r="C2006">
        <v>428.50054215577501</v>
      </c>
      <c r="E2006">
        <f t="shared" si="31"/>
        <v>48.954703840813465</v>
      </c>
    </row>
    <row r="2007" spans="1:5" x14ac:dyDescent="0.25">
      <c r="A2007">
        <v>42.160038029725001</v>
      </c>
      <c r="B2007">
        <v>19.622757011525401</v>
      </c>
      <c r="C2007">
        <v>429.70234986391199</v>
      </c>
      <c r="E2007">
        <f t="shared" si="31"/>
        <v>48.275237259704625</v>
      </c>
    </row>
    <row r="2008" spans="1:5" x14ac:dyDescent="0.25">
      <c r="A2008">
        <v>51.758860143831001</v>
      </c>
      <c r="B2008">
        <v>18.624079240235101</v>
      </c>
      <c r="C2008">
        <v>429.64783456385601</v>
      </c>
      <c r="E2008">
        <f t="shared" si="31"/>
        <v>48.623599548117269</v>
      </c>
    </row>
    <row r="2009" spans="1:5" x14ac:dyDescent="0.25">
      <c r="A2009">
        <v>39.382325789624701</v>
      </c>
      <c r="B2009">
        <v>17.219931043395199</v>
      </c>
      <c r="C2009">
        <v>428.255040084744</v>
      </c>
      <c r="E2009">
        <f t="shared" si="31"/>
        <v>47.699472172268017</v>
      </c>
    </row>
    <row r="2010" spans="1:5" x14ac:dyDescent="0.25">
      <c r="A2010">
        <v>5.4349999457745</v>
      </c>
      <c r="B2010">
        <v>17.1477267350493</v>
      </c>
      <c r="C2010">
        <v>428.36173595839301</v>
      </c>
      <c r="E2010">
        <f t="shared" si="31"/>
        <v>43.473024949618669</v>
      </c>
    </row>
    <row r="2011" spans="1:5" x14ac:dyDescent="0.25">
      <c r="A2011">
        <v>4.2423192850128499</v>
      </c>
      <c r="B2011">
        <v>19.228568323004001</v>
      </c>
      <c r="C2011">
        <v>427.98441265707402</v>
      </c>
      <c r="E2011">
        <f t="shared" si="31"/>
        <v>39.549954383158088</v>
      </c>
    </row>
    <row r="2012" spans="1:5" x14ac:dyDescent="0.25">
      <c r="A2012">
        <v>19.292696674105098</v>
      </c>
      <c r="B2012">
        <v>16.2601072311415</v>
      </c>
      <c r="C2012">
        <v>426.57087575496399</v>
      </c>
      <c r="E2012">
        <f t="shared" si="31"/>
        <v>37.524228612252791</v>
      </c>
    </row>
    <row r="2013" spans="1:5" x14ac:dyDescent="0.25">
      <c r="A2013">
        <v>51.758860143832798</v>
      </c>
      <c r="B2013">
        <v>13.900111544746601</v>
      </c>
      <c r="C2013">
        <v>428.70304102475802</v>
      </c>
      <c r="E2013">
        <f t="shared" si="31"/>
        <v>38.947691765410795</v>
      </c>
    </row>
    <row r="2014" spans="1:5" x14ac:dyDescent="0.25">
      <c r="A2014">
        <v>57.452576266115997</v>
      </c>
      <c r="B2014">
        <v>12.355605136068901</v>
      </c>
      <c r="C2014">
        <v>428.63884992002102</v>
      </c>
      <c r="E2014">
        <f t="shared" si="31"/>
        <v>40.798180215481324</v>
      </c>
    </row>
    <row r="2015" spans="1:5" x14ac:dyDescent="0.25">
      <c r="A2015">
        <v>61.575387501764403</v>
      </c>
      <c r="B2015">
        <v>11.5155398759769</v>
      </c>
      <c r="C2015">
        <v>428.38201903823699</v>
      </c>
      <c r="E2015">
        <f t="shared" si="31"/>
        <v>42.875900944109638</v>
      </c>
    </row>
    <row r="2016" spans="1:5" x14ac:dyDescent="0.25">
      <c r="A2016">
        <v>94.060852736169096</v>
      </c>
      <c r="B2016">
        <v>12.178903566076601</v>
      </c>
      <c r="C2016">
        <v>433.23214516585</v>
      </c>
      <c r="E2016">
        <f t="shared" si="31"/>
        <v>47.994396123315582</v>
      </c>
    </row>
    <row r="2017" spans="1:5" x14ac:dyDescent="0.25">
      <c r="A2017">
        <v>55.610140936095299</v>
      </c>
      <c r="B2017">
        <v>12.144401211919</v>
      </c>
      <c r="C2017">
        <v>428.16700548558401</v>
      </c>
      <c r="E2017">
        <f t="shared" si="31"/>
        <v>48.755970604593557</v>
      </c>
    </row>
    <row r="2018" spans="1:5" x14ac:dyDescent="0.25">
      <c r="A2018">
        <v>96.459041289859599</v>
      </c>
      <c r="B2018">
        <v>10.4674988022295</v>
      </c>
      <c r="C2018">
        <v>434.60606661727098</v>
      </c>
      <c r="E2018">
        <f t="shared" si="31"/>
        <v>53.526277673120163</v>
      </c>
    </row>
    <row r="2019" spans="1:5" x14ac:dyDescent="0.25">
      <c r="A2019">
        <v>40.346027073182903</v>
      </c>
      <c r="B2019">
        <v>8.8495161648464702</v>
      </c>
      <c r="C2019">
        <v>429.05918507352197</v>
      </c>
      <c r="E2019">
        <f t="shared" si="31"/>
        <v>52.20825261312644</v>
      </c>
    </row>
    <row r="2020" spans="1:5" x14ac:dyDescent="0.25">
      <c r="A2020">
        <v>65.267877278654794</v>
      </c>
      <c r="B2020">
        <v>9.09550659896734</v>
      </c>
      <c r="C2020">
        <v>436.63818403739401</v>
      </c>
      <c r="E2020">
        <f t="shared" si="31"/>
        <v>53.514215079679282</v>
      </c>
    </row>
    <row r="2021" spans="1:5" x14ac:dyDescent="0.25">
      <c r="A2021">
        <v>54.753718753795503</v>
      </c>
      <c r="B2021">
        <v>8.1828172313027991</v>
      </c>
      <c r="C2021">
        <v>428.13613628781297</v>
      </c>
      <c r="E2021">
        <f t="shared" si="31"/>
        <v>53.638165447090906</v>
      </c>
    </row>
    <row r="2022" spans="1:5" x14ac:dyDescent="0.25">
      <c r="A2022">
        <v>47.274196614347602</v>
      </c>
      <c r="B2022">
        <v>6.95569576094237</v>
      </c>
      <c r="C2022">
        <v>427.86654162652798</v>
      </c>
      <c r="E2022">
        <f t="shared" si="31"/>
        <v>53.001768563816576</v>
      </c>
    </row>
    <row r="2023" spans="1:5" x14ac:dyDescent="0.25">
      <c r="A2023">
        <v>89.723856574453706</v>
      </c>
      <c r="B2023">
        <v>9.22877469189336</v>
      </c>
      <c r="C2023">
        <v>429.39661286440202</v>
      </c>
      <c r="E2023">
        <f t="shared" si="31"/>
        <v>56.673977364880294</v>
      </c>
    </row>
    <row r="2024" spans="1:5" x14ac:dyDescent="0.25">
      <c r="A2024">
        <v>54.454049608919298</v>
      </c>
      <c r="B2024">
        <v>6.9992061688981799</v>
      </c>
      <c r="C2024">
        <v>428.530494222985</v>
      </c>
      <c r="E2024">
        <f t="shared" si="31"/>
        <v>56.451984589284194</v>
      </c>
    </row>
    <row r="2025" spans="1:5" x14ac:dyDescent="0.25">
      <c r="A2025">
        <v>59.854337323891698</v>
      </c>
      <c r="B2025">
        <v>3.5838576527503898</v>
      </c>
      <c r="C2025">
        <v>428.31998486932798</v>
      </c>
      <c r="E2025">
        <f t="shared" si="31"/>
        <v>56.792219862744943</v>
      </c>
    </row>
    <row r="2026" spans="1:5" x14ac:dyDescent="0.25">
      <c r="A2026">
        <v>84.320335825548597</v>
      </c>
      <c r="B2026">
        <v>2.9991684364730902</v>
      </c>
      <c r="C2026">
        <v>430.22160965788999</v>
      </c>
      <c r="E2026">
        <f t="shared" si="31"/>
        <v>59.54503145902531</v>
      </c>
    </row>
    <row r="2027" spans="1:5" x14ac:dyDescent="0.25">
      <c r="A2027">
        <v>38.332215064708997</v>
      </c>
      <c r="B2027">
        <v>3.8739290033373601</v>
      </c>
      <c r="C2027">
        <v>426.871438486861</v>
      </c>
      <c r="E2027">
        <f t="shared" si="31"/>
        <v>57.423749819593681</v>
      </c>
    </row>
    <row r="2028" spans="1:5" x14ac:dyDescent="0.25">
      <c r="A2028">
        <v>43.061672451645698</v>
      </c>
      <c r="B2028">
        <v>3.3644745921650898</v>
      </c>
      <c r="C2028">
        <v>427.714703848174</v>
      </c>
      <c r="E2028">
        <f t="shared" si="31"/>
        <v>55.987542082798882</v>
      </c>
    </row>
    <row r="2029" spans="1:5" x14ac:dyDescent="0.25">
      <c r="A2029">
        <v>86.767464899130502</v>
      </c>
      <c r="B2029">
        <v>2.73781507409086</v>
      </c>
      <c r="C2029">
        <v>432.55509409938099</v>
      </c>
      <c r="E2029">
        <f t="shared" si="31"/>
        <v>59.065534364432047</v>
      </c>
    </row>
    <row r="2030" spans="1:5" x14ac:dyDescent="0.25">
      <c r="A2030">
        <v>41.010990501483299</v>
      </c>
      <c r="B2030">
        <v>1.565756238733</v>
      </c>
      <c r="C2030">
        <v>427.64078830979503</v>
      </c>
      <c r="E2030">
        <f t="shared" si="31"/>
        <v>57.260079978137171</v>
      </c>
    </row>
    <row r="2031" spans="1:5" x14ac:dyDescent="0.25">
      <c r="A2031">
        <v>71.435775356129795</v>
      </c>
      <c r="B2031">
        <v>2.3416360161343701</v>
      </c>
      <c r="C2031">
        <v>429.41529828995198</v>
      </c>
      <c r="E2031">
        <f t="shared" si="31"/>
        <v>58.677649515936437</v>
      </c>
    </row>
    <row r="2032" spans="1:5" x14ac:dyDescent="0.25">
      <c r="A2032">
        <v>106.29681167265301</v>
      </c>
      <c r="B2032">
        <v>0.65208101964679999</v>
      </c>
      <c r="C2032">
        <v>429.99397458522998</v>
      </c>
      <c r="E2032">
        <f t="shared" si="31"/>
        <v>63.439565731608099</v>
      </c>
    </row>
    <row r="2033" spans="1:5" x14ac:dyDescent="0.25">
      <c r="A2033">
        <v>47.739710454246001</v>
      </c>
      <c r="B2033">
        <v>1.7047248073408201</v>
      </c>
      <c r="C2033">
        <v>428.17227933946998</v>
      </c>
      <c r="E2033">
        <f t="shared" si="31"/>
        <v>61.869580203871891</v>
      </c>
    </row>
    <row r="2034" spans="1:5" x14ac:dyDescent="0.25">
      <c r="A2034">
        <v>54.208896074819599</v>
      </c>
      <c r="B2034">
        <v>-3.9133495888023</v>
      </c>
      <c r="C2034">
        <v>428.79172646518498</v>
      </c>
      <c r="E2034">
        <f t="shared" si="31"/>
        <v>61.103511790966664</v>
      </c>
    </row>
    <row r="2035" spans="1:5" x14ac:dyDescent="0.25">
      <c r="A2035">
        <v>95.586673456327802</v>
      </c>
      <c r="B2035">
        <v>-2.2934881019430602</v>
      </c>
      <c r="C2035">
        <v>430.01687558204799</v>
      </c>
      <c r="E2035">
        <f t="shared" si="31"/>
        <v>64.55182795750278</v>
      </c>
    </row>
    <row r="2036" spans="1:5" x14ac:dyDescent="0.25">
      <c r="A2036">
        <v>53.333570365269203</v>
      </c>
      <c r="B2036">
        <v>-4.6858305953613799</v>
      </c>
      <c r="C2036">
        <v>427.79562200540897</v>
      </c>
      <c r="E2036">
        <f t="shared" si="31"/>
        <v>63.430002198279425</v>
      </c>
    </row>
    <row r="2037" spans="1:5" x14ac:dyDescent="0.25">
      <c r="A2037">
        <v>62.043932888720498</v>
      </c>
      <c r="B2037">
        <v>-3.8984469633075398</v>
      </c>
      <c r="C2037">
        <v>428.68880543098697</v>
      </c>
      <c r="E2037">
        <f t="shared" si="31"/>
        <v>63.29139526732353</v>
      </c>
    </row>
    <row r="2038" spans="1:5" x14ac:dyDescent="0.25">
      <c r="A2038">
        <v>59.468163576569999</v>
      </c>
      <c r="B2038">
        <v>-4.1973993234374802</v>
      </c>
      <c r="C2038">
        <v>428.01633667042302</v>
      </c>
      <c r="E2038">
        <f t="shared" si="31"/>
        <v>62.909072098248174</v>
      </c>
    </row>
    <row r="2039" spans="1:5" x14ac:dyDescent="0.25">
      <c r="A2039">
        <v>67.979632099457305</v>
      </c>
      <c r="B2039">
        <v>-2.5708968210485001</v>
      </c>
      <c r="C2039">
        <v>429.019258901819</v>
      </c>
      <c r="E2039">
        <f t="shared" si="31"/>
        <v>63.416128098369086</v>
      </c>
    </row>
    <row r="2040" spans="1:5" x14ac:dyDescent="0.25">
      <c r="A2040">
        <v>59.117155191370301</v>
      </c>
      <c r="B2040">
        <v>-4.4488336214362203</v>
      </c>
      <c r="C2040">
        <v>428.96939370506902</v>
      </c>
      <c r="E2040">
        <f t="shared" si="31"/>
        <v>62.986230807669209</v>
      </c>
    </row>
    <row r="2041" spans="1:5" x14ac:dyDescent="0.25">
      <c r="A2041">
        <v>76.913172365877401</v>
      </c>
      <c r="B2041">
        <v>-5.5177301233025497</v>
      </c>
      <c r="C2041">
        <v>429.22573431238197</v>
      </c>
      <c r="E2041">
        <f t="shared" si="31"/>
        <v>64.378924963490022</v>
      </c>
    </row>
    <row r="2042" spans="1:5" x14ac:dyDescent="0.25">
      <c r="A2042">
        <v>50.262956751866099</v>
      </c>
      <c r="B2042">
        <v>-6.4062208911911398</v>
      </c>
      <c r="C2042">
        <v>427.74939516920398</v>
      </c>
      <c r="E2042">
        <f t="shared" si="31"/>
        <v>62.967328142327631</v>
      </c>
    </row>
    <row r="2043" spans="1:5" x14ac:dyDescent="0.25">
      <c r="A2043">
        <v>63.415600491365602</v>
      </c>
      <c r="B2043">
        <v>-7.84988925489818</v>
      </c>
      <c r="C2043">
        <v>435.44028249648198</v>
      </c>
      <c r="E2043">
        <f t="shared" si="31"/>
        <v>63.01215537723143</v>
      </c>
    </row>
    <row r="2044" spans="1:5" x14ac:dyDescent="0.25">
      <c r="A2044">
        <v>100.38893507704999</v>
      </c>
      <c r="B2044">
        <v>-10.9984391996902</v>
      </c>
      <c r="C2044">
        <v>429.48861267353601</v>
      </c>
      <c r="E2044">
        <f t="shared" si="31"/>
        <v>66.749833347213283</v>
      </c>
    </row>
    <row r="2045" spans="1:5" x14ac:dyDescent="0.25">
      <c r="A2045">
        <v>68.144087884327703</v>
      </c>
      <c r="B2045">
        <v>-10.4215166050521</v>
      </c>
      <c r="C2045">
        <v>428.80351916888202</v>
      </c>
      <c r="E2045">
        <f t="shared" si="31"/>
        <v>66.889258800924722</v>
      </c>
    </row>
    <row r="2046" spans="1:5" x14ac:dyDescent="0.25">
      <c r="A2046">
        <v>80.375430640785396</v>
      </c>
      <c r="B2046">
        <v>-10.6170945408404</v>
      </c>
      <c r="C2046">
        <v>428.83324218227199</v>
      </c>
      <c r="E2046">
        <f t="shared" si="31"/>
        <v>68.237875984910787</v>
      </c>
    </row>
    <row r="2047" spans="1:5" x14ac:dyDescent="0.25">
      <c r="A2047">
        <v>70.694718314389306</v>
      </c>
      <c r="B2047">
        <v>-10.998412137667399</v>
      </c>
      <c r="C2047">
        <v>428.30406703280897</v>
      </c>
      <c r="E2047">
        <f t="shared" si="31"/>
        <v>68.483560217858638</v>
      </c>
    </row>
    <row r="2048" spans="1:5" x14ac:dyDescent="0.25">
      <c r="A2048">
        <v>69.789319042304598</v>
      </c>
      <c r="B2048">
        <v>-15.0997682019336</v>
      </c>
      <c r="C2048">
        <v>428.000469537421</v>
      </c>
      <c r="E2048">
        <f t="shared" si="31"/>
        <v>68.614136100303242</v>
      </c>
    </row>
    <row r="2049" spans="1:5" x14ac:dyDescent="0.25">
      <c r="A2049">
        <v>50.493029586070399</v>
      </c>
      <c r="B2049">
        <v>-12.728287455221899</v>
      </c>
      <c r="C2049">
        <v>428.207448616916</v>
      </c>
      <c r="E2049">
        <f t="shared" si="31"/>
        <v>66.802025448879959</v>
      </c>
    </row>
    <row r="2050" spans="1:5" x14ac:dyDescent="0.25">
      <c r="A2050">
        <v>49.451320407936599</v>
      </c>
      <c r="B2050">
        <v>-14.668072639168599</v>
      </c>
      <c r="C2050">
        <v>428.23408564901501</v>
      </c>
      <c r="E2050">
        <f t="shared" si="31"/>
        <v>65.066954944785621</v>
      </c>
    </row>
    <row r="2051" spans="1:5" x14ac:dyDescent="0.25">
      <c r="A2051">
        <v>62.124474145470202</v>
      </c>
      <c r="B2051">
        <v>-16.662961427849801</v>
      </c>
      <c r="C2051">
        <v>429.27152029731099</v>
      </c>
      <c r="E2051">
        <f t="shared" ref="E2051:E2114" si="32">A2051*$G$1+(1-$G$1)*E2050</f>
        <v>64.772706864854072</v>
      </c>
    </row>
    <row r="2052" spans="1:5" x14ac:dyDescent="0.25">
      <c r="A2052">
        <v>81.198512578733201</v>
      </c>
      <c r="B2052">
        <v>-15.8837115606777</v>
      </c>
      <c r="C2052">
        <v>428.79816629391303</v>
      </c>
      <c r="E2052">
        <f t="shared" si="32"/>
        <v>66.415287436241982</v>
      </c>
    </row>
    <row r="2053" spans="1:5" x14ac:dyDescent="0.25">
      <c r="A2053">
        <v>77.930632835290396</v>
      </c>
      <c r="B2053">
        <v>-19.2300392045724</v>
      </c>
      <c r="C2053">
        <v>428.97153354781699</v>
      </c>
      <c r="E2053">
        <f t="shared" si="32"/>
        <v>67.566821976146827</v>
      </c>
    </row>
    <row r="2054" spans="1:5" x14ac:dyDescent="0.25">
      <c r="A2054">
        <v>78.557070396106596</v>
      </c>
      <c r="B2054">
        <v>-18.383587830205698</v>
      </c>
      <c r="C2054">
        <v>428.99411309486197</v>
      </c>
      <c r="E2054">
        <f t="shared" si="32"/>
        <v>68.665846818142811</v>
      </c>
    </row>
    <row r="2055" spans="1:5" x14ac:dyDescent="0.25">
      <c r="A2055">
        <v>92.536078532279106</v>
      </c>
      <c r="B2055">
        <v>-20.354611169151902</v>
      </c>
      <c r="C2055">
        <v>428.81687646992498</v>
      </c>
      <c r="E2055">
        <f t="shared" si="32"/>
        <v>71.052869989556442</v>
      </c>
    </row>
    <row r="2056" spans="1:5" x14ac:dyDescent="0.25">
      <c r="A2056">
        <v>65.267877278654794</v>
      </c>
      <c r="B2056">
        <v>-21.3660116477954</v>
      </c>
      <c r="C2056">
        <v>428.51511250492399</v>
      </c>
      <c r="E2056">
        <f t="shared" si="32"/>
        <v>70.474370718466275</v>
      </c>
    </row>
    <row r="2057" spans="1:5" x14ac:dyDescent="0.25">
      <c r="A2057">
        <v>67.527441781511698</v>
      </c>
      <c r="B2057">
        <v>-21.6208369431181</v>
      </c>
      <c r="C2057">
        <v>428.59655708326</v>
      </c>
      <c r="E2057">
        <f t="shared" si="32"/>
        <v>70.17967782477082</v>
      </c>
    </row>
    <row r="2058" spans="1:5" x14ac:dyDescent="0.25">
      <c r="A2058">
        <v>70.759403878471801</v>
      </c>
      <c r="B2058">
        <v>-22.856736666309899</v>
      </c>
      <c r="C2058">
        <v>428.42258077414601</v>
      </c>
      <c r="E2058">
        <f t="shared" si="32"/>
        <v>70.237650430140917</v>
      </c>
    </row>
    <row r="2059" spans="1:5" x14ac:dyDescent="0.25">
      <c r="A2059">
        <v>103.53785280044799</v>
      </c>
      <c r="B2059">
        <v>-23.633596229171101</v>
      </c>
      <c r="C2059">
        <v>430.772398724141</v>
      </c>
      <c r="E2059">
        <f t="shared" si="32"/>
        <v>73.567670667171626</v>
      </c>
    </row>
    <row r="2060" spans="1:5" x14ac:dyDescent="0.25">
      <c r="A2060">
        <v>92.536078532279106</v>
      </c>
      <c r="B2060">
        <v>-22.397914656486201</v>
      </c>
      <c r="C2060">
        <v>430.51962937603702</v>
      </c>
      <c r="E2060">
        <f t="shared" si="32"/>
        <v>75.464511453682377</v>
      </c>
    </row>
    <row r="2061" spans="1:5" x14ac:dyDescent="0.25">
      <c r="A2061">
        <v>85.687516430059006</v>
      </c>
      <c r="B2061">
        <v>-24.688940287186</v>
      </c>
      <c r="C2061">
        <v>430.27120307785901</v>
      </c>
      <c r="E2061">
        <f t="shared" si="32"/>
        <v>76.486811951320036</v>
      </c>
    </row>
    <row r="2062" spans="1:5" x14ac:dyDescent="0.25">
      <c r="A2062">
        <v>104.227272354619</v>
      </c>
      <c r="B2062">
        <v>-28.6278569241985</v>
      </c>
      <c r="C2062">
        <v>429.50964372374699</v>
      </c>
      <c r="E2062">
        <f t="shared" si="32"/>
        <v>79.260857991649942</v>
      </c>
    </row>
    <row r="2063" spans="1:5" x14ac:dyDescent="0.25">
      <c r="A2063">
        <v>53.333570365269203</v>
      </c>
      <c r="B2063">
        <v>-28.989208617776601</v>
      </c>
      <c r="C2063">
        <v>430.68888129379098</v>
      </c>
      <c r="E2063">
        <f t="shared" si="32"/>
        <v>76.668129229011868</v>
      </c>
    </row>
    <row r="2064" spans="1:5" x14ac:dyDescent="0.25">
      <c r="A2064">
        <v>72.808759154870103</v>
      </c>
      <c r="B2064">
        <v>-30.353382469935202</v>
      </c>
      <c r="C2064">
        <v>429.46499701940701</v>
      </c>
      <c r="E2064">
        <f t="shared" si="32"/>
        <v>76.282192221597697</v>
      </c>
    </row>
    <row r="2065" spans="1:5" x14ac:dyDescent="0.25">
      <c r="A2065">
        <v>104.67348105642</v>
      </c>
      <c r="B2065">
        <v>-29.9077958061646</v>
      </c>
      <c r="C2065">
        <v>429.93546265632898</v>
      </c>
      <c r="E2065">
        <f t="shared" si="32"/>
        <v>79.121321105079929</v>
      </c>
    </row>
    <row r="2066" spans="1:5" x14ac:dyDescent="0.25">
      <c r="A2066">
        <v>99.405810841923994</v>
      </c>
      <c r="B2066">
        <v>-31.355345869059999</v>
      </c>
      <c r="C2066">
        <v>430.76882360713103</v>
      </c>
      <c r="E2066">
        <f t="shared" si="32"/>
        <v>81.149770078764334</v>
      </c>
    </row>
    <row r="2067" spans="1:5" x14ac:dyDescent="0.25">
      <c r="A2067">
        <v>52.795081222879098</v>
      </c>
      <c r="B2067">
        <v>-34.134613669511097</v>
      </c>
      <c r="C2067">
        <v>430.090572382782</v>
      </c>
      <c r="E2067">
        <f t="shared" si="32"/>
        <v>78.314301193175808</v>
      </c>
    </row>
    <row r="2068" spans="1:5" x14ac:dyDescent="0.25">
      <c r="A2068">
        <v>59.253651814954502</v>
      </c>
      <c r="B2068">
        <v>-34.883770999069498</v>
      </c>
      <c r="C2068">
        <v>430.32633659154101</v>
      </c>
      <c r="E2068">
        <f t="shared" si="32"/>
        <v>76.408236255353685</v>
      </c>
    </row>
    <row r="2069" spans="1:5" x14ac:dyDescent="0.25">
      <c r="A2069">
        <v>73.622390003169997</v>
      </c>
      <c r="B2069">
        <v>-32.481245468624898</v>
      </c>
      <c r="C2069">
        <v>430.85085422923203</v>
      </c>
      <c r="E2069">
        <f t="shared" si="32"/>
        <v>76.129651630135328</v>
      </c>
    </row>
    <row r="2070" spans="1:5" x14ac:dyDescent="0.25">
      <c r="A2070">
        <v>117.619130475511</v>
      </c>
      <c r="B2070">
        <v>-33.434495249808201</v>
      </c>
      <c r="C2070">
        <v>436.56658406635802</v>
      </c>
      <c r="E2070">
        <f t="shared" si="32"/>
        <v>80.278599514672905</v>
      </c>
    </row>
    <row r="2071" spans="1:5" x14ac:dyDescent="0.25">
      <c r="A2071">
        <v>42.798657527448903</v>
      </c>
      <c r="B2071">
        <v>-37.015962456971501</v>
      </c>
      <c r="C2071">
        <v>433.766538970677</v>
      </c>
      <c r="E2071">
        <f t="shared" si="32"/>
        <v>76.53060531595051</v>
      </c>
    </row>
    <row r="2072" spans="1:5" x14ac:dyDescent="0.25">
      <c r="A2072">
        <v>45.035288256881302</v>
      </c>
      <c r="B2072">
        <v>-37.277455283009701</v>
      </c>
      <c r="C2072">
        <v>433.85024155444898</v>
      </c>
      <c r="E2072">
        <f t="shared" si="32"/>
        <v>73.3810736100436</v>
      </c>
    </row>
    <row r="2073" spans="1:5" x14ac:dyDescent="0.25">
      <c r="A2073">
        <v>67.527441781513502</v>
      </c>
      <c r="B2073">
        <v>-38.552558935351101</v>
      </c>
      <c r="C2073">
        <v>436.04651475984201</v>
      </c>
      <c r="E2073">
        <f t="shared" si="32"/>
        <v>72.795710427190585</v>
      </c>
    </row>
    <row r="2074" spans="1:5" x14ac:dyDescent="0.25">
      <c r="A2074">
        <v>67.075343973861806</v>
      </c>
      <c r="B2074">
        <v>-38.228961214480897</v>
      </c>
      <c r="C2074">
        <v>436.30033695365199</v>
      </c>
      <c r="E2074">
        <f t="shared" si="32"/>
        <v>72.223673781857713</v>
      </c>
    </row>
    <row r="2075" spans="1:5" x14ac:dyDescent="0.25">
      <c r="A2075">
        <v>57.752653387726198</v>
      </c>
      <c r="B2075">
        <v>-37.8632617805739</v>
      </c>
      <c r="C2075">
        <v>436.57874008332902</v>
      </c>
      <c r="E2075">
        <f t="shared" si="32"/>
        <v>70.77657174244456</v>
      </c>
    </row>
    <row r="2076" spans="1:5" x14ac:dyDescent="0.25">
      <c r="A2076">
        <v>76.740201425544001</v>
      </c>
      <c r="B2076">
        <v>-40.079287221852901</v>
      </c>
      <c r="C2076">
        <v>437.29901960958301</v>
      </c>
      <c r="E2076">
        <f t="shared" si="32"/>
        <v>71.372934710754507</v>
      </c>
    </row>
    <row r="2077" spans="1:5" x14ac:dyDescent="0.25">
      <c r="A2077">
        <v>100.38893507704999</v>
      </c>
      <c r="B2077">
        <v>-43.749056226362796</v>
      </c>
      <c r="C2077">
        <v>437.55930044082299</v>
      </c>
      <c r="E2077">
        <f t="shared" si="32"/>
        <v>74.274534747384052</v>
      </c>
    </row>
    <row r="2078" spans="1:5" x14ac:dyDescent="0.25">
      <c r="A2078">
        <v>49.8357424207097</v>
      </c>
      <c r="B2078">
        <v>-44.777003386716999</v>
      </c>
      <c r="C2078">
        <v>435.764468706684</v>
      </c>
      <c r="E2078">
        <f t="shared" si="32"/>
        <v>71.830655514716625</v>
      </c>
    </row>
    <row r="2079" spans="1:5" x14ac:dyDescent="0.25">
      <c r="A2079">
        <v>96.197295010320801</v>
      </c>
      <c r="B2079">
        <v>-46.530974545987299</v>
      </c>
      <c r="C2079">
        <v>438.21888760900998</v>
      </c>
      <c r="E2079">
        <f t="shared" si="32"/>
        <v>74.267319464277051</v>
      </c>
    </row>
    <row r="2080" spans="1:5" x14ac:dyDescent="0.25">
      <c r="A2080">
        <v>87.968024262657295</v>
      </c>
      <c r="B2080">
        <v>-44.338084781063202</v>
      </c>
      <c r="C2080">
        <v>437.49813893039902</v>
      </c>
      <c r="E2080">
        <f t="shared" si="32"/>
        <v>75.637389944115071</v>
      </c>
    </row>
    <row r="2081" spans="1:5" x14ac:dyDescent="0.25">
      <c r="A2081">
        <v>32.984452651952701</v>
      </c>
      <c r="B2081">
        <v>-47.9641074540991</v>
      </c>
      <c r="C2081">
        <v>437.43111033662501</v>
      </c>
      <c r="E2081">
        <f t="shared" si="32"/>
        <v>71.372096214898832</v>
      </c>
    </row>
    <row r="2082" spans="1:5" x14ac:dyDescent="0.25">
      <c r="A2082">
        <v>40.767330395197803</v>
      </c>
      <c r="B2082">
        <v>-48.895500107520697</v>
      </c>
      <c r="C2082">
        <v>441.76853801493201</v>
      </c>
      <c r="E2082">
        <f t="shared" si="32"/>
        <v>68.311619632928725</v>
      </c>
    </row>
    <row r="2083" spans="1:5" x14ac:dyDescent="0.25">
      <c r="A2083">
        <v>28.618690859236199</v>
      </c>
      <c r="B2083">
        <v>-51.4694873446781</v>
      </c>
      <c r="C2083">
        <v>441.29155356759799</v>
      </c>
      <c r="E2083">
        <f t="shared" si="32"/>
        <v>64.342326755559469</v>
      </c>
    </row>
    <row r="2084" spans="1:5" x14ac:dyDescent="0.25">
      <c r="A2084">
        <v>68.9665504043205</v>
      </c>
      <c r="B2084">
        <v>-50.2376893371897</v>
      </c>
      <c r="C2084">
        <v>443.89194048940197</v>
      </c>
      <c r="E2084">
        <f t="shared" si="32"/>
        <v>64.804749120435574</v>
      </c>
    </row>
    <row r="2085" spans="1:5" x14ac:dyDescent="0.25">
      <c r="A2085">
        <v>61.399708624461702</v>
      </c>
      <c r="B2085">
        <v>-51.364618361630903</v>
      </c>
      <c r="C2085">
        <v>443.59310901029301</v>
      </c>
      <c r="E2085">
        <f t="shared" si="32"/>
        <v>64.464245070838189</v>
      </c>
    </row>
    <row r="2086" spans="1:5" x14ac:dyDescent="0.25">
      <c r="A2086">
        <v>56.1142680417788</v>
      </c>
      <c r="B2086">
        <v>-53.9745947717688</v>
      </c>
      <c r="C2086">
        <v>443.99234310815399</v>
      </c>
      <c r="E2086">
        <f t="shared" si="32"/>
        <v>63.629247367932251</v>
      </c>
    </row>
    <row r="2087" spans="1:5" x14ac:dyDescent="0.25">
      <c r="A2087">
        <v>72.186772681078693</v>
      </c>
      <c r="B2087">
        <v>-54.011493777217602</v>
      </c>
      <c r="C2087">
        <v>445.03608856001398</v>
      </c>
      <c r="E2087">
        <f t="shared" si="32"/>
        <v>64.484999899246901</v>
      </c>
    </row>
    <row r="2088" spans="1:5" x14ac:dyDescent="0.25">
      <c r="A2088">
        <v>70.112633368901697</v>
      </c>
      <c r="B2088">
        <v>-54.730734573512997</v>
      </c>
      <c r="C2088">
        <v>445.824983020606</v>
      </c>
      <c r="E2088">
        <f t="shared" si="32"/>
        <v>65.047763246212384</v>
      </c>
    </row>
    <row r="2089" spans="1:5" x14ac:dyDescent="0.25">
      <c r="A2089">
        <v>77.512022270985597</v>
      </c>
      <c r="B2089">
        <v>-56.783777158391999</v>
      </c>
      <c r="C2089">
        <v>447.28401530840102</v>
      </c>
      <c r="E2089">
        <f t="shared" si="32"/>
        <v>66.294189148689696</v>
      </c>
    </row>
    <row r="2090" spans="1:5" x14ac:dyDescent="0.25">
      <c r="A2090">
        <v>74.968027922235706</v>
      </c>
      <c r="B2090">
        <v>-58.2218078002007</v>
      </c>
      <c r="C2090">
        <v>445.43731257401498</v>
      </c>
      <c r="E2090">
        <f t="shared" si="32"/>
        <v>67.161573026044294</v>
      </c>
    </row>
    <row r="2091" spans="1:5" x14ac:dyDescent="0.25">
      <c r="A2091">
        <v>65.267877278654794</v>
      </c>
      <c r="B2091">
        <v>-59.950601427028303</v>
      </c>
      <c r="C2091">
        <v>446.79202345298199</v>
      </c>
      <c r="E2091">
        <f t="shared" si="32"/>
        <v>66.972203451305347</v>
      </c>
    </row>
    <row r="2092" spans="1:5" x14ac:dyDescent="0.25">
      <c r="A2092">
        <v>120.143015205202</v>
      </c>
      <c r="B2092">
        <v>-58.394548162916401</v>
      </c>
      <c r="C2092">
        <v>453.108995211273</v>
      </c>
      <c r="E2092">
        <f t="shared" si="32"/>
        <v>72.289284626695022</v>
      </c>
    </row>
    <row r="2093" spans="1:5" x14ac:dyDescent="0.25">
      <c r="A2093">
        <v>28.315835731918</v>
      </c>
      <c r="B2093">
        <v>-60.494977727769502</v>
      </c>
      <c r="C2093">
        <v>450.34167487611899</v>
      </c>
      <c r="E2093">
        <f t="shared" si="32"/>
        <v>67.891939737217314</v>
      </c>
    </row>
    <row r="2094" spans="1:5" x14ac:dyDescent="0.25">
      <c r="A2094">
        <v>36.994052022688201</v>
      </c>
      <c r="B2094">
        <v>-63.778996121153703</v>
      </c>
      <c r="C2094">
        <v>451.30568603866197</v>
      </c>
      <c r="E2094">
        <f t="shared" si="32"/>
        <v>64.802150965764397</v>
      </c>
    </row>
    <row r="2095" spans="1:5" x14ac:dyDescent="0.25">
      <c r="A2095">
        <v>17.713521245130298</v>
      </c>
      <c r="B2095">
        <v>-65.651695343432706</v>
      </c>
      <c r="C2095">
        <v>451.194909470521</v>
      </c>
      <c r="E2095">
        <f t="shared" si="32"/>
        <v>60.09328799370099</v>
      </c>
    </row>
    <row r="2096" spans="1:5" x14ac:dyDescent="0.25">
      <c r="A2096">
        <v>74.320026055472198</v>
      </c>
      <c r="B2096">
        <v>-69.190253110456794</v>
      </c>
      <c r="C2096">
        <v>452.85355715617601</v>
      </c>
      <c r="E2096">
        <f t="shared" si="32"/>
        <v>61.515961799878113</v>
      </c>
    </row>
    <row r="2097" spans="1:5" x14ac:dyDescent="0.25">
      <c r="A2097">
        <v>-31.915991989262601</v>
      </c>
      <c r="B2097">
        <v>-71.974796376318693</v>
      </c>
      <c r="C2097">
        <v>454.80354603604002</v>
      </c>
      <c r="E2097">
        <f t="shared" si="32"/>
        <v>52.172766420964038</v>
      </c>
    </row>
    <row r="2098" spans="1:5" x14ac:dyDescent="0.25">
      <c r="A2098">
        <v>54.004622298829403</v>
      </c>
      <c r="B2098">
        <v>-69.7227384366671</v>
      </c>
      <c r="C2098">
        <v>458.49298549698699</v>
      </c>
      <c r="E2098">
        <f t="shared" si="32"/>
        <v>52.355952008750577</v>
      </c>
    </row>
    <row r="2099" spans="1:5" x14ac:dyDescent="0.25">
      <c r="A2099">
        <v>32.660764504437701</v>
      </c>
      <c r="B2099">
        <v>-70.770853914948802</v>
      </c>
      <c r="C2099">
        <v>460.26418205303298</v>
      </c>
      <c r="E2099">
        <f t="shared" si="32"/>
        <v>50.386433258319293</v>
      </c>
    </row>
    <row r="2100" spans="1:5" x14ac:dyDescent="0.25">
      <c r="A2100">
        <v>44.364060045301798</v>
      </c>
      <c r="B2100">
        <v>-73.175593360722402</v>
      </c>
      <c r="C2100">
        <v>463.33402983868501</v>
      </c>
      <c r="E2100">
        <f t="shared" si="32"/>
        <v>49.784195937017543</v>
      </c>
    </row>
    <row r="2101" spans="1:5" x14ac:dyDescent="0.25">
      <c r="A2101">
        <v>35.147453030127501</v>
      </c>
      <c r="B2101">
        <v>-73.770624937948</v>
      </c>
      <c r="C2101">
        <v>460.372484922458</v>
      </c>
      <c r="E2101">
        <f t="shared" si="32"/>
        <v>48.320521646328544</v>
      </c>
    </row>
    <row r="2102" spans="1:5" x14ac:dyDescent="0.25">
      <c r="A2102">
        <v>22.327915158730299</v>
      </c>
      <c r="B2102">
        <v>-74.843206421348199</v>
      </c>
      <c r="C2102">
        <v>461.15484010568099</v>
      </c>
      <c r="E2102">
        <f t="shared" si="32"/>
        <v>45.72126099756872</v>
      </c>
    </row>
    <row r="2103" spans="1:5" x14ac:dyDescent="0.25">
      <c r="A2103">
        <v>78.860026826614501</v>
      </c>
      <c r="B2103">
        <v>-79.935342999957797</v>
      </c>
      <c r="C2103">
        <v>461.59729536334601</v>
      </c>
      <c r="E2103">
        <f t="shared" si="32"/>
        <v>49.035137580473297</v>
      </c>
    </row>
    <row r="2104" spans="1:5" x14ac:dyDescent="0.25">
      <c r="A2104">
        <v>38.332215064708997</v>
      </c>
      <c r="B2104">
        <v>-80.898247385824405</v>
      </c>
      <c r="C2104">
        <v>465.89355142790401</v>
      </c>
      <c r="E2104">
        <f t="shared" si="32"/>
        <v>47.964845328896864</v>
      </c>
    </row>
    <row r="2105" spans="1:5" x14ac:dyDescent="0.25">
      <c r="A2105">
        <v>65.267877278654794</v>
      </c>
      <c r="B2105">
        <v>-80.258280258203499</v>
      </c>
      <c r="C2105">
        <v>467.09970228415699</v>
      </c>
      <c r="E2105">
        <f t="shared" si="32"/>
        <v>49.69514852387266</v>
      </c>
    </row>
    <row r="2106" spans="1:5" x14ac:dyDescent="0.25">
      <c r="A2106">
        <v>57.538308419358103</v>
      </c>
      <c r="B2106">
        <v>-80.4419278678794</v>
      </c>
      <c r="C2106">
        <v>469.07039680623399</v>
      </c>
      <c r="E2106">
        <f t="shared" si="32"/>
        <v>50.479464513421206</v>
      </c>
    </row>
    <row r="2107" spans="1:5" x14ac:dyDescent="0.25">
      <c r="A2107">
        <v>79.290615135048</v>
      </c>
      <c r="B2107">
        <v>-85.286202997221196</v>
      </c>
      <c r="C2107">
        <v>469.35739733578299</v>
      </c>
      <c r="E2107">
        <f t="shared" si="32"/>
        <v>53.360579575583884</v>
      </c>
    </row>
    <row r="2108" spans="1:5" x14ac:dyDescent="0.25">
      <c r="A2108">
        <v>57.152539979658201</v>
      </c>
      <c r="B2108">
        <v>-85.315982515120297</v>
      </c>
      <c r="C2108">
        <v>468.76334308526202</v>
      </c>
      <c r="E2108">
        <f t="shared" si="32"/>
        <v>53.73977561599132</v>
      </c>
    </row>
    <row r="2109" spans="1:5" x14ac:dyDescent="0.25">
      <c r="A2109">
        <v>81.783519735764401</v>
      </c>
      <c r="B2109">
        <v>-85.398575878228101</v>
      </c>
      <c r="C2109">
        <v>473.95433664590701</v>
      </c>
      <c r="E2109">
        <f t="shared" si="32"/>
        <v>56.544150027968627</v>
      </c>
    </row>
    <row r="2110" spans="1:5" x14ac:dyDescent="0.25">
      <c r="A2110">
        <v>69.789319042306403</v>
      </c>
      <c r="B2110">
        <v>-86.927009725996001</v>
      </c>
      <c r="C2110">
        <v>476.78878453489801</v>
      </c>
      <c r="E2110">
        <f t="shared" si="32"/>
        <v>57.868666929402409</v>
      </c>
    </row>
    <row r="2111" spans="1:5" x14ac:dyDescent="0.25">
      <c r="A2111">
        <v>50.220231587292801</v>
      </c>
      <c r="B2111">
        <v>-89.925509960498005</v>
      </c>
      <c r="C2111">
        <v>476.25601420710001</v>
      </c>
      <c r="E2111">
        <f t="shared" si="32"/>
        <v>57.103823395191455</v>
      </c>
    </row>
    <row r="2112" spans="1:5" x14ac:dyDescent="0.25">
      <c r="A2112">
        <v>28.315835731918</v>
      </c>
      <c r="B2112">
        <v>-89.694794559698096</v>
      </c>
      <c r="C2112">
        <v>473.50015029454499</v>
      </c>
      <c r="E2112">
        <f t="shared" si="32"/>
        <v>54.225024628864112</v>
      </c>
    </row>
    <row r="2113" spans="1:5" x14ac:dyDescent="0.25">
      <c r="A2113">
        <v>72.053512613657404</v>
      </c>
      <c r="B2113">
        <v>-89.249552700810199</v>
      </c>
      <c r="C2113">
        <v>477.57299266724198</v>
      </c>
      <c r="E2113">
        <f t="shared" si="32"/>
        <v>56.007873427343441</v>
      </c>
    </row>
    <row r="2114" spans="1:5" x14ac:dyDescent="0.25">
      <c r="A2114">
        <v>67.527441781511698</v>
      </c>
      <c r="B2114">
        <v>-94.765875949564801</v>
      </c>
      <c r="C2114">
        <v>485.08078164934898</v>
      </c>
      <c r="E2114">
        <f t="shared" si="32"/>
        <v>57.159830262760266</v>
      </c>
    </row>
    <row r="2115" spans="1:5" x14ac:dyDescent="0.25">
      <c r="A2115">
        <v>94.199520450072598</v>
      </c>
      <c r="B2115">
        <v>-94.808489701448707</v>
      </c>
      <c r="C2115">
        <v>486.79184485610602</v>
      </c>
      <c r="E2115">
        <f t="shared" ref="E2115:E2178" si="33">A2115*$G$1+(1-$G$1)*E2114</f>
        <v>60.863799281491495</v>
      </c>
    </row>
    <row r="2116" spans="1:5" x14ac:dyDescent="0.25">
      <c r="A2116">
        <v>57.983509735283398</v>
      </c>
      <c r="B2116">
        <v>-97.586435393916702</v>
      </c>
      <c r="C2116">
        <v>485.02028824761697</v>
      </c>
      <c r="E2116">
        <f t="shared" si="33"/>
        <v>60.575770326870682</v>
      </c>
    </row>
    <row r="2117" spans="1:5" x14ac:dyDescent="0.25">
      <c r="A2117">
        <v>29.426509302288601</v>
      </c>
      <c r="B2117">
        <v>-97.895597822956503</v>
      </c>
      <c r="C2117">
        <v>485.63767385969999</v>
      </c>
      <c r="E2117">
        <f t="shared" si="33"/>
        <v>57.460844224412476</v>
      </c>
    </row>
    <row r="2118" spans="1:5" x14ac:dyDescent="0.25">
      <c r="A2118">
        <v>66.500080515220304</v>
      </c>
      <c r="B2118">
        <v>-98.695680085456203</v>
      </c>
      <c r="C2118">
        <v>493.56222555210599</v>
      </c>
      <c r="E2118">
        <f t="shared" si="33"/>
        <v>58.364767853493255</v>
      </c>
    </row>
    <row r="2119" spans="1:5" x14ac:dyDescent="0.25">
      <c r="A2119">
        <v>33.8748415206746</v>
      </c>
      <c r="B2119">
        <v>-97.806950826646798</v>
      </c>
      <c r="C2119">
        <v>492.57843529215103</v>
      </c>
      <c r="E2119">
        <f t="shared" si="33"/>
        <v>55.915775220211387</v>
      </c>
    </row>
    <row r="2120" spans="1:5" x14ac:dyDescent="0.25">
      <c r="A2120">
        <v>40.628108183521299</v>
      </c>
      <c r="B2120">
        <v>-100.230328873914</v>
      </c>
      <c r="C2120">
        <v>491.96059552680202</v>
      </c>
      <c r="E2120">
        <f t="shared" si="33"/>
        <v>54.38700851654238</v>
      </c>
    </row>
    <row r="2121" spans="1:5" x14ac:dyDescent="0.25">
      <c r="A2121">
        <v>53.6836589139156</v>
      </c>
      <c r="B2121">
        <v>-103.102726667946</v>
      </c>
      <c r="C2121">
        <v>494.93716726985798</v>
      </c>
      <c r="E2121">
        <f t="shared" si="33"/>
        <v>54.316673556279703</v>
      </c>
    </row>
    <row r="2122" spans="1:5" x14ac:dyDescent="0.25">
      <c r="A2122">
        <v>133.07743314361801</v>
      </c>
      <c r="B2122">
        <v>-106.336107622908</v>
      </c>
      <c r="C2122">
        <v>504.15816931316903</v>
      </c>
      <c r="E2122">
        <f t="shared" si="33"/>
        <v>62.192749515013531</v>
      </c>
    </row>
    <row r="2123" spans="1:5" x14ac:dyDescent="0.25">
      <c r="A2123">
        <v>60.345928974378602</v>
      </c>
      <c r="B2123">
        <v>-103.97964534523599</v>
      </c>
      <c r="C2123">
        <v>499.33538559893401</v>
      </c>
      <c r="E2123">
        <f t="shared" si="33"/>
        <v>62.008067460950038</v>
      </c>
    </row>
    <row r="2124" spans="1:5" x14ac:dyDescent="0.25">
      <c r="A2124">
        <v>37.920385692147597</v>
      </c>
      <c r="B2124">
        <v>-106.678840346031</v>
      </c>
      <c r="C2124">
        <v>500.58807837870302</v>
      </c>
      <c r="E2124">
        <f t="shared" si="33"/>
        <v>59.599299284069794</v>
      </c>
    </row>
    <row r="2125" spans="1:5" x14ac:dyDescent="0.25">
      <c r="A2125">
        <v>33.8748415206746</v>
      </c>
      <c r="B2125">
        <v>-108.560742987398</v>
      </c>
      <c r="C2125">
        <v>497.95533137252698</v>
      </c>
      <c r="E2125">
        <f t="shared" si="33"/>
        <v>57.026853507730273</v>
      </c>
    </row>
    <row r="2126" spans="1:5" x14ac:dyDescent="0.25">
      <c r="A2126">
        <v>76.913172365879205</v>
      </c>
      <c r="B2126">
        <v>-106.16030224286401</v>
      </c>
      <c r="C2126">
        <v>510.37971587700002</v>
      </c>
      <c r="E2126">
        <f t="shared" si="33"/>
        <v>59.01548539354517</v>
      </c>
    </row>
    <row r="2127" spans="1:5" x14ac:dyDescent="0.25">
      <c r="A2127">
        <v>27.6497018265745</v>
      </c>
      <c r="B2127">
        <v>-109.340693651001</v>
      </c>
      <c r="C2127">
        <v>507.698158654689</v>
      </c>
      <c r="E2127">
        <f t="shared" si="33"/>
        <v>55.878907036848105</v>
      </c>
    </row>
    <row r="2128" spans="1:5" x14ac:dyDescent="0.25">
      <c r="A2128">
        <v>43.693036726335698</v>
      </c>
      <c r="B2128">
        <v>-109.87111336197199</v>
      </c>
      <c r="C2128">
        <v>506.55059548698199</v>
      </c>
      <c r="E2128">
        <f t="shared" si="33"/>
        <v>54.660320005796869</v>
      </c>
    </row>
    <row r="2129" spans="1:5" x14ac:dyDescent="0.25">
      <c r="A2129">
        <v>52.983537448045297</v>
      </c>
      <c r="B2129">
        <v>-115.161296973944</v>
      </c>
      <c r="C2129">
        <v>509.07715467620199</v>
      </c>
      <c r="E2129">
        <f t="shared" si="33"/>
        <v>54.492641750021711</v>
      </c>
    </row>
    <row r="2130" spans="1:5" x14ac:dyDescent="0.25">
      <c r="A2130">
        <v>-35.369441017095497</v>
      </c>
      <c r="B2130">
        <v>-115.195188046471</v>
      </c>
      <c r="C2130">
        <v>510.22134943726701</v>
      </c>
      <c r="E2130">
        <f t="shared" si="33"/>
        <v>45.50643347330999</v>
      </c>
    </row>
    <row r="2131" spans="1:5" x14ac:dyDescent="0.25">
      <c r="A2131">
        <v>12.9255543432054</v>
      </c>
      <c r="B2131">
        <v>-115.79830511477201</v>
      </c>
      <c r="C2131">
        <v>512.91679549284504</v>
      </c>
      <c r="E2131">
        <f t="shared" si="33"/>
        <v>42.248345560299533</v>
      </c>
    </row>
    <row r="2132" spans="1:5" x14ac:dyDescent="0.25">
      <c r="A2132">
        <v>51.758860143831001</v>
      </c>
      <c r="B2132">
        <v>-114.996721289295</v>
      </c>
      <c r="C2132">
        <v>516.81949967121705</v>
      </c>
      <c r="E2132">
        <f t="shared" si="33"/>
        <v>43.199397018652682</v>
      </c>
    </row>
    <row r="2133" spans="1:5" x14ac:dyDescent="0.25">
      <c r="A2133">
        <v>53.6836589139156</v>
      </c>
      <c r="B2133">
        <v>-115.255381325133</v>
      </c>
      <c r="C2133">
        <v>516.92768522096003</v>
      </c>
      <c r="E2133">
        <f t="shared" si="33"/>
        <v>44.247823208178978</v>
      </c>
    </row>
    <row r="2134" spans="1:5" x14ac:dyDescent="0.25">
      <c r="A2134">
        <v>65.267877278654794</v>
      </c>
      <c r="B2134">
        <v>-118.842870037436</v>
      </c>
      <c r="C2134">
        <v>517.86889936209502</v>
      </c>
      <c r="E2134">
        <f t="shared" si="33"/>
        <v>46.349828615226563</v>
      </c>
    </row>
    <row r="2135" spans="1:5" x14ac:dyDescent="0.25">
      <c r="A2135">
        <v>-10.6027912194604</v>
      </c>
      <c r="B2135">
        <v>-121.25290114726</v>
      </c>
      <c r="C2135">
        <v>518.25659195768901</v>
      </c>
      <c r="E2135">
        <f t="shared" si="33"/>
        <v>40.654566631757866</v>
      </c>
    </row>
    <row r="2136" spans="1:5" x14ac:dyDescent="0.25">
      <c r="A2136">
        <v>18.948051970345599</v>
      </c>
      <c r="B2136">
        <v>-122.644353573849</v>
      </c>
      <c r="C2136">
        <v>522.63046899436699</v>
      </c>
      <c r="E2136">
        <f t="shared" si="33"/>
        <v>38.483915165616637</v>
      </c>
    </row>
    <row r="2137" spans="1:5" x14ac:dyDescent="0.25">
      <c r="A2137">
        <v>21.1016466180008</v>
      </c>
      <c r="B2137">
        <v>-122.135514502929</v>
      </c>
      <c r="C2137">
        <v>523.82753332938898</v>
      </c>
      <c r="E2137">
        <f t="shared" si="33"/>
        <v>36.745688310855051</v>
      </c>
    </row>
    <row r="2138" spans="1:5" x14ac:dyDescent="0.25">
      <c r="A2138">
        <v>57.5383084193599</v>
      </c>
      <c r="B2138">
        <v>-121.855023745032</v>
      </c>
      <c r="C2138">
        <v>525.542800275079</v>
      </c>
      <c r="E2138">
        <f t="shared" si="33"/>
        <v>38.824950321705543</v>
      </c>
    </row>
    <row r="2139" spans="1:5" x14ac:dyDescent="0.25">
      <c r="A2139">
        <v>72.897628641632707</v>
      </c>
      <c r="B2139">
        <v>-125.070389432391</v>
      </c>
      <c r="C2139">
        <v>526.66137164941097</v>
      </c>
      <c r="E2139">
        <f t="shared" si="33"/>
        <v>42.232218153698263</v>
      </c>
    </row>
    <row r="2140" spans="1:5" x14ac:dyDescent="0.25">
      <c r="A2140">
        <v>53.442967060065698</v>
      </c>
      <c r="B2140">
        <v>-125.349695422316</v>
      </c>
      <c r="C2140">
        <v>527.33014893506902</v>
      </c>
      <c r="E2140">
        <f t="shared" si="33"/>
        <v>43.353293044335004</v>
      </c>
    </row>
    <row r="2141" spans="1:5" x14ac:dyDescent="0.25">
      <c r="A2141">
        <v>56.252676047864902</v>
      </c>
      <c r="B2141">
        <v>-125.733730585665</v>
      </c>
      <c r="C2141">
        <v>527.49471474315396</v>
      </c>
      <c r="E2141">
        <f t="shared" si="33"/>
        <v>44.64323134468799</v>
      </c>
    </row>
    <row r="2142" spans="1:5" x14ac:dyDescent="0.25">
      <c r="A2142">
        <v>72.053512613657404</v>
      </c>
      <c r="B2142">
        <v>-125.85952486097401</v>
      </c>
      <c r="C2142">
        <v>532.48795090748899</v>
      </c>
      <c r="E2142">
        <f t="shared" si="33"/>
        <v>47.384259471584933</v>
      </c>
    </row>
    <row r="2143" spans="1:5" x14ac:dyDescent="0.25">
      <c r="A2143">
        <v>105.14683036301101</v>
      </c>
      <c r="B2143">
        <v>-129.00148755438099</v>
      </c>
      <c r="C2143">
        <v>535.82273432806903</v>
      </c>
      <c r="E2143">
        <f t="shared" si="33"/>
        <v>53.160516560727544</v>
      </c>
    </row>
    <row r="2144" spans="1:5" x14ac:dyDescent="0.25">
      <c r="A2144">
        <v>60.755672372538299</v>
      </c>
      <c r="B2144">
        <v>-128.37790031087701</v>
      </c>
      <c r="C2144">
        <v>533.43879903734501</v>
      </c>
      <c r="E2144">
        <f t="shared" si="33"/>
        <v>53.920032141908621</v>
      </c>
    </row>
    <row r="2145" spans="1:5" x14ac:dyDescent="0.25">
      <c r="A2145">
        <v>31.649546965967598</v>
      </c>
      <c r="B2145">
        <v>-128.416877746446</v>
      </c>
      <c r="C2145">
        <v>532.09963846532696</v>
      </c>
      <c r="E2145">
        <f t="shared" si="33"/>
        <v>51.692983624314522</v>
      </c>
    </row>
    <row r="2146" spans="1:5" x14ac:dyDescent="0.25">
      <c r="A2146">
        <v>63.4618884793544</v>
      </c>
      <c r="B2146">
        <v>-132.80890928878901</v>
      </c>
      <c r="C2146">
        <v>534.29676529295295</v>
      </c>
      <c r="E2146">
        <f t="shared" si="33"/>
        <v>52.869874109818511</v>
      </c>
    </row>
    <row r="2147" spans="1:5" x14ac:dyDescent="0.25">
      <c r="A2147">
        <v>98.030166053096707</v>
      </c>
      <c r="B2147">
        <v>-132.67143698216</v>
      </c>
      <c r="C2147">
        <v>536.48829291944401</v>
      </c>
      <c r="E2147">
        <f t="shared" si="33"/>
        <v>57.385903304146332</v>
      </c>
    </row>
    <row r="2148" spans="1:5" x14ac:dyDescent="0.25">
      <c r="A2148">
        <v>57.889065580848097</v>
      </c>
      <c r="B2148">
        <v>-132.03952191314301</v>
      </c>
      <c r="C2148">
        <v>535.700061676882</v>
      </c>
      <c r="E2148">
        <f t="shared" si="33"/>
        <v>57.436219531816512</v>
      </c>
    </row>
    <row r="2149" spans="1:5" x14ac:dyDescent="0.25">
      <c r="A2149">
        <v>47.825662243432802</v>
      </c>
      <c r="B2149">
        <v>-133.88656131831399</v>
      </c>
      <c r="C2149">
        <v>533.47393927393296</v>
      </c>
      <c r="E2149">
        <f t="shared" si="33"/>
        <v>56.475163802978138</v>
      </c>
    </row>
    <row r="2150" spans="1:5" x14ac:dyDescent="0.25">
      <c r="A2150">
        <v>32.984452651950903</v>
      </c>
      <c r="B2150">
        <v>-135.05214110671901</v>
      </c>
      <c r="C2150">
        <v>532.58285080893199</v>
      </c>
      <c r="E2150">
        <f t="shared" si="33"/>
        <v>54.126092687875413</v>
      </c>
    </row>
    <row r="2151" spans="1:5" x14ac:dyDescent="0.25">
      <c r="A2151">
        <v>34.988336206465597</v>
      </c>
      <c r="B2151">
        <v>-140.97892057658001</v>
      </c>
      <c r="C2151">
        <v>537.34191719767296</v>
      </c>
      <c r="E2151">
        <f t="shared" si="33"/>
        <v>52.21231703973443</v>
      </c>
    </row>
    <row r="2152" spans="1:5" x14ac:dyDescent="0.25">
      <c r="A2152">
        <v>-26.663578310157298</v>
      </c>
      <c r="B2152">
        <v>-139.25693484406801</v>
      </c>
      <c r="C2152">
        <v>532.58080372760605</v>
      </c>
      <c r="E2152">
        <f t="shared" si="33"/>
        <v>44.324727504745255</v>
      </c>
    </row>
    <row r="2153" spans="1:5" x14ac:dyDescent="0.25">
      <c r="A2153">
        <v>32.1628760377207</v>
      </c>
      <c r="B2153">
        <v>-140.581042357954</v>
      </c>
      <c r="C2153">
        <v>536.16151034251902</v>
      </c>
      <c r="E2153">
        <f t="shared" si="33"/>
        <v>43.108542358042797</v>
      </c>
    </row>
    <row r="2154" spans="1:5" x14ac:dyDescent="0.25">
      <c r="A2154">
        <v>-37.309580920372298</v>
      </c>
      <c r="B2154">
        <v>-140.716064134378</v>
      </c>
      <c r="C2154">
        <v>531.93279234579995</v>
      </c>
      <c r="E2154">
        <f t="shared" si="33"/>
        <v>35.066730030201292</v>
      </c>
    </row>
    <row r="2155" spans="1:5" x14ac:dyDescent="0.25">
      <c r="A2155">
        <v>20.167808129293899</v>
      </c>
      <c r="B2155">
        <v>-143.48627500866201</v>
      </c>
      <c r="C2155">
        <v>535.14423490997103</v>
      </c>
      <c r="E2155">
        <f t="shared" si="33"/>
        <v>33.576837840110549</v>
      </c>
    </row>
    <row r="2156" spans="1:5" x14ac:dyDescent="0.25">
      <c r="A2156">
        <v>-34.9996927271768</v>
      </c>
      <c r="B2156">
        <v>-141.04664952240901</v>
      </c>
      <c r="C2156">
        <v>530.08871953159598</v>
      </c>
      <c r="E2156">
        <f t="shared" si="33"/>
        <v>26.719184783381813</v>
      </c>
    </row>
    <row r="2157" spans="1:5" x14ac:dyDescent="0.25">
      <c r="A2157">
        <v>58.503024900267498</v>
      </c>
      <c r="B2157">
        <v>-144.29023338591699</v>
      </c>
      <c r="C2157">
        <v>537.76480848984795</v>
      </c>
      <c r="E2157">
        <f t="shared" si="33"/>
        <v>29.897568795070381</v>
      </c>
    </row>
    <row r="2158" spans="1:5" x14ac:dyDescent="0.25">
      <c r="A2158">
        <v>-21.088260826807499</v>
      </c>
      <c r="B2158">
        <v>-145.028687325204</v>
      </c>
      <c r="C2158">
        <v>532.25647809460202</v>
      </c>
      <c r="E2158">
        <f t="shared" si="33"/>
        <v>24.798985832882593</v>
      </c>
    </row>
    <row r="2159" spans="1:5" x14ac:dyDescent="0.25">
      <c r="A2159">
        <v>-27.591402666120299</v>
      </c>
      <c r="B2159">
        <v>-146.08306349901599</v>
      </c>
      <c r="C2159">
        <v>532.52432800004999</v>
      </c>
      <c r="E2159">
        <f t="shared" si="33"/>
        <v>19.559946982982307</v>
      </c>
    </row>
    <row r="2160" spans="1:5" x14ac:dyDescent="0.25">
      <c r="A2160">
        <v>-54.835168295994599</v>
      </c>
      <c r="B2160">
        <v>-148.085619642008</v>
      </c>
      <c r="C2160">
        <v>528.89047291856696</v>
      </c>
      <c r="E2160">
        <f t="shared" si="33"/>
        <v>12.120435455084618</v>
      </c>
    </row>
    <row r="2161" spans="1:5" x14ac:dyDescent="0.25">
      <c r="A2161">
        <v>76.4142544509304</v>
      </c>
      <c r="B2161">
        <v>-145.45521183084301</v>
      </c>
      <c r="C2161">
        <v>531.39010938295098</v>
      </c>
      <c r="E2161">
        <f t="shared" si="33"/>
        <v>18.549817354669198</v>
      </c>
    </row>
    <row r="2162" spans="1:5" x14ac:dyDescent="0.25">
      <c r="A2162">
        <v>27.407521543043899</v>
      </c>
      <c r="B2162">
        <v>-145.95148724192401</v>
      </c>
      <c r="C2162">
        <v>529.83196802104101</v>
      </c>
      <c r="E2162">
        <f t="shared" si="33"/>
        <v>19.435587773506668</v>
      </c>
    </row>
    <row r="2163" spans="1:5" x14ac:dyDescent="0.25">
      <c r="A2163">
        <v>40.006066738697797</v>
      </c>
      <c r="B2163">
        <v>-147.742975857315</v>
      </c>
      <c r="C2163">
        <v>528.56229881785998</v>
      </c>
      <c r="E2163">
        <f t="shared" si="33"/>
        <v>21.492635670025781</v>
      </c>
    </row>
    <row r="2164" spans="1:5" x14ac:dyDescent="0.25">
      <c r="A2164">
        <v>56.529518135397602</v>
      </c>
      <c r="B2164">
        <v>-145.633726898102</v>
      </c>
      <c r="C2164">
        <v>530.75373066156601</v>
      </c>
      <c r="E2164">
        <f t="shared" si="33"/>
        <v>24.996323916562964</v>
      </c>
    </row>
    <row r="2165" spans="1:5" x14ac:dyDescent="0.25">
      <c r="A2165">
        <v>45.994541314051197</v>
      </c>
      <c r="B2165">
        <v>-148.594525290896</v>
      </c>
      <c r="C2165">
        <v>529.92675304239503</v>
      </c>
      <c r="E2165">
        <f t="shared" si="33"/>
        <v>27.096145656311791</v>
      </c>
    </row>
    <row r="2166" spans="1:5" x14ac:dyDescent="0.25">
      <c r="A2166">
        <v>40.280091258528003</v>
      </c>
      <c r="B2166">
        <v>-146.57037323875099</v>
      </c>
      <c r="C2166">
        <v>530.59775513986403</v>
      </c>
      <c r="E2166">
        <f t="shared" si="33"/>
        <v>28.414540216533414</v>
      </c>
    </row>
    <row r="2167" spans="1:5" x14ac:dyDescent="0.25">
      <c r="A2167">
        <v>30.1102807185034</v>
      </c>
      <c r="B2167">
        <v>-148.350419742897</v>
      </c>
      <c r="C2167">
        <v>525.96354392392595</v>
      </c>
      <c r="E2167">
        <f t="shared" si="33"/>
        <v>28.584114266730413</v>
      </c>
    </row>
    <row r="2168" spans="1:5" x14ac:dyDescent="0.25">
      <c r="A2168">
        <v>142.986893564523</v>
      </c>
      <c r="B2168">
        <v>-147.92117364866399</v>
      </c>
      <c r="C2168">
        <v>536.70776642430496</v>
      </c>
      <c r="E2168">
        <f t="shared" si="33"/>
        <v>40.024392196509673</v>
      </c>
    </row>
    <row r="2169" spans="1:5" x14ac:dyDescent="0.25">
      <c r="A2169">
        <v>45.035288256883099</v>
      </c>
      <c r="B2169">
        <v>-149.13194359119001</v>
      </c>
      <c r="C2169">
        <v>520.09948555111896</v>
      </c>
      <c r="E2169">
        <f t="shared" si="33"/>
        <v>40.52548180254702</v>
      </c>
    </row>
    <row r="2170" spans="1:5" x14ac:dyDescent="0.25">
      <c r="A2170">
        <v>101.962837396205</v>
      </c>
      <c r="B2170">
        <v>-149.591141926299</v>
      </c>
      <c r="C2170">
        <v>526.07670342399297</v>
      </c>
      <c r="E2170">
        <f t="shared" si="33"/>
        <v>46.669217361912814</v>
      </c>
    </row>
    <row r="2171" spans="1:5" x14ac:dyDescent="0.25">
      <c r="A2171">
        <v>79.066611784080095</v>
      </c>
      <c r="B2171">
        <v>-150.88981411215099</v>
      </c>
      <c r="C2171">
        <v>523.27517803696003</v>
      </c>
      <c r="E2171">
        <f t="shared" si="33"/>
        <v>49.908956804129545</v>
      </c>
    </row>
    <row r="2172" spans="1:5" x14ac:dyDescent="0.25">
      <c r="A2172">
        <v>38.332215064708997</v>
      </c>
      <c r="B2172">
        <v>-149.52334255800301</v>
      </c>
      <c r="C2172">
        <v>519.885354247191</v>
      </c>
      <c r="E2172">
        <f t="shared" si="33"/>
        <v>48.75128263018749</v>
      </c>
    </row>
    <row r="2173" spans="1:5" x14ac:dyDescent="0.25">
      <c r="A2173">
        <v>33.189894918453298</v>
      </c>
      <c r="B2173">
        <v>-150.80577178553199</v>
      </c>
      <c r="C2173">
        <v>519.08784416658602</v>
      </c>
      <c r="E2173">
        <f t="shared" si="33"/>
        <v>47.195143859014074</v>
      </c>
    </row>
    <row r="2174" spans="1:5" x14ac:dyDescent="0.25">
      <c r="A2174">
        <v>58.503024900267498</v>
      </c>
      <c r="B2174">
        <v>-153.41469428801099</v>
      </c>
      <c r="C2174">
        <v>512.41908376181198</v>
      </c>
      <c r="E2174">
        <f t="shared" si="33"/>
        <v>48.325931963139418</v>
      </c>
    </row>
    <row r="2175" spans="1:5" x14ac:dyDescent="0.25">
      <c r="A2175">
        <v>64.622711716645398</v>
      </c>
      <c r="B2175">
        <v>-155.98118122471999</v>
      </c>
      <c r="C2175">
        <v>513.09482836714506</v>
      </c>
      <c r="E2175">
        <f t="shared" si="33"/>
        <v>49.955609938490014</v>
      </c>
    </row>
    <row r="2176" spans="1:5" x14ac:dyDescent="0.25">
      <c r="A2176">
        <v>82.498738181683606</v>
      </c>
      <c r="B2176">
        <v>-152.15439972754601</v>
      </c>
      <c r="C2176">
        <v>514.35339534361503</v>
      </c>
      <c r="E2176">
        <f t="shared" si="33"/>
        <v>53.209922762809377</v>
      </c>
    </row>
    <row r="2177" spans="1:5" x14ac:dyDescent="0.25">
      <c r="A2177">
        <v>34.217395063890699</v>
      </c>
      <c r="B2177">
        <v>-152.96931852900499</v>
      </c>
      <c r="C2177">
        <v>511.41648024339202</v>
      </c>
      <c r="E2177">
        <f t="shared" si="33"/>
        <v>51.310669992917511</v>
      </c>
    </row>
    <row r="2178" spans="1:5" x14ac:dyDescent="0.25">
      <c r="A2178">
        <v>69.789319042306403</v>
      </c>
      <c r="B2178">
        <v>-152.65571187537299</v>
      </c>
      <c r="C2178">
        <v>506.60386592224398</v>
      </c>
      <c r="E2178">
        <f t="shared" si="33"/>
        <v>53.158534897856406</v>
      </c>
    </row>
    <row r="2179" spans="1:5" x14ac:dyDescent="0.25">
      <c r="A2179">
        <v>59.253651814954502</v>
      </c>
      <c r="B2179">
        <v>-152.50794806029199</v>
      </c>
      <c r="C2179">
        <v>505.36244954439098</v>
      </c>
      <c r="E2179">
        <f t="shared" ref="E2179:E2242" si="34">A2179*$G$1+(1-$G$1)*E2178</f>
        <v>53.768046589566218</v>
      </c>
    </row>
    <row r="2180" spans="1:5" x14ac:dyDescent="0.25">
      <c r="A2180">
        <v>56.351544230642503</v>
      </c>
      <c r="B2180">
        <v>-154.98918116545099</v>
      </c>
      <c r="C2180">
        <v>504.917623352465</v>
      </c>
      <c r="E2180">
        <f t="shared" si="34"/>
        <v>54.026396353673846</v>
      </c>
    </row>
    <row r="2181" spans="1:5" x14ac:dyDescent="0.25">
      <c r="A2181">
        <v>81.092164225792601</v>
      </c>
      <c r="B2181">
        <v>-153.99294749323701</v>
      </c>
      <c r="C2181">
        <v>506.93871424865603</v>
      </c>
      <c r="E2181">
        <f t="shared" si="34"/>
        <v>56.732973140885719</v>
      </c>
    </row>
    <row r="2182" spans="1:5" x14ac:dyDescent="0.25">
      <c r="A2182">
        <v>18.7872363720316</v>
      </c>
      <c r="B2182">
        <v>-154.772699612216</v>
      </c>
      <c r="C2182">
        <v>500.18284819586398</v>
      </c>
      <c r="E2182">
        <f t="shared" si="34"/>
        <v>52.938399464000305</v>
      </c>
    </row>
    <row r="2183" spans="1:5" x14ac:dyDescent="0.25">
      <c r="A2183">
        <v>114.80738678595399</v>
      </c>
      <c r="B2183">
        <v>-158.379578036358</v>
      </c>
      <c r="C2183">
        <v>500.12115900803599</v>
      </c>
      <c r="E2183">
        <f t="shared" si="34"/>
        <v>59.125298196195679</v>
      </c>
    </row>
    <row r="2184" spans="1:5" x14ac:dyDescent="0.25">
      <c r="A2184">
        <v>71.600488423772703</v>
      </c>
      <c r="B2184">
        <v>-156.30299931190299</v>
      </c>
      <c r="C2184">
        <v>499.24424226134499</v>
      </c>
      <c r="E2184">
        <f t="shared" si="34"/>
        <v>60.372817218953386</v>
      </c>
    </row>
    <row r="2185" spans="1:5" x14ac:dyDescent="0.25">
      <c r="A2185">
        <v>89.021357035885501</v>
      </c>
      <c r="B2185">
        <v>-155.39341734683501</v>
      </c>
      <c r="C2185">
        <v>498.78867408063599</v>
      </c>
      <c r="E2185">
        <f t="shared" si="34"/>
        <v>63.237671200646595</v>
      </c>
    </row>
    <row r="2186" spans="1:5" x14ac:dyDescent="0.25">
      <c r="A2186">
        <v>26.465963873159101</v>
      </c>
      <c r="B2186">
        <v>-155.882249858725</v>
      </c>
      <c r="C2186">
        <v>493.543213877357</v>
      </c>
      <c r="E2186">
        <f t="shared" si="34"/>
        <v>59.560500467897846</v>
      </c>
    </row>
    <row r="2187" spans="1:5" x14ac:dyDescent="0.25">
      <c r="A2187">
        <v>130.085931481355</v>
      </c>
      <c r="B2187">
        <v>-154.37046019980701</v>
      </c>
      <c r="C2187">
        <v>498.850107248087</v>
      </c>
      <c r="E2187">
        <f t="shared" si="34"/>
        <v>66.613043569243558</v>
      </c>
    </row>
    <row r="2188" spans="1:5" x14ac:dyDescent="0.25">
      <c r="A2188">
        <v>69.142832193643699</v>
      </c>
      <c r="B2188">
        <v>-157.983814992568</v>
      </c>
      <c r="C2188">
        <v>490.037770417807</v>
      </c>
      <c r="E2188">
        <f t="shared" si="34"/>
        <v>66.866022431683575</v>
      </c>
    </row>
    <row r="2189" spans="1:5" x14ac:dyDescent="0.25">
      <c r="A2189">
        <v>79.909042156311401</v>
      </c>
      <c r="B2189">
        <v>-159.52959727106</v>
      </c>
      <c r="C2189">
        <v>490.575303230857</v>
      </c>
      <c r="E2189">
        <f t="shared" si="34"/>
        <v>68.170324404146356</v>
      </c>
    </row>
    <row r="2190" spans="1:5" x14ac:dyDescent="0.25">
      <c r="A2190">
        <v>93.516170440624506</v>
      </c>
      <c r="B2190">
        <v>-160.31541118955801</v>
      </c>
      <c r="C2190">
        <v>491.721820532393</v>
      </c>
      <c r="E2190">
        <f t="shared" si="34"/>
        <v>70.704909007794171</v>
      </c>
    </row>
    <row r="2191" spans="1:5" x14ac:dyDescent="0.25">
      <c r="A2191">
        <v>106.29681167265301</v>
      </c>
      <c r="B2191">
        <v>-157.16939081321999</v>
      </c>
      <c r="C2191">
        <v>491.48285971491799</v>
      </c>
      <c r="E2191">
        <f t="shared" si="34"/>
        <v>74.264099274280056</v>
      </c>
    </row>
    <row r="2192" spans="1:5" x14ac:dyDescent="0.25">
      <c r="A2192">
        <v>66.310466045018899</v>
      </c>
      <c r="B2192">
        <v>-159.60839896917699</v>
      </c>
      <c r="C2192">
        <v>481.365118560057</v>
      </c>
      <c r="E2192">
        <f t="shared" si="34"/>
        <v>73.468735951353949</v>
      </c>
    </row>
    <row r="2193" spans="1:5" x14ac:dyDescent="0.25">
      <c r="A2193">
        <v>78.860026826614501</v>
      </c>
      <c r="B2193">
        <v>-161.41599898719599</v>
      </c>
      <c r="C2193">
        <v>481.967459360156</v>
      </c>
      <c r="E2193">
        <f t="shared" si="34"/>
        <v>74.007865038880013</v>
      </c>
    </row>
    <row r="2194" spans="1:5" x14ac:dyDescent="0.25">
      <c r="A2194">
        <v>65.678535324866004</v>
      </c>
      <c r="B2194">
        <v>-162.22531984293499</v>
      </c>
      <c r="C2194">
        <v>480.65780224860902</v>
      </c>
      <c r="E2194">
        <f t="shared" si="34"/>
        <v>73.174932067478608</v>
      </c>
    </row>
    <row r="2195" spans="1:5" x14ac:dyDescent="0.25">
      <c r="A2195">
        <v>92.536078532279106</v>
      </c>
      <c r="B2195">
        <v>-161.34255179521799</v>
      </c>
      <c r="C2195">
        <v>480.58056481572697</v>
      </c>
      <c r="E2195">
        <f t="shared" si="34"/>
        <v>75.111046713958658</v>
      </c>
    </row>
    <row r="2196" spans="1:5" x14ac:dyDescent="0.25">
      <c r="A2196">
        <v>87.055539932597597</v>
      </c>
      <c r="B2196">
        <v>-161.37198501025199</v>
      </c>
      <c r="C2196">
        <v>475.42215349348999</v>
      </c>
      <c r="E2196">
        <f t="shared" si="34"/>
        <v>76.305496035822543</v>
      </c>
    </row>
    <row r="2197" spans="1:5" x14ac:dyDescent="0.25">
      <c r="A2197">
        <v>75.745880641860794</v>
      </c>
      <c r="B2197">
        <v>-161.83984045525199</v>
      </c>
      <c r="C2197">
        <v>473.96644850923701</v>
      </c>
      <c r="E2197">
        <f t="shared" si="34"/>
        <v>76.249534496426364</v>
      </c>
    </row>
    <row r="2198" spans="1:5" x14ac:dyDescent="0.25">
      <c r="A2198">
        <v>119.598406858757</v>
      </c>
      <c r="B2198">
        <v>-163.857588816277</v>
      </c>
      <c r="C2198">
        <v>475.69980007032899</v>
      </c>
      <c r="E2198">
        <f t="shared" si="34"/>
        <v>80.584421732659436</v>
      </c>
    </row>
    <row r="2199" spans="1:5" x14ac:dyDescent="0.25">
      <c r="A2199">
        <v>98.641458758021102</v>
      </c>
      <c r="B2199">
        <v>-166.31136563730101</v>
      </c>
      <c r="C2199">
        <v>472.686356895247</v>
      </c>
      <c r="E2199">
        <f t="shared" si="34"/>
        <v>82.3901254351956</v>
      </c>
    </row>
    <row r="2200" spans="1:5" x14ac:dyDescent="0.25">
      <c r="A2200">
        <v>86.143430570416001</v>
      </c>
      <c r="B2200">
        <v>-162.46507799224301</v>
      </c>
      <c r="C2200">
        <v>465.99412309396598</v>
      </c>
      <c r="E2200">
        <f t="shared" si="34"/>
        <v>82.76545594871763</v>
      </c>
    </row>
    <row r="2201" spans="1:5" x14ac:dyDescent="0.25">
      <c r="A2201">
        <v>102.84864652378801</v>
      </c>
      <c r="B2201">
        <v>-166.91929009118101</v>
      </c>
      <c r="C2201">
        <v>468.78252992892101</v>
      </c>
      <c r="E2201">
        <f t="shared" si="34"/>
        <v>84.773775006224668</v>
      </c>
    </row>
    <row r="2202" spans="1:5" x14ac:dyDescent="0.25">
      <c r="A2202">
        <v>98.030166053096707</v>
      </c>
      <c r="B2202">
        <v>-164.85914976657099</v>
      </c>
      <c r="C2202">
        <v>465.83899112993203</v>
      </c>
      <c r="E2202">
        <f t="shared" si="34"/>
        <v>86.09941411091188</v>
      </c>
    </row>
    <row r="2203" spans="1:5" x14ac:dyDescent="0.25">
      <c r="A2203">
        <v>106.29681167265301</v>
      </c>
      <c r="B2203">
        <v>-164.34309407834999</v>
      </c>
      <c r="C2203">
        <v>466.88730566304298</v>
      </c>
      <c r="E2203">
        <f t="shared" si="34"/>
        <v>88.119153867085998</v>
      </c>
    </row>
    <row r="2204" spans="1:5" x14ac:dyDescent="0.25">
      <c r="A2204">
        <v>93.679561116365207</v>
      </c>
      <c r="B2204">
        <v>-164.061516277067</v>
      </c>
      <c r="C2204">
        <v>466.32811868546401</v>
      </c>
      <c r="E2204">
        <f t="shared" si="34"/>
        <v>88.675194592013924</v>
      </c>
    </row>
    <row r="2205" spans="1:5" x14ac:dyDescent="0.25">
      <c r="A2205">
        <v>66.658105005823899</v>
      </c>
      <c r="B2205">
        <v>-163.04415013227199</v>
      </c>
      <c r="C2205">
        <v>464.45341257582402</v>
      </c>
      <c r="E2205">
        <f t="shared" si="34"/>
        <v>86.47348563339493</v>
      </c>
    </row>
    <row r="2206" spans="1:5" x14ac:dyDescent="0.25">
      <c r="A2206">
        <v>128.32808793765801</v>
      </c>
      <c r="B2206">
        <v>-166.481468279507</v>
      </c>
      <c r="C2206">
        <v>465.80395750683499</v>
      </c>
      <c r="E2206">
        <f t="shared" si="34"/>
        <v>90.658945863821245</v>
      </c>
    </row>
    <row r="2207" spans="1:5" x14ac:dyDescent="0.25">
      <c r="A2207">
        <v>97.383097948136296</v>
      </c>
      <c r="B2207">
        <v>-166.129536740964</v>
      </c>
      <c r="C2207">
        <v>458.31012968798001</v>
      </c>
      <c r="E2207">
        <f t="shared" si="34"/>
        <v>91.331361072252747</v>
      </c>
    </row>
    <row r="2208" spans="1:5" x14ac:dyDescent="0.25">
      <c r="A2208">
        <v>99.405810841923994</v>
      </c>
      <c r="B2208">
        <v>-167.445042741099</v>
      </c>
      <c r="C2208">
        <v>457.37282449940898</v>
      </c>
      <c r="E2208">
        <f t="shared" si="34"/>
        <v>92.13880604921988</v>
      </c>
    </row>
    <row r="2209" spans="1:5" x14ac:dyDescent="0.25">
      <c r="A2209">
        <v>92.536078532279106</v>
      </c>
      <c r="B2209">
        <v>-165.42915876988599</v>
      </c>
      <c r="C2209">
        <v>459.12587819871698</v>
      </c>
      <c r="E2209">
        <f t="shared" si="34"/>
        <v>92.178533297525803</v>
      </c>
    </row>
    <row r="2210" spans="1:5" x14ac:dyDescent="0.25">
      <c r="A2210">
        <v>77.156435610684596</v>
      </c>
      <c r="B2210">
        <v>-165.24308543034999</v>
      </c>
      <c r="C2210">
        <v>457.45089335956101</v>
      </c>
      <c r="E2210">
        <f t="shared" si="34"/>
        <v>90.676323528841692</v>
      </c>
    </row>
    <row r="2211" spans="1:5" x14ac:dyDescent="0.25">
      <c r="A2211">
        <v>146.79725647626199</v>
      </c>
      <c r="B2211">
        <v>-165.82402270681399</v>
      </c>
      <c r="C2211">
        <v>459.99561234944701</v>
      </c>
      <c r="E2211">
        <f t="shared" si="34"/>
        <v>96.288416823583731</v>
      </c>
    </row>
    <row r="2212" spans="1:5" x14ac:dyDescent="0.25">
      <c r="A2212">
        <v>212.66355973067601</v>
      </c>
      <c r="B2212">
        <v>-170.19600753653299</v>
      </c>
      <c r="C2212">
        <v>465.30581556626902</v>
      </c>
      <c r="E2212">
        <f t="shared" si="34"/>
        <v>107.92593111429296</v>
      </c>
    </row>
    <row r="2213" spans="1:5" x14ac:dyDescent="0.25">
      <c r="A2213">
        <v>179.85361254850699</v>
      </c>
      <c r="B2213">
        <v>-166.93454322828299</v>
      </c>
      <c r="C2213">
        <v>462.50799015290602</v>
      </c>
      <c r="E2213">
        <f t="shared" si="34"/>
        <v>115.11869925771437</v>
      </c>
    </row>
    <row r="2214" spans="1:5" x14ac:dyDescent="0.25">
      <c r="A2214">
        <v>107.085713298325</v>
      </c>
      <c r="B2214">
        <v>-169.87438016036199</v>
      </c>
      <c r="C2214">
        <v>450.81518781522601</v>
      </c>
      <c r="E2214">
        <f t="shared" si="34"/>
        <v>114.31540066177544</v>
      </c>
    </row>
    <row r="2215" spans="1:5" x14ac:dyDescent="0.25">
      <c r="A2215">
        <v>99.6143160661222</v>
      </c>
      <c r="B2215">
        <v>-169.86286933995001</v>
      </c>
      <c r="C2215">
        <v>450.90086866401401</v>
      </c>
      <c r="E2215">
        <f t="shared" si="34"/>
        <v>112.84529220221012</v>
      </c>
    </row>
    <row r="2216" spans="1:5" x14ac:dyDescent="0.25">
      <c r="A2216">
        <v>100.716739660784</v>
      </c>
      <c r="B2216">
        <v>-167.78098774025099</v>
      </c>
      <c r="C2216">
        <v>449.97104926392501</v>
      </c>
      <c r="E2216">
        <f t="shared" si="34"/>
        <v>111.63243694806752</v>
      </c>
    </row>
    <row r="2217" spans="1:5" x14ac:dyDescent="0.25">
      <c r="A2217">
        <v>135.40691875815099</v>
      </c>
      <c r="B2217">
        <v>-170.24850946695301</v>
      </c>
      <c r="C2217">
        <v>450.98567803216901</v>
      </c>
      <c r="E2217">
        <f t="shared" si="34"/>
        <v>114.00988512907587</v>
      </c>
    </row>
    <row r="2218" spans="1:5" x14ac:dyDescent="0.25">
      <c r="A2218">
        <v>100.388935077051</v>
      </c>
      <c r="B2218">
        <v>-169.48803231090901</v>
      </c>
      <c r="C2218">
        <v>449.957748315206</v>
      </c>
      <c r="E2218">
        <f t="shared" si="34"/>
        <v>112.64779012387338</v>
      </c>
    </row>
    <row r="2219" spans="1:5" x14ac:dyDescent="0.25">
      <c r="A2219">
        <v>97.113541770528101</v>
      </c>
      <c r="B2219">
        <v>-169.49959980898001</v>
      </c>
      <c r="C2219">
        <v>449.43524496786603</v>
      </c>
      <c r="E2219">
        <f t="shared" si="34"/>
        <v>111.09436528853885</v>
      </c>
    </row>
    <row r="2220" spans="1:5" x14ac:dyDescent="0.25">
      <c r="A2220">
        <v>101.032669747143</v>
      </c>
      <c r="B2220">
        <v>-169.113538965288</v>
      </c>
      <c r="C2220">
        <v>449.86688499492601</v>
      </c>
      <c r="E2220">
        <f t="shared" si="34"/>
        <v>110.08819573439928</v>
      </c>
    </row>
    <row r="2221" spans="1:5" x14ac:dyDescent="0.25">
      <c r="A2221">
        <v>97.113541770528101</v>
      </c>
      <c r="B2221">
        <v>-167.45419199261599</v>
      </c>
      <c r="C2221">
        <v>450.11704757332097</v>
      </c>
      <c r="E2221">
        <f t="shared" si="34"/>
        <v>108.79073033801217</v>
      </c>
    </row>
    <row r="2222" spans="1:5" x14ac:dyDescent="0.25">
      <c r="A2222">
        <v>85.421116463541694</v>
      </c>
      <c r="B2222">
        <v>-167.31540305952399</v>
      </c>
      <c r="C2222">
        <v>449.35041639338999</v>
      </c>
      <c r="E2222">
        <f t="shared" si="34"/>
        <v>106.45376895056512</v>
      </c>
    </row>
    <row r="2223" spans="1:5" x14ac:dyDescent="0.25">
      <c r="A2223">
        <v>122.92258247743</v>
      </c>
      <c r="B2223">
        <v>-169.81990618707701</v>
      </c>
      <c r="C2223">
        <v>449.10869361673599</v>
      </c>
      <c r="E2223">
        <f t="shared" si="34"/>
        <v>108.1006503032516</v>
      </c>
    </row>
    <row r="2224" spans="1:5" x14ac:dyDescent="0.25">
      <c r="A2224">
        <v>66.658105005823899</v>
      </c>
      <c r="B2224">
        <v>-167.10696411590001</v>
      </c>
      <c r="C2224">
        <v>448.87929230524998</v>
      </c>
      <c r="E2224">
        <f t="shared" si="34"/>
        <v>103.95639577350883</v>
      </c>
    </row>
    <row r="2225" spans="1:5" x14ac:dyDescent="0.25">
      <c r="A2225">
        <v>103.161895671049</v>
      </c>
      <c r="B2225">
        <v>-167.988647705337</v>
      </c>
      <c r="C2225">
        <v>449.33876770640802</v>
      </c>
      <c r="E2225">
        <f t="shared" si="34"/>
        <v>103.87694576326285</v>
      </c>
    </row>
    <row r="2226" spans="1:5" x14ac:dyDescent="0.25">
      <c r="A2226">
        <v>60.755672372538299</v>
      </c>
      <c r="B2226">
        <v>-166.923077843144</v>
      </c>
      <c r="C2226">
        <v>446.61071491202699</v>
      </c>
      <c r="E2226">
        <f t="shared" si="34"/>
        <v>99.564818424190406</v>
      </c>
    </row>
    <row r="2227" spans="1:5" x14ac:dyDescent="0.25">
      <c r="A2227">
        <v>33.4700744878837</v>
      </c>
      <c r="B2227">
        <v>-168.99121995432799</v>
      </c>
      <c r="C2227">
        <v>449.54663022381902</v>
      </c>
      <c r="E2227">
        <f t="shared" si="34"/>
        <v>92.955344030559743</v>
      </c>
    </row>
    <row r="2228" spans="1:5" x14ac:dyDescent="0.25">
      <c r="A2228">
        <v>73.564263591435505</v>
      </c>
      <c r="B2228">
        <v>-169.80883194668601</v>
      </c>
      <c r="C2228">
        <v>447.12538723606798</v>
      </c>
      <c r="E2228">
        <f t="shared" si="34"/>
        <v>91.016235986647331</v>
      </c>
    </row>
    <row r="2229" spans="1:5" x14ac:dyDescent="0.25">
      <c r="A2229">
        <v>5.1210733031866704</v>
      </c>
      <c r="B2229">
        <v>-168.82292501062</v>
      </c>
      <c r="C2229">
        <v>444.375216260321</v>
      </c>
      <c r="E2229">
        <f t="shared" si="34"/>
        <v>82.426719718301271</v>
      </c>
    </row>
    <row r="2230" spans="1:5" x14ac:dyDescent="0.25">
      <c r="A2230">
        <v>69.142832193643699</v>
      </c>
      <c r="B2230">
        <v>-170.179110543289</v>
      </c>
      <c r="C2230">
        <v>446.94772613859101</v>
      </c>
      <c r="E2230">
        <f t="shared" si="34"/>
        <v>81.098330965835515</v>
      </c>
    </row>
    <row r="2231" spans="1:5" x14ac:dyDescent="0.25">
      <c r="A2231">
        <v>99.405810841925799</v>
      </c>
      <c r="B2231">
        <v>-169.150427413681</v>
      </c>
      <c r="C2231">
        <v>448.16374726746602</v>
      </c>
      <c r="E2231">
        <f t="shared" si="34"/>
        <v>82.929078953444559</v>
      </c>
    </row>
    <row r="2232" spans="1:5" x14ac:dyDescent="0.25">
      <c r="A2232">
        <v>103.53785280044799</v>
      </c>
      <c r="B2232">
        <v>-171.11560041399201</v>
      </c>
      <c r="C2232">
        <v>448.32978017471498</v>
      </c>
      <c r="E2232">
        <f t="shared" si="34"/>
        <v>84.989956338144907</v>
      </c>
    </row>
    <row r="2233" spans="1:5" x14ac:dyDescent="0.25">
      <c r="A2233">
        <v>66.910967701973206</v>
      </c>
      <c r="B2233">
        <v>-168.49816073389499</v>
      </c>
      <c r="C2233">
        <v>445.50369696875799</v>
      </c>
      <c r="E2233">
        <f t="shared" si="34"/>
        <v>83.182057474527738</v>
      </c>
    </row>
    <row r="2234" spans="1:5" x14ac:dyDescent="0.25">
      <c r="A2234">
        <v>92.536078532279106</v>
      </c>
      <c r="B2234">
        <v>-169.51576574455501</v>
      </c>
      <c r="C2234">
        <v>447.88770901837898</v>
      </c>
      <c r="E2234">
        <f t="shared" si="34"/>
        <v>84.117459580302878</v>
      </c>
    </row>
    <row r="2235" spans="1:5" x14ac:dyDescent="0.25">
      <c r="A2235">
        <v>116.904547615764</v>
      </c>
      <c r="B2235">
        <v>-169.97757345084099</v>
      </c>
      <c r="C2235">
        <v>449.89413112946897</v>
      </c>
      <c r="E2235">
        <f t="shared" si="34"/>
        <v>87.396168383849002</v>
      </c>
    </row>
    <row r="2236" spans="1:5" x14ac:dyDescent="0.25">
      <c r="A2236">
        <v>133.71716074502001</v>
      </c>
      <c r="B2236">
        <v>-170.00486300009101</v>
      </c>
      <c r="C2236">
        <v>450.91726263242299</v>
      </c>
      <c r="E2236">
        <f t="shared" si="34"/>
        <v>92.028267619966101</v>
      </c>
    </row>
    <row r="2237" spans="1:5" x14ac:dyDescent="0.25">
      <c r="A2237">
        <v>109.909840471259</v>
      </c>
      <c r="B2237">
        <v>-170.40115738220001</v>
      </c>
      <c r="C2237">
        <v>450.226850520033</v>
      </c>
      <c r="E2237">
        <f t="shared" si="34"/>
        <v>93.816424905095403</v>
      </c>
    </row>
    <row r="2238" spans="1:5" x14ac:dyDescent="0.25">
      <c r="A2238">
        <v>49.835742420708797</v>
      </c>
      <c r="B2238">
        <v>-171.401145087408</v>
      </c>
      <c r="C2238">
        <v>446.17193240811099</v>
      </c>
      <c r="E2238">
        <f t="shared" si="34"/>
        <v>89.418356656656755</v>
      </c>
    </row>
    <row r="2239" spans="1:5" x14ac:dyDescent="0.25">
      <c r="A2239">
        <v>24.987190928315599</v>
      </c>
      <c r="B2239">
        <v>-169.754323851599</v>
      </c>
      <c r="C2239">
        <v>447.18572298220101</v>
      </c>
      <c r="E2239">
        <f t="shared" si="34"/>
        <v>82.975240083822641</v>
      </c>
    </row>
    <row r="2240" spans="1:5" x14ac:dyDescent="0.25">
      <c r="A2240">
        <v>68.173456276518607</v>
      </c>
      <c r="B2240">
        <v>-171.05330825388401</v>
      </c>
      <c r="C2240">
        <v>446.90877486380901</v>
      </c>
      <c r="E2240">
        <f t="shared" si="34"/>
        <v>81.495061703092233</v>
      </c>
    </row>
    <row r="2241" spans="1:5" x14ac:dyDescent="0.25">
      <c r="A2241">
        <v>115.87349373406801</v>
      </c>
      <c r="B2241">
        <v>-172.90940071877</v>
      </c>
      <c r="C2241">
        <v>448.82544850227202</v>
      </c>
      <c r="E2241">
        <f t="shared" si="34"/>
        <v>84.932904906189805</v>
      </c>
    </row>
    <row r="2242" spans="1:5" x14ac:dyDescent="0.25">
      <c r="A2242">
        <v>89.109157326156406</v>
      </c>
      <c r="B2242">
        <v>-172.590460503862</v>
      </c>
      <c r="C2242">
        <v>449.28130519611898</v>
      </c>
      <c r="E2242">
        <f t="shared" si="34"/>
        <v>85.350530148186465</v>
      </c>
    </row>
    <row r="2243" spans="1:5" x14ac:dyDescent="0.25">
      <c r="A2243">
        <v>96.655371214706904</v>
      </c>
      <c r="B2243">
        <v>-171.137375651518</v>
      </c>
      <c r="C2243">
        <v>448.05322963669198</v>
      </c>
      <c r="E2243">
        <f t="shared" ref="E2243:E2306" si="35">A2243*$G$1+(1-$G$1)*E2242</f>
        <v>86.481014254838513</v>
      </c>
    </row>
    <row r="2244" spans="1:5" x14ac:dyDescent="0.25">
      <c r="A2244">
        <v>129.96869900091201</v>
      </c>
      <c r="B2244">
        <v>-170.83804627922299</v>
      </c>
      <c r="C2244">
        <v>451.452331130716</v>
      </c>
      <c r="E2244">
        <f t="shared" si="35"/>
        <v>90.829782729445867</v>
      </c>
    </row>
    <row r="2245" spans="1:5" x14ac:dyDescent="0.25">
      <c r="A2245">
        <v>45.994541314051197</v>
      </c>
      <c r="B2245">
        <v>-170.835509323189</v>
      </c>
      <c r="C2245">
        <v>446.017586011471</v>
      </c>
      <c r="E2245">
        <f t="shared" si="35"/>
        <v>86.346258587906405</v>
      </c>
    </row>
    <row r="2246" spans="1:5" x14ac:dyDescent="0.25">
      <c r="A2246">
        <v>62.043932888720498</v>
      </c>
      <c r="B2246">
        <v>-170.49314682336299</v>
      </c>
      <c r="C2246">
        <v>446.662479545819</v>
      </c>
      <c r="E2246">
        <f t="shared" si="35"/>
        <v>83.916026017987818</v>
      </c>
    </row>
    <row r="2247" spans="1:5" x14ac:dyDescent="0.25">
      <c r="A2247">
        <v>83.409349981271504</v>
      </c>
      <c r="B2247">
        <v>-173.28636231674901</v>
      </c>
      <c r="C2247">
        <v>448.54053448092998</v>
      </c>
      <c r="E2247">
        <f t="shared" si="35"/>
        <v>83.865358414316191</v>
      </c>
    </row>
    <row r="2248" spans="1:5" x14ac:dyDescent="0.25">
      <c r="A2248">
        <v>58.147553933898003</v>
      </c>
      <c r="B2248">
        <v>-172.625100232367</v>
      </c>
      <c r="C2248">
        <v>446.50591600360298</v>
      </c>
      <c r="E2248">
        <f t="shared" si="35"/>
        <v>81.29357796627437</v>
      </c>
    </row>
    <row r="2249" spans="1:5" x14ac:dyDescent="0.25">
      <c r="A2249">
        <v>89.489665369605902</v>
      </c>
      <c r="B2249">
        <v>-171.79530568487399</v>
      </c>
      <c r="C2249">
        <v>449.12656730661001</v>
      </c>
      <c r="E2249">
        <f t="shared" si="35"/>
        <v>82.113186706607536</v>
      </c>
    </row>
    <row r="2250" spans="1:5" x14ac:dyDescent="0.25">
      <c r="A2250">
        <v>59.468163576569999</v>
      </c>
      <c r="B2250">
        <v>-172.819566500528</v>
      </c>
      <c r="C2250">
        <v>446.55898048371103</v>
      </c>
      <c r="E2250">
        <f t="shared" si="35"/>
        <v>79.84868439360379</v>
      </c>
    </row>
    <row r="2251" spans="1:5" x14ac:dyDescent="0.25">
      <c r="A2251">
        <v>20.556859028785698</v>
      </c>
      <c r="B2251">
        <v>-173.79039727742301</v>
      </c>
      <c r="C2251">
        <v>446.33559637185698</v>
      </c>
      <c r="E2251">
        <f t="shared" si="35"/>
        <v>73.919501857121972</v>
      </c>
    </row>
    <row r="2252" spans="1:5" x14ac:dyDescent="0.25">
      <c r="A2252">
        <v>92.536078532279106</v>
      </c>
      <c r="B2252">
        <v>-173.60237271922401</v>
      </c>
      <c r="C2252">
        <v>447.88770901837898</v>
      </c>
      <c r="E2252">
        <f t="shared" si="35"/>
        <v>75.781159524637687</v>
      </c>
    </row>
    <row r="2253" spans="1:5" x14ac:dyDescent="0.25">
      <c r="A2253">
        <v>37.440015726997402</v>
      </c>
      <c r="B2253">
        <v>-175.62973832034999</v>
      </c>
      <c r="C2253">
        <v>445.67384972621397</v>
      </c>
      <c r="E2253">
        <f t="shared" si="35"/>
        <v>71.94704514487367</v>
      </c>
    </row>
    <row r="2254" spans="1:5" x14ac:dyDescent="0.25">
      <c r="A2254">
        <v>132.32918343684699</v>
      </c>
      <c r="B2254">
        <v>-175.30232228344801</v>
      </c>
      <c r="C2254">
        <v>449.48666782907299</v>
      </c>
      <c r="E2254">
        <f t="shared" si="35"/>
        <v>77.985258974071002</v>
      </c>
    </row>
    <row r="2255" spans="1:5" x14ac:dyDescent="0.25">
      <c r="A2255">
        <v>50.723126468866198</v>
      </c>
      <c r="B2255">
        <v>-175.579979637734</v>
      </c>
      <c r="C2255">
        <v>446.207589101542</v>
      </c>
      <c r="E2255">
        <f t="shared" si="35"/>
        <v>75.259045723550514</v>
      </c>
    </row>
    <row r="2256" spans="1:5" x14ac:dyDescent="0.25">
      <c r="A2256">
        <v>106.29681167265301</v>
      </c>
      <c r="B2256">
        <v>-175.61605635212601</v>
      </c>
      <c r="C2256">
        <v>450.49026962845898</v>
      </c>
      <c r="E2256">
        <f t="shared" si="35"/>
        <v>78.362822318460772</v>
      </c>
    </row>
    <row r="2257" spans="1:5" x14ac:dyDescent="0.25">
      <c r="A2257">
        <v>77.951281799412698</v>
      </c>
      <c r="B2257">
        <v>-176.35593606242</v>
      </c>
      <c r="C2257">
        <v>447.30166554943798</v>
      </c>
      <c r="E2257">
        <f t="shared" si="35"/>
        <v>78.321668266555974</v>
      </c>
    </row>
    <row r="2258" spans="1:5" x14ac:dyDescent="0.25">
      <c r="A2258">
        <v>95.281425539284101</v>
      </c>
      <c r="B2258">
        <v>-174.00411441992</v>
      </c>
      <c r="C2258">
        <v>447.998022018477</v>
      </c>
      <c r="E2258">
        <f t="shared" si="35"/>
        <v>80.017643993828784</v>
      </c>
    </row>
    <row r="2259" spans="1:5" x14ac:dyDescent="0.25">
      <c r="A2259">
        <v>104.32577827854099</v>
      </c>
      <c r="B2259">
        <v>-175.32762421372601</v>
      </c>
      <c r="C2259">
        <v>450.41016383368901</v>
      </c>
      <c r="E2259">
        <f t="shared" si="35"/>
        <v>82.44845742230001</v>
      </c>
    </row>
    <row r="2260" spans="1:5" x14ac:dyDescent="0.25">
      <c r="A2260">
        <v>123.934191024089</v>
      </c>
      <c r="B2260">
        <v>-176.139293235422</v>
      </c>
      <c r="C2260">
        <v>449.149341874833</v>
      </c>
      <c r="E2260">
        <f t="shared" si="35"/>
        <v>86.59703078247891</v>
      </c>
    </row>
    <row r="2261" spans="1:5" x14ac:dyDescent="0.25">
      <c r="A2261">
        <v>134.07548791864099</v>
      </c>
      <c r="B2261">
        <v>-177.618662782732</v>
      </c>
      <c r="C2261">
        <v>449.556837496507</v>
      </c>
      <c r="E2261">
        <f t="shared" si="35"/>
        <v>91.344876496095125</v>
      </c>
    </row>
    <row r="2262" spans="1:5" x14ac:dyDescent="0.25">
      <c r="A2262">
        <v>2.9248526383125801</v>
      </c>
      <c r="B2262">
        <v>-176.50593284922499</v>
      </c>
      <c r="C2262">
        <v>444.28696814822302</v>
      </c>
      <c r="E2262">
        <f t="shared" si="35"/>
        <v>82.502874110316867</v>
      </c>
    </row>
    <row r="2263" spans="1:5" x14ac:dyDescent="0.25">
      <c r="A2263">
        <v>24.987190928315599</v>
      </c>
      <c r="B2263">
        <v>-175.79107458013601</v>
      </c>
      <c r="C2263">
        <v>441.148972253664</v>
      </c>
      <c r="E2263">
        <f t="shared" si="35"/>
        <v>76.751305792116753</v>
      </c>
    </row>
    <row r="2264" spans="1:5" x14ac:dyDescent="0.25">
      <c r="A2264">
        <v>104.45712628479301</v>
      </c>
      <c r="B2264">
        <v>-178.078556786169</v>
      </c>
      <c r="C2264">
        <v>447.00086239451099</v>
      </c>
      <c r="E2264">
        <f t="shared" si="35"/>
        <v>79.521887841384384</v>
      </c>
    </row>
    <row r="2265" spans="1:5" x14ac:dyDescent="0.25">
      <c r="A2265">
        <v>78.860026826614501</v>
      </c>
      <c r="B2265">
        <v>-177.712130184643</v>
      </c>
      <c r="C2265">
        <v>447.33818056557999</v>
      </c>
      <c r="E2265">
        <f t="shared" si="35"/>
        <v>79.455701739907397</v>
      </c>
    </row>
    <row r="2266" spans="1:5" x14ac:dyDescent="0.25">
      <c r="A2266">
        <v>148.09503858653801</v>
      </c>
      <c r="B2266">
        <v>-177.59493082521499</v>
      </c>
      <c r="C2266">
        <v>450.120168357875</v>
      </c>
      <c r="E2266">
        <f t="shared" si="35"/>
        <v>86.319635424570464</v>
      </c>
    </row>
    <row r="2267" spans="1:5" x14ac:dyDescent="0.25">
      <c r="A2267">
        <v>67.204505337876896</v>
      </c>
      <c r="B2267">
        <v>-178.02209725343599</v>
      </c>
      <c r="C2267">
        <v>446.86984066542999</v>
      </c>
      <c r="E2267">
        <f t="shared" si="35"/>
        <v>84.408122415901104</v>
      </c>
    </row>
    <row r="2268" spans="1:5" x14ac:dyDescent="0.25">
      <c r="A2268">
        <v>150.854251194997</v>
      </c>
      <c r="B2268">
        <v>-180.75631562891101</v>
      </c>
      <c r="C2268">
        <v>451.61111399131897</v>
      </c>
      <c r="E2268">
        <f t="shared" si="35"/>
        <v>91.052735293810699</v>
      </c>
    </row>
    <row r="2269" spans="1:5" x14ac:dyDescent="0.25">
      <c r="A2269">
        <v>59.022662476929298</v>
      </c>
      <c r="B2269">
        <v>-180.865551725405</v>
      </c>
      <c r="C2269">
        <v>442.48528571809197</v>
      </c>
      <c r="E2269">
        <f t="shared" si="35"/>
        <v>87.849728012122569</v>
      </c>
    </row>
    <row r="2270" spans="1:5" x14ac:dyDescent="0.25">
      <c r="A2270">
        <v>63.0106219883709</v>
      </c>
      <c r="B2270">
        <v>-181.460131687905</v>
      </c>
      <c r="C2270">
        <v>445.34816940025797</v>
      </c>
      <c r="E2270">
        <f t="shared" si="35"/>
        <v>85.365817409747407</v>
      </c>
    </row>
    <row r="2271" spans="1:5" x14ac:dyDescent="0.25">
      <c r="A2271">
        <v>67.732971365197898</v>
      </c>
      <c r="B2271">
        <v>-182.16420461224999</v>
      </c>
      <c r="C2271">
        <v>442.82727313642698</v>
      </c>
      <c r="E2271">
        <f t="shared" si="35"/>
        <v>83.602532805292455</v>
      </c>
    </row>
    <row r="2272" spans="1:5" x14ac:dyDescent="0.25">
      <c r="A2272">
        <v>58.503024900267498</v>
      </c>
      <c r="B2272">
        <v>-182.81573497253299</v>
      </c>
      <c r="C2272">
        <v>440.43722553418797</v>
      </c>
      <c r="E2272">
        <f t="shared" si="35"/>
        <v>81.092582014789954</v>
      </c>
    </row>
    <row r="2273" spans="1:5" x14ac:dyDescent="0.25">
      <c r="A2273">
        <v>65.267877278654794</v>
      </c>
      <c r="B2273">
        <v>-183.827442297196</v>
      </c>
      <c r="C2273">
        <v>440.69971980362902</v>
      </c>
      <c r="E2273">
        <f t="shared" si="35"/>
        <v>79.510111541176443</v>
      </c>
    </row>
    <row r="2274" spans="1:5" x14ac:dyDescent="0.25">
      <c r="A2274">
        <v>81.588500196465205</v>
      </c>
      <c r="B2274">
        <v>-184.22997779507301</v>
      </c>
      <c r="C2274">
        <v>441.33300339209597</v>
      </c>
      <c r="E2274">
        <f t="shared" si="35"/>
        <v>79.717950406705327</v>
      </c>
    </row>
    <row r="2275" spans="1:5" x14ac:dyDescent="0.25">
      <c r="A2275">
        <v>60.192294816279102</v>
      </c>
      <c r="B2275">
        <v>-183.06837119454801</v>
      </c>
      <c r="C2275">
        <v>440.50277370104999</v>
      </c>
      <c r="E2275">
        <f t="shared" si="35"/>
        <v>77.765384847662716</v>
      </c>
    </row>
    <row r="2276" spans="1:5" x14ac:dyDescent="0.25">
      <c r="A2276">
        <v>87.553212159698802</v>
      </c>
      <c r="B2276">
        <v>-185.119279254943</v>
      </c>
      <c r="C2276">
        <v>439.52343729638397</v>
      </c>
      <c r="E2276">
        <f t="shared" si="35"/>
        <v>78.744167578866339</v>
      </c>
    </row>
    <row r="2277" spans="1:5" x14ac:dyDescent="0.25">
      <c r="A2277">
        <v>51.758860143831001</v>
      </c>
      <c r="B2277">
        <v>-183.83167913784101</v>
      </c>
      <c r="C2277">
        <v>440.58044551627199</v>
      </c>
      <c r="E2277">
        <f t="shared" si="35"/>
        <v>76.045636835362799</v>
      </c>
    </row>
    <row r="2278" spans="1:5" x14ac:dyDescent="0.25">
      <c r="A2278">
        <v>68.598568814804807</v>
      </c>
      <c r="B2278">
        <v>-185.00299187874</v>
      </c>
      <c r="C2278">
        <v>440.151526478726</v>
      </c>
      <c r="E2278">
        <f t="shared" si="35"/>
        <v>75.300930033306997</v>
      </c>
    </row>
    <row r="2279" spans="1:5" x14ac:dyDescent="0.25">
      <c r="A2279">
        <v>74.968027922235706</v>
      </c>
      <c r="B2279">
        <v>-183.242906550931</v>
      </c>
      <c r="C2279">
        <v>439.04088426583797</v>
      </c>
      <c r="E2279">
        <f t="shared" si="35"/>
        <v>75.267639822199882</v>
      </c>
    </row>
    <row r="2280" spans="1:5" x14ac:dyDescent="0.25">
      <c r="A2280">
        <v>62.258716104890397</v>
      </c>
      <c r="B2280">
        <v>-186.308744927524</v>
      </c>
      <c r="C2280">
        <v>440.80844351412202</v>
      </c>
      <c r="E2280">
        <f t="shared" si="35"/>
        <v>73.96674745046893</v>
      </c>
    </row>
    <row r="2281" spans="1:5" x14ac:dyDescent="0.25">
      <c r="A2281">
        <v>84.710872890834196</v>
      </c>
      <c r="B2281">
        <v>-186.73521026817099</v>
      </c>
      <c r="C2281">
        <v>441.454159759373</v>
      </c>
      <c r="E2281">
        <f t="shared" si="35"/>
        <v>75.041159994505449</v>
      </c>
    </row>
    <row r="2282" spans="1:5" x14ac:dyDescent="0.25">
      <c r="A2282">
        <v>76.967228555518801</v>
      </c>
      <c r="B2282">
        <v>-185.350882711856</v>
      </c>
      <c r="C2282">
        <v>441.379924230445</v>
      </c>
      <c r="E2282">
        <f t="shared" si="35"/>
        <v>75.233766850606784</v>
      </c>
    </row>
    <row r="2283" spans="1:5" x14ac:dyDescent="0.25">
      <c r="A2283">
        <v>51.0855778344066</v>
      </c>
      <c r="B2283">
        <v>-185.35007634904699</v>
      </c>
      <c r="C2283">
        <v>441.36395769415202</v>
      </c>
      <c r="E2283">
        <f t="shared" si="35"/>
        <v>72.818947948986761</v>
      </c>
    </row>
    <row r="2284" spans="1:5" x14ac:dyDescent="0.25">
      <c r="A2284">
        <v>24.987190928315599</v>
      </c>
      <c r="B2284">
        <v>-182.83395043009699</v>
      </c>
      <c r="C2284">
        <v>440.142847132241</v>
      </c>
      <c r="E2284">
        <f t="shared" si="35"/>
        <v>68.035772246919649</v>
      </c>
    </row>
    <row r="2285" spans="1:5" x14ac:dyDescent="0.25">
      <c r="A2285">
        <v>58.0527713528272</v>
      </c>
      <c r="B2285">
        <v>-187.208790158065</v>
      </c>
      <c r="C2285">
        <v>440.825244696673</v>
      </c>
      <c r="E2285">
        <f t="shared" si="35"/>
        <v>67.037472157510408</v>
      </c>
    </row>
    <row r="2286" spans="1:5" x14ac:dyDescent="0.25">
      <c r="A2286">
        <v>74.968027922235706</v>
      </c>
      <c r="B2286">
        <v>-185.27813373989599</v>
      </c>
      <c r="C2286">
        <v>441.07611145480399</v>
      </c>
      <c r="E2286">
        <f t="shared" si="35"/>
        <v>67.830527733982947</v>
      </c>
    </row>
    <row r="2287" spans="1:5" x14ac:dyDescent="0.25">
      <c r="A2287">
        <v>41.202456690905798</v>
      </c>
      <c r="B2287">
        <v>-185.27763612400699</v>
      </c>
      <c r="C2287">
        <v>439.76591746137001</v>
      </c>
      <c r="E2287">
        <f t="shared" si="35"/>
        <v>65.16772062967523</v>
      </c>
    </row>
    <row r="2288" spans="1:5" x14ac:dyDescent="0.25">
      <c r="A2288">
        <v>55.270051110461203</v>
      </c>
      <c r="B2288">
        <v>-186.09512279723799</v>
      </c>
      <c r="C2288">
        <v>440.02232444569</v>
      </c>
      <c r="E2288">
        <f t="shared" si="35"/>
        <v>64.177953677753834</v>
      </c>
    </row>
    <row r="2289" spans="1:5" x14ac:dyDescent="0.25">
      <c r="A2289">
        <v>39.097246070263203</v>
      </c>
      <c r="B2289">
        <v>-184.239397576675</v>
      </c>
      <c r="C2289">
        <v>439.39583871025599</v>
      </c>
      <c r="E2289">
        <f t="shared" si="35"/>
        <v>61.66988291700477</v>
      </c>
    </row>
    <row r="2290" spans="1:5" x14ac:dyDescent="0.25">
      <c r="A2290">
        <v>53.683658913916503</v>
      </c>
      <c r="B2290">
        <v>-187.01391358662201</v>
      </c>
      <c r="C2290">
        <v>440.53957023292401</v>
      </c>
      <c r="E2290">
        <f t="shared" si="35"/>
        <v>60.871260516695941</v>
      </c>
    </row>
    <row r="2291" spans="1:5" x14ac:dyDescent="0.25">
      <c r="A2291">
        <v>40.1177022305801</v>
      </c>
      <c r="B2291">
        <v>-185.31608120362301</v>
      </c>
      <c r="C2291">
        <v>438.512302521903</v>
      </c>
      <c r="E2291">
        <f t="shared" si="35"/>
        <v>58.795904688084356</v>
      </c>
    </row>
    <row r="2292" spans="1:5" x14ac:dyDescent="0.25">
      <c r="A2292">
        <v>94.496694678877205</v>
      </c>
      <c r="B2292">
        <v>-190.242918942259</v>
      </c>
      <c r="C2292">
        <v>439.78967086666398</v>
      </c>
      <c r="E2292">
        <f t="shared" si="35"/>
        <v>62.365983687163641</v>
      </c>
    </row>
    <row r="2293" spans="1:5" x14ac:dyDescent="0.25">
      <c r="A2293">
        <v>-10.6027912194604</v>
      </c>
      <c r="B2293">
        <v>-189.11312681359101</v>
      </c>
      <c r="C2293">
        <v>437.090439690116</v>
      </c>
      <c r="E2293">
        <f t="shared" si="35"/>
        <v>55.069106196501238</v>
      </c>
    </row>
    <row r="2294" spans="1:5" x14ac:dyDescent="0.25">
      <c r="A2294">
        <v>142.476716783298</v>
      </c>
      <c r="B2294">
        <v>-189.17550832448001</v>
      </c>
      <c r="C2294">
        <v>441.62936622870899</v>
      </c>
      <c r="E2294">
        <f t="shared" si="35"/>
        <v>63.809867255180919</v>
      </c>
    </row>
    <row r="2295" spans="1:5" x14ac:dyDescent="0.25">
      <c r="A2295">
        <v>151.222401869647</v>
      </c>
      <c r="B2295">
        <v>-190.47139453524599</v>
      </c>
      <c r="C2295">
        <v>441.96470155340398</v>
      </c>
      <c r="E2295">
        <f t="shared" si="35"/>
        <v>72.551120716627523</v>
      </c>
    </row>
    <row r="2296" spans="1:5" x14ac:dyDescent="0.25">
      <c r="A2296">
        <v>92.536078532279106</v>
      </c>
      <c r="B2296">
        <v>-194.035407592566</v>
      </c>
      <c r="C2296">
        <v>433.58458460703901</v>
      </c>
      <c r="E2296">
        <f t="shared" si="35"/>
        <v>74.549616498192677</v>
      </c>
    </row>
    <row r="2297" spans="1:5" x14ac:dyDescent="0.25">
      <c r="A2297">
        <v>83.823388072915805</v>
      </c>
      <c r="B2297">
        <v>-190.681080074514</v>
      </c>
      <c r="C2297">
        <v>435.30182859181099</v>
      </c>
      <c r="E2297">
        <f t="shared" si="35"/>
        <v>75.476993655664984</v>
      </c>
    </row>
    <row r="2298" spans="1:5" x14ac:dyDescent="0.25">
      <c r="A2298">
        <v>54.617500453704402</v>
      </c>
      <c r="B2298">
        <v>-191.01341876390899</v>
      </c>
      <c r="C2298">
        <v>431.50767929159798</v>
      </c>
      <c r="E2298">
        <f t="shared" si="35"/>
        <v>73.391044335468919</v>
      </c>
    </row>
    <row r="2299" spans="1:5" x14ac:dyDescent="0.25">
      <c r="A2299">
        <v>106.296811672654</v>
      </c>
      <c r="B2299">
        <v>-192.59870081651599</v>
      </c>
      <c r="C2299">
        <v>434.971646238586</v>
      </c>
      <c r="E2299">
        <f t="shared" si="35"/>
        <v>76.681621069187429</v>
      </c>
    </row>
    <row r="2300" spans="1:5" x14ac:dyDescent="0.25">
      <c r="A2300">
        <v>56.781963285452498</v>
      </c>
      <c r="B2300">
        <v>-191.34143357171399</v>
      </c>
      <c r="C2300">
        <v>431.58735438393097</v>
      </c>
      <c r="E2300">
        <f t="shared" si="35"/>
        <v>74.691655290813941</v>
      </c>
    </row>
    <row r="2301" spans="1:5" x14ac:dyDescent="0.25">
      <c r="A2301">
        <v>55.434936592873697</v>
      </c>
      <c r="B2301">
        <v>-192.488129297824</v>
      </c>
      <c r="C2301">
        <v>434.23943295050202</v>
      </c>
      <c r="E2301">
        <f t="shared" si="35"/>
        <v>72.765983421019911</v>
      </c>
    </row>
    <row r="2302" spans="1:5" x14ac:dyDescent="0.25">
      <c r="A2302">
        <v>60.755672372538299</v>
      </c>
      <c r="B2302">
        <v>-190.253053717938</v>
      </c>
      <c r="C2302">
        <v>432.40986003171798</v>
      </c>
      <c r="E2302">
        <f t="shared" si="35"/>
        <v>71.564952316171755</v>
      </c>
    </row>
    <row r="2303" spans="1:5" x14ac:dyDescent="0.25">
      <c r="A2303">
        <v>101.70044307731099</v>
      </c>
      <c r="B2303">
        <v>-193.371092857425</v>
      </c>
      <c r="C2303">
        <v>433.923334344664</v>
      </c>
      <c r="E2303">
        <f t="shared" si="35"/>
        <v>74.578501392285688</v>
      </c>
    </row>
    <row r="2304" spans="1:5" x14ac:dyDescent="0.25">
      <c r="A2304">
        <v>93.679561116363402</v>
      </c>
      <c r="B2304">
        <v>-191.48289088815699</v>
      </c>
      <c r="C2304">
        <v>431.583022904953</v>
      </c>
      <c r="E2304">
        <f t="shared" si="35"/>
        <v>76.488607364693465</v>
      </c>
    </row>
    <row r="2305" spans="1:5" x14ac:dyDescent="0.25">
      <c r="A2305">
        <v>90.922751198580002</v>
      </c>
      <c r="B2305">
        <v>-193.791903836377</v>
      </c>
      <c r="C2305">
        <v>433.23315535303999</v>
      </c>
      <c r="E2305">
        <f t="shared" si="35"/>
        <v>77.932021748082121</v>
      </c>
    </row>
    <row r="2306" spans="1:5" x14ac:dyDescent="0.25">
      <c r="A2306">
        <v>58.052771352828998</v>
      </c>
      <c r="B2306">
        <v>-192.88565292973601</v>
      </c>
      <c r="C2306">
        <v>430.28249954928401</v>
      </c>
      <c r="E2306">
        <f t="shared" si="35"/>
        <v>75.944096708556799</v>
      </c>
    </row>
    <row r="2307" spans="1:5" x14ac:dyDescent="0.25">
      <c r="A2307">
        <v>-10.5417694348079</v>
      </c>
      <c r="B2307">
        <v>-190.453097968686</v>
      </c>
      <c r="C2307">
        <v>427.77851861365002</v>
      </c>
      <c r="E2307">
        <f t="shared" ref="E2307:E2370" si="36">A2307*$G$1+(1-$G$1)*E2306</f>
        <v>67.295510094220333</v>
      </c>
    </row>
    <row r="2308" spans="1:5" x14ac:dyDescent="0.25">
      <c r="A2308">
        <v>78.860026826614501</v>
      </c>
      <c r="B2308">
        <v>-194.00826138209101</v>
      </c>
      <c r="C2308">
        <v>424.93100016908897</v>
      </c>
      <c r="E2308">
        <f t="shared" si="36"/>
        <v>68.45196176745975</v>
      </c>
    </row>
    <row r="2309" spans="1:5" x14ac:dyDescent="0.25">
      <c r="A2309">
        <v>62.221127533251</v>
      </c>
      <c r="B2309">
        <v>-192.706879553222</v>
      </c>
      <c r="C2309">
        <v>423.94068638900001</v>
      </c>
      <c r="E2309">
        <f t="shared" si="36"/>
        <v>67.828878344038884</v>
      </c>
    </row>
    <row r="2310" spans="1:5" x14ac:dyDescent="0.25">
      <c r="A2310">
        <v>81.458496700612102</v>
      </c>
      <c r="B2310">
        <v>-194.40164986008</v>
      </c>
      <c r="C2310">
        <v>425.022271266178</v>
      </c>
      <c r="E2310">
        <f t="shared" si="36"/>
        <v>69.191840179696214</v>
      </c>
    </row>
    <row r="2311" spans="1:5" x14ac:dyDescent="0.25">
      <c r="A2311">
        <v>79.7691447487814</v>
      </c>
      <c r="B2311">
        <v>-192.10846055189899</v>
      </c>
      <c r="C2311">
        <v>425.37041974808</v>
      </c>
      <c r="E2311">
        <f t="shared" si="36"/>
        <v>70.24957063660473</v>
      </c>
    </row>
    <row r="2312" spans="1:5" x14ac:dyDescent="0.25">
      <c r="A2312">
        <v>139.32257120955001</v>
      </c>
      <c r="B2312">
        <v>-192.837768741666</v>
      </c>
      <c r="C2312">
        <v>429.11955532699801</v>
      </c>
      <c r="E2312">
        <f t="shared" si="36"/>
        <v>77.156870693899265</v>
      </c>
    </row>
    <row r="2313" spans="1:5" x14ac:dyDescent="0.25">
      <c r="A2313">
        <v>84.608093312926002</v>
      </c>
      <c r="B2313">
        <v>-194.87847471381201</v>
      </c>
      <c r="C2313">
        <v>416.97426516574302</v>
      </c>
      <c r="E2313">
        <f t="shared" si="36"/>
        <v>77.90199295580193</v>
      </c>
    </row>
    <row r="2314" spans="1:5" x14ac:dyDescent="0.25">
      <c r="A2314">
        <v>14.6636816907303</v>
      </c>
      <c r="B2314">
        <v>-192.98861100340901</v>
      </c>
      <c r="C2314">
        <v>413.97692182902699</v>
      </c>
      <c r="E2314">
        <f t="shared" si="36"/>
        <v>71.578161829294771</v>
      </c>
    </row>
    <row r="2315" spans="1:5" x14ac:dyDescent="0.25">
      <c r="A2315">
        <v>75.227281794736797</v>
      </c>
      <c r="B2315">
        <v>-194.67949937362701</v>
      </c>
      <c r="C2315">
        <v>416.25494545773199</v>
      </c>
      <c r="E2315">
        <f t="shared" si="36"/>
        <v>71.943073825838965</v>
      </c>
    </row>
    <row r="2316" spans="1:5" x14ac:dyDescent="0.25">
      <c r="A2316">
        <v>89.489665369605902</v>
      </c>
      <c r="B2316">
        <v>-194.029360629986</v>
      </c>
      <c r="C2316">
        <v>416.45611922399502</v>
      </c>
      <c r="E2316">
        <f t="shared" si="36"/>
        <v>73.697732980215648</v>
      </c>
    </row>
    <row r="2317" spans="1:5" x14ac:dyDescent="0.25">
      <c r="A2317">
        <v>65.962881778826102</v>
      </c>
      <c r="B2317">
        <v>-192.732761327915</v>
      </c>
      <c r="C2317">
        <v>414.32255179375301</v>
      </c>
      <c r="E2317">
        <f t="shared" si="36"/>
        <v>72.924247860076704</v>
      </c>
    </row>
    <row r="2318" spans="1:5" x14ac:dyDescent="0.25">
      <c r="A2318">
        <v>82.108590428254502</v>
      </c>
      <c r="B2318">
        <v>-195.17957235272499</v>
      </c>
      <c r="C2318">
        <v>413.49355015939602</v>
      </c>
      <c r="E2318">
        <f t="shared" si="36"/>
        <v>73.84268211689448</v>
      </c>
    </row>
    <row r="2319" spans="1:5" x14ac:dyDescent="0.25">
      <c r="A2319">
        <v>93.908328240318895</v>
      </c>
      <c r="B2319">
        <v>-197.308426362787</v>
      </c>
      <c r="C2319">
        <v>409.10809619555101</v>
      </c>
      <c r="E2319">
        <f t="shared" si="36"/>
        <v>75.849246729236924</v>
      </c>
    </row>
    <row r="2320" spans="1:5" x14ac:dyDescent="0.25">
      <c r="A2320">
        <v>84.071848032245697</v>
      </c>
      <c r="B2320">
        <v>-198.46823351178901</v>
      </c>
      <c r="C2320">
        <v>409.20664872285897</v>
      </c>
      <c r="E2320">
        <f t="shared" si="36"/>
        <v>76.6715068595378</v>
      </c>
    </row>
    <row r="2321" spans="1:5" x14ac:dyDescent="0.25">
      <c r="A2321">
        <v>102.356486849424</v>
      </c>
      <c r="B2321">
        <v>-197.56544583860199</v>
      </c>
      <c r="C2321">
        <v>410.056373311801</v>
      </c>
      <c r="E2321">
        <f t="shared" si="36"/>
        <v>79.240004858526433</v>
      </c>
    </row>
    <row r="2322" spans="1:5" x14ac:dyDescent="0.25">
      <c r="A2322">
        <v>114.59422644464</v>
      </c>
      <c r="B2322">
        <v>-197.364702125077</v>
      </c>
      <c r="C2322">
        <v>408.87856275034</v>
      </c>
      <c r="E2322">
        <f t="shared" si="36"/>
        <v>82.775427017137787</v>
      </c>
    </row>
    <row r="2323" spans="1:5" x14ac:dyDescent="0.25">
      <c r="A2323">
        <v>150.981681155106</v>
      </c>
      <c r="B2323">
        <v>-197.336298613423</v>
      </c>
      <c r="C2323">
        <v>410.212837128736</v>
      </c>
      <c r="E2323">
        <f t="shared" si="36"/>
        <v>89.59605243093462</v>
      </c>
    </row>
    <row r="2324" spans="1:5" x14ac:dyDescent="0.25">
      <c r="A2324">
        <v>40.392521465869301</v>
      </c>
      <c r="B2324">
        <v>-198.28123662045701</v>
      </c>
      <c r="C2324">
        <v>405.405840615979</v>
      </c>
      <c r="E2324">
        <f t="shared" si="36"/>
        <v>84.675699334428089</v>
      </c>
    </row>
    <row r="2325" spans="1:5" x14ac:dyDescent="0.25">
      <c r="A2325">
        <v>70.375123297109894</v>
      </c>
      <c r="B2325">
        <v>-196.38332021088399</v>
      </c>
      <c r="C2325">
        <v>399.82895615821599</v>
      </c>
      <c r="E2325">
        <f t="shared" si="36"/>
        <v>83.245641730696278</v>
      </c>
    </row>
    <row r="2326" spans="1:5" x14ac:dyDescent="0.25">
      <c r="A2326">
        <v>99.405810841923994</v>
      </c>
      <c r="B2326">
        <v>-197.11873604402501</v>
      </c>
      <c r="C2326">
        <v>401.09513030420499</v>
      </c>
      <c r="E2326">
        <f t="shared" si="36"/>
        <v>84.861658641819048</v>
      </c>
    </row>
    <row r="2327" spans="1:5" x14ac:dyDescent="0.25">
      <c r="A2327">
        <v>111.82499212830101</v>
      </c>
      <c r="B2327">
        <v>-198.99890516701601</v>
      </c>
      <c r="C2327">
        <v>399.41067097904897</v>
      </c>
      <c r="E2327">
        <f t="shared" si="36"/>
        <v>87.557991990467258</v>
      </c>
    </row>
    <row r="2328" spans="1:5" x14ac:dyDescent="0.25">
      <c r="A2328">
        <v>31.649546965967598</v>
      </c>
      <c r="B2328">
        <v>-194.922207690368</v>
      </c>
      <c r="C2328">
        <v>399.088978577484</v>
      </c>
      <c r="E2328">
        <f t="shared" si="36"/>
        <v>81.967147488017304</v>
      </c>
    </row>
    <row r="2329" spans="1:5" x14ac:dyDescent="0.25">
      <c r="A2329">
        <v>118.600302635001</v>
      </c>
      <c r="B2329">
        <v>-195.914064181752</v>
      </c>
      <c r="C2329">
        <v>401.66344769143097</v>
      </c>
      <c r="E2329">
        <f t="shared" si="36"/>
        <v>85.630463002715686</v>
      </c>
    </row>
    <row r="2330" spans="1:5" x14ac:dyDescent="0.25">
      <c r="A2330">
        <v>144.972015849276</v>
      </c>
      <c r="B2330">
        <v>-193.68006580421201</v>
      </c>
      <c r="C2330">
        <v>400.376861740734</v>
      </c>
      <c r="E2330">
        <f t="shared" si="36"/>
        <v>91.564618287371729</v>
      </c>
    </row>
    <row r="2331" spans="1:5" x14ac:dyDescent="0.25">
      <c r="A2331">
        <v>124.77754757931</v>
      </c>
      <c r="B2331">
        <v>-196.84357230595199</v>
      </c>
      <c r="C2331">
        <v>395.67196963828098</v>
      </c>
      <c r="E2331">
        <f t="shared" si="36"/>
        <v>94.88591121656556</v>
      </c>
    </row>
    <row r="2332" spans="1:5" x14ac:dyDescent="0.25">
      <c r="A2332">
        <v>100.782306369644</v>
      </c>
      <c r="B2332">
        <v>-196.09887030419</v>
      </c>
      <c r="C2332">
        <v>393.356927345759</v>
      </c>
      <c r="E2332">
        <f t="shared" si="36"/>
        <v>95.475550731873412</v>
      </c>
    </row>
    <row r="2333" spans="1:5" x14ac:dyDescent="0.25">
      <c r="A2333">
        <v>95.586673456329606</v>
      </c>
      <c r="B2333">
        <v>-197.22211646537301</v>
      </c>
      <c r="C2333">
        <v>392.57603880548203</v>
      </c>
      <c r="E2333">
        <f t="shared" si="36"/>
        <v>95.486663004319027</v>
      </c>
    </row>
    <row r="2334" spans="1:5" x14ac:dyDescent="0.25">
      <c r="A2334">
        <v>123.84987284383899</v>
      </c>
      <c r="B2334">
        <v>-197.38988201097999</v>
      </c>
      <c r="C2334">
        <v>393.588083198947</v>
      </c>
      <c r="E2334">
        <f t="shared" si="36"/>
        <v>98.322983988271019</v>
      </c>
    </row>
    <row r="2335" spans="1:5" x14ac:dyDescent="0.25">
      <c r="A2335">
        <v>76.588862934951905</v>
      </c>
      <c r="B2335">
        <v>-192.64643837246601</v>
      </c>
      <c r="C2335">
        <v>391.25768253810702</v>
      </c>
      <c r="E2335">
        <f t="shared" si="36"/>
        <v>96.1495718829391</v>
      </c>
    </row>
    <row r="2336" spans="1:5" x14ac:dyDescent="0.25">
      <c r="A2336">
        <v>125.705606922881</v>
      </c>
      <c r="B2336">
        <v>-196.297036104363</v>
      </c>
      <c r="C2336">
        <v>392.95343199521602</v>
      </c>
      <c r="E2336">
        <f t="shared" si="36"/>
        <v>99.105175386933283</v>
      </c>
    </row>
    <row r="2337" spans="1:5" x14ac:dyDescent="0.25">
      <c r="A2337">
        <v>128.99910182107101</v>
      </c>
      <c r="B2337">
        <v>-197.478801926899</v>
      </c>
      <c r="C2337">
        <v>385.49081034029899</v>
      </c>
      <c r="E2337">
        <f t="shared" si="36"/>
        <v>102.09456803034706</v>
      </c>
    </row>
    <row r="2338" spans="1:5" x14ac:dyDescent="0.25">
      <c r="A2338">
        <v>134.07548791864099</v>
      </c>
      <c r="B2338">
        <v>-198.242660598816</v>
      </c>
      <c r="C2338">
        <v>387.68484404825398</v>
      </c>
      <c r="E2338">
        <f t="shared" si="36"/>
        <v>105.29266001917647</v>
      </c>
    </row>
    <row r="2339" spans="1:5" x14ac:dyDescent="0.25">
      <c r="A2339">
        <v>93.908328240317104</v>
      </c>
      <c r="B2339">
        <v>-195.06009859839699</v>
      </c>
      <c r="C2339">
        <v>384.172097354134</v>
      </c>
      <c r="E2339">
        <f t="shared" si="36"/>
        <v>104.15422684129052</v>
      </c>
    </row>
    <row r="2340" spans="1:5" x14ac:dyDescent="0.25">
      <c r="A2340">
        <v>122.92258247743</v>
      </c>
      <c r="B2340">
        <v>-196.56445027859999</v>
      </c>
      <c r="C2340">
        <v>385.33324232156599</v>
      </c>
      <c r="E2340">
        <f t="shared" si="36"/>
        <v>106.03106240490447</v>
      </c>
    </row>
    <row r="2341" spans="1:5" x14ac:dyDescent="0.25">
      <c r="A2341">
        <v>120.143015205202</v>
      </c>
      <c r="B2341">
        <v>-196.14620065686901</v>
      </c>
      <c r="C2341">
        <v>385.261166370968</v>
      </c>
      <c r="E2341">
        <f t="shared" si="36"/>
        <v>107.44225768493423</v>
      </c>
    </row>
    <row r="2342" spans="1:5" x14ac:dyDescent="0.25">
      <c r="A2342">
        <v>147.013501512662</v>
      </c>
      <c r="B2342">
        <v>-196.05278620284901</v>
      </c>
      <c r="C2342">
        <v>384.92376141265999</v>
      </c>
      <c r="E2342">
        <f t="shared" si="36"/>
        <v>111.39938206770701</v>
      </c>
    </row>
    <row r="2343" spans="1:5" x14ac:dyDescent="0.25">
      <c r="A2343">
        <v>159.845105856499</v>
      </c>
      <c r="B2343">
        <v>-193.82330456584901</v>
      </c>
      <c r="C2343">
        <v>384.21642041657202</v>
      </c>
      <c r="E2343">
        <f t="shared" si="36"/>
        <v>116.24395444658622</v>
      </c>
    </row>
    <row r="2344" spans="1:5" x14ac:dyDescent="0.25">
      <c r="A2344">
        <v>148.09503858653801</v>
      </c>
      <c r="B2344">
        <v>-196.214533853549</v>
      </c>
      <c r="C2344">
        <v>381.84829058731799</v>
      </c>
      <c r="E2344">
        <f t="shared" si="36"/>
        <v>119.4290628605814</v>
      </c>
    </row>
    <row r="2345" spans="1:5" x14ac:dyDescent="0.25">
      <c r="A2345">
        <v>116.17818919366501</v>
      </c>
      <c r="B2345">
        <v>-193.49542956112199</v>
      </c>
      <c r="C2345">
        <v>378.99583953725897</v>
      </c>
      <c r="E2345">
        <f t="shared" si="36"/>
        <v>119.10397549388976</v>
      </c>
    </row>
    <row r="2346" spans="1:5" x14ac:dyDescent="0.25">
      <c r="A2346">
        <v>98.423120657233994</v>
      </c>
      <c r="B2346">
        <v>-194.92395441150799</v>
      </c>
      <c r="C2346">
        <v>378.55992611601999</v>
      </c>
      <c r="E2346">
        <f t="shared" si="36"/>
        <v>117.03589001022419</v>
      </c>
    </row>
    <row r="2347" spans="1:5" x14ac:dyDescent="0.25">
      <c r="A2347">
        <v>127.562880391455</v>
      </c>
      <c r="B2347">
        <v>-192.45740919783699</v>
      </c>
      <c r="C2347">
        <v>377.90241346590801</v>
      </c>
      <c r="E2347">
        <f t="shared" si="36"/>
        <v>118.08858904834727</v>
      </c>
    </row>
    <row r="2348" spans="1:5" x14ac:dyDescent="0.25">
      <c r="A2348">
        <v>143.67946161674701</v>
      </c>
      <c r="B2348">
        <v>-192.66062805700099</v>
      </c>
      <c r="C2348">
        <v>377.19085895606003</v>
      </c>
      <c r="E2348">
        <f t="shared" si="36"/>
        <v>120.64767630518725</v>
      </c>
    </row>
    <row r="2349" spans="1:5" x14ac:dyDescent="0.25">
      <c r="A2349">
        <v>141.074327565641</v>
      </c>
      <c r="B2349">
        <v>-192.06613609340701</v>
      </c>
      <c r="C2349">
        <v>378.57426824969298</v>
      </c>
      <c r="E2349">
        <f t="shared" si="36"/>
        <v>122.69034143123264</v>
      </c>
    </row>
    <row r="2350" spans="1:5" x14ac:dyDescent="0.25">
      <c r="A2350">
        <v>107.085713298325</v>
      </c>
      <c r="B2350">
        <v>-190.37430190359001</v>
      </c>
      <c r="C2350">
        <v>377.015469539604</v>
      </c>
      <c r="E2350">
        <f t="shared" si="36"/>
        <v>121.12987861794187</v>
      </c>
    </row>
    <row r="2351" spans="1:5" x14ac:dyDescent="0.25">
      <c r="A2351">
        <v>127.56288039145601</v>
      </c>
      <c r="B2351">
        <v>-192.731996642838</v>
      </c>
      <c r="C2351">
        <v>376.80406368590599</v>
      </c>
      <c r="E2351">
        <f t="shared" si="36"/>
        <v>121.77317879529329</v>
      </c>
    </row>
    <row r="2352" spans="1:5" x14ac:dyDescent="0.25">
      <c r="A2352">
        <v>134.07548791864099</v>
      </c>
      <c r="B2352">
        <v>-191.02426136318701</v>
      </c>
      <c r="C2352">
        <v>376.34164524940701</v>
      </c>
      <c r="E2352">
        <f t="shared" si="36"/>
        <v>123.00340970762807</v>
      </c>
    </row>
    <row r="2353" spans="1:5" x14ac:dyDescent="0.25">
      <c r="A2353">
        <v>152.787714044719</v>
      </c>
      <c r="B2353">
        <v>-190.70333365072801</v>
      </c>
      <c r="C2353">
        <v>377.82365591510802</v>
      </c>
      <c r="E2353">
        <f t="shared" si="36"/>
        <v>125.98184014133716</v>
      </c>
    </row>
    <row r="2354" spans="1:5" x14ac:dyDescent="0.25">
      <c r="A2354">
        <v>176.39865974625499</v>
      </c>
      <c r="B2354">
        <v>-190.03815743732901</v>
      </c>
      <c r="C2354">
        <v>376.31062916520602</v>
      </c>
      <c r="E2354">
        <f t="shared" si="36"/>
        <v>131.02352210182895</v>
      </c>
    </row>
    <row r="2355" spans="1:5" x14ac:dyDescent="0.25">
      <c r="A2355">
        <v>88.880883791867703</v>
      </c>
      <c r="B2355">
        <v>-189.40047311680701</v>
      </c>
      <c r="C2355">
        <v>370.15915740868797</v>
      </c>
      <c r="E2355">
        <f t="shared" si="36"/>
        <v>126.80925827083283</v>
      </c>
    </row>
    <row r="2356" spans="1:5" x14ac:dyDescent="0.25">
      <c r="A2356">
        <v>72.576348141715201</v>
      </c>
      <c r="B2356">
        <v>-188.98870506210801</v>
      </c>
      <c r="C2356">
        <v>367.75471080200799</v>
      </c>
      <c r="E2356">
        <f t="shared" si="36"/>
        <v>121.38596725792107</v>
      </c>
    </row>
    <row r="2357" spans="1:5" x14ac:dyDescent="0.25">
      <c r="A2357">
        <v>106.29681167265301</v>
      </c>
      <c r="B2357">
        <v>-189.96346288238701</v>
      </c>
      <c r="C2357">
        <v>370.55471895986398</v>
      </c>
      <c r="E2357">
        <f t="shared" si="36"/>
        <v>119.87705169939427</v>
      </c>
    </row>
    <row r="2358" spans="1:5" x14ac:dyDescent="0.25">
      <c r="A2358">
        <v>134.07548791864099</v>
      </c>
      <c r="B2358">
        <v>-189.993061472383</v>
      </c>
      <c r="C2358">
        <v>375.31044535860298</v>
      </c>
      <c r="E2358">
        <f t="shared" si="36"/>
        <v>121.29689532131894</v>
      </c>
    </row>
    <row r="2359" spans="1:5" x14ac:dyDescent="0.25">
      <c r="A2359">
        <v>98.363577620194505</v>
      </c>
      <c r="B2359">
        <v>-188.09502583452399</v>
      </c>
      <c r="C2359">
        <v>369.01054602086498</v>
      </c>
      <c r="E2359">
        <f t="shared" si="36"/>
        <v>119.0035635512065</v>
      </c>
    </row>
    <row r="2360" spans="1:5" x14ac:dyDescent="0.25">
      <c r="A2360">
        <v>124.77754757931</v>
      </c>
      <c r="B2360">
        <v>-188.611070794288</v>
      </c>
      <c r="C2360">
        <v>370.97446510328899</v>
      </c>
      <c r="E2360">
        <f t="shared" si="36"/>
        <v>119.58096195401684</v>
      </c>
    </row>
    <row r="2361" spans="1:5" x14ac:dyDescent="0.25">
      <c r="A2361">
        <v>162.20248612382599</v>
      </c>
      <c r="B2361">
        <v>-187.94770101680999</v>
      </c>
      <c r="C2361">
        <v>375.97514431471598</v>
      </c>
      <c r="E2361">
        <f t="shared" si="36"/>
        <v>123.84311437099777</v>
      </c>
    </row>
    <row r="2362" spans="1:5" x14ac:dyDescent="0.25">
      <c r="A2362">
        <v>116.442292208914</v>
      </c>
      <c r="B2362">
        <v>-186.687403385723</v>
      </c>
      <c r="C2362">
        <v>379.00232366029701</v>
      </c>
      <c r="E2362">
        <f t="shared" si="36"/>
        <v>123.1030321547894</v>
      </c>
    </row>
    <row r="2363" spans="1:5" x14ac:dyDescent="0.25">
      <c r="A2363">
        <v>33.318306110532802</v>
      </c>
      <c r="B2363">
        <v>-185.09751277318</v>
      </c>
      <c r="C2363">
        <v>364.86502469504001</v>
      </c>
      <c r="E2363">
        <f t="shared" si="36"/>
        <v>114.12455955036374</v>
      </c>
    </row>
    <row r="2364" spans="1:5" x14ac:dyDescent="0.25">
      <c r="A2364">
        <v>135.628900735027</v>
      </c>
      <c r="B2364">
        <v>-184.03460980859401</v>
      </c>
      <c r="C2364">
        <v>377.41026961503201</v>
      </c>
      <c r="E2364">
        <f t="shared" si="36"/>
        <v>116.27499366883006</v>
      </c>
    </row>
    <row r="2365" spans="1:5" x14ac:dyDescent="0.25">
      <c r="A2365">
        <v>155.552685774819</v>
      </c>
      <c r="B2365">
        <v>-184.89621201993299</v>
      </c>
      <c r="C2365">
        <v>377.890268996835</v>
      </c>
      <c r="E2365">
        <f t="shared" si="36"/>
        <v>120.20276287942896</v>
      </c>
    </row>
    <row r="2366" spans="1:5" x14ac:dyDescent="0.25">
      <c r="A2366">
        <v>99.001121156775298</v>
      </c>
      <c r="B2366">
        <v>-182.733540162927</v>
      </c>
      <c r="C2366">
        <v>376.52784132546498</v>
      </c>
      <c r="E2366">
        <f t="shared" si="36"/>
        <v>118.0825987071636</v>
      </c>
    </row>
    <row r="2367" spans="1:5" x14ac:dyDescent="0.25">
      <c r="A2367">
        <v>120.143015205202</v>
      </c>
      <c r="B2367">
        <v>-181.75423696347099</v>
      </c>
      <c r="C2367">
        <v>377.03718711759802</v>
      </c>
      <c r="E2367">
        <f t="shared" si="36"/>
        <v>118.28864035696745</v>
      </c>
    </row>
    <row r="2368" spans="1:5" x14ac:dyDescent="0.25">
      <c r="A2368">
        <v>105.65982564481899</v>
      </c>
      <c r="B2368">
        <v>-182.080720040442</v>
      </c>
      <c r="C2368">
        <v>377.09812868208201</v>
      </c>
      <c r="E2368">
        <f t="shared" si="36"/>
        <v>117.02575888575261</v>
      </c>
    </row>
    <row r="2369" spans="1:5" x14ac:dyDescent="0.25">
      <c r="A2369">
        <v>102.177546654491</v>
      </c>
      <c r="B2369">
        <v>-180.27886806929001</v>
      </c>
      <c r="C2369">
        <v>376.31183337152402</v>
      </c>
      <c r="E2369">
        <f t="shared" si="36"/>
        <v>115.54093766262645</v>
      </c>
    </row>
    <row r="2370" spans="1:5" x14ac:dyDescent="0.25">
      <c r="A2370">
        <v>79.273216005340103</v>
      </c>
      <c r="B2370">
        <v>-182.526645754665</v>
      </c>
      <c r="C2370">
        <v>376.73162982120499</v>
      </c>
      <c r="E2370">
        <f t="shared" si="36"/>
        <v>111.91416549689782</v>
      </c>
    </row>
    <row r="2371" spans="1:5" x14ac:dyDescent="0.25">
      <c r="A2371">
        <v>-9.3331847758927307</v>
      </c>
      <c r="B2371">
        <v>-182.65295588178901</v>
      </c>
      <c r="C2371">
        <v>375.91434805671298</v>
      </c>
      <c r="E2371">
        <f t="shared" ref="E2371:E2434" si="37">A2371*$G$1+(1-$G$1)*E2370</f>
        <v>99.789430469618779</v>
      </c>
    </row>
    <row r="2372" spans="1:5" x14ac:dyDescent="0.25">
      <c r="A2372">
        <v>63.860486246209803</v>
      </c>
      <c r="B2372">
        <v>-182.16687570188199</v>
      </c>
      <c r="C2372">
        <v>375.97125826244201</v>
      </c>
      <c r="E2372">
        <f t="shared" si="37"/>
        <v>96.196536047277888</v>
      </c>
    </row>
    <row r="2373" spans="1:5" x14ac:dyDescent="0.25">
      <c r="A2373">
        <v>20.020458441830598</v>
      </c>
      <c r="B2373">
        <v>-178.17718092638199</v>
      </c>
      <c r="C2373">
        <v>374.84838649167199</v>
      </c>
      <c r="E2373">
        <f t="shared" si="37"/>
        <v>88.578928286733159</v>
      </c>
    </row>
    <row r="2374" spans="1:5" x14ac:dyDescent="0.25">
      <c r="A2374">
        <v>47.2741966143494</v>
      </c>
      <c r="B2374">
        <v>-181.810589749207</v>
      </c>
      <c r="C2374">
        <v>375.95581311123698</v>
      </c>
      <c r="E2374">
        <f t="shared" si="37"/>
        <v>84.448455119494781</v>
      </c>
    </row>
    <row r="2375" spans="1:5" x14ac:dyDescent="0.25">
      <c r="A2375">
        <v>31.649546965967598</v>
      </c>
      <c r="B2375">
        <v>-180.815016490142</v>
      </c>
      <c r="C2375">
        <v>375.57699324377398</v>
      </c>
      <c r="E2375">
        <f t="shared" si="37"/>
        <v>79.168564304142066</v>
      </c>
    </row>
    <row r="2376" spans="1:5" x14ac:dyDescent="0.25">
      <c r="A2376">
        <v>42.798657527448903</v>
      </c>
      <c r="B2376">
        <v>-180.46709192585601</v>
      </c>
      <c r="C2376">
        <v>375.17382411718899</v>
      </c>
      <c r="E2376">
        <f t="shared" si="37"/>
        <v>75.531573626472763</v>
      </c>
    </row>
    <row r="2377" spans="1:5" x14ac:dyDescent="0.25">
      <c r="A2377">
        <v>41.579635878962101</v>
      </c>
      <c r="B2377">
        <v>-179.611490296163</v>
      </c>
      <c r="C2377">
        <v>374.47116303956</v>
      </c>
      <c r="E2377">
        <f t="shared" si="37"/>
        <v>72.136379851721699</v>
      </c>
    </row>
    <row r="2378" spans="1:5" x14ac:dyDescent="0.25">
      <c r="A2378">
        <v>60.755672372538299</v>
      </c>
      <c r="B2378">
        <v>-179.095239169124</v>
      </c>
      <c r="C2378">
        <v>375.606440510482</v>
      </c>
      <c r="E2378">
        <f t="shared" si="37"/>
        <v>70.998309103803365</v>
      </c>
    </row>
    <row r="2379" spans="1:5" x14ac:dyDescent="0.25">
      <c r="A2379">
        <v>53.6836589139156</v>
      </c>
      <c r="B2379">
        <v>-179.490841655982</v>
      </c>
      <c r="C2379">
        <v>376.88280774289399</v>
      </c>
      <c r="E2379">
        <f t="shared" si="37"/>
        <v>69.266844084814593</v>
      </c>
    </row>
    <row r="2380" spans="1:5" x14ac:dyDescent="0.25">
      <c r="A2380">
        <v>34.217395063890699</v>
      </c>
      <c r="B2380">
        <v>-177.16724061518701</v>
      </c>
      <c r="C2380">
        <v>376.98357976460301</v>
      </c>
      <c r="E2380">
        <f t="shared" si="37"/>
        <v>65.761899182722203</v>
      </c>
    </row>
    <row r="2381" spans="1:5" x14ac:dyDescent="0.25">
      <c r="A2381">
        <v>71.298523835770496</v>
      </c>
      <c r="B2381">
        <v>-174.56164526193601</v>
      </c>
      <c r="C2381">
        <v>386.02813784696599</v>
      </c>
      <c r="E2381">
        <f t="shared" si="37"/>
        <v>66.315561648027028</v>
      </c>
    </row>
    <row r="2382" spans="1:5" x14ac:dyDescent="0.25">
      <c r="A2382">
        <v>77.3456588318667</v>
      </c>
      <c r="B2382">
        <v>-175.45211564603801</v>
      </c>
      <c r="C2382">
        <v>384.15140364836202</v>
      </c>
      <c r="E2382">
        <f t="shared" si="37"/>
        <v>67.418571366411001</v>
      </c>
    </row>
    <row r="2383" spans="1:5" x14ac:dyDescent="0.25">
      <c r="A2383">
        <v>9.5201664875503393</v>
      </c>
      <c r="B2383">
        <v>-176.49274715057999</v>
      </c>
      <c r="C2383">
        <v>381.39007550231997</v>
      </c>
      <c r="E2383">
        <f t="shared" si="37"/>
        <v>61.628730878524934</v>
      </c>
    </row>
    <row r="2384" spans="1:5" x14ac:dyDescent="0.25">
      <c r="A2384">
        <v>-2.76053798296015</v>
      </c>
      <c r="B2384">
        <v>-175.081765089388</v>
      </c>
      <c r="C2384">
        <v>381.788556891219</v>
      </c>
      <c r="E2384">
        <f t="shared" si="37"/>
        <v>55.189803992376433</v>
      </c>
    </row>
    <row r="2385" spans="1:5" x14ac:dyDescent="0.25">
      <c r="A2385">
        <v>10.556538436178</v>
      </c>
      <c r="B2385">
        <v>-176.64797841681499</v>
      </c>
      <c r="C2385">
        <v>381.41671106943301</v>
      </c>
      <c r="E2385">
        <f t="shared" si="37"/>
        <v>50.726477436756589</v>
      </c>
    </row>
    <row r="2386" spans="1:5" x14ac:dyDescent="0.25">
      <c r="A2386">
        <v>-15.2186881442539</v>
      </c>
      <c r="B2386">
        <v>-175.37917562540099</v>
      </c>
      <c r="C2386">
        <v>387.73245212413798</v>
      </c>
      <c r="E2386">
        <f t="shared" si="37"/>
        <v>44.131960878655541</v>
      </c>
    </row>
    <row r="2387" spans="1:5" x14ac:dyDescent="0.25">
      <c r="A2387">
        <v>19.6718686250533</v>
      </c>
      <c r="B2387">
        <v>-177.008399788943</v>
      </c>
      <c r="C2387">
        <v>383.32582108633198</v>
      </c>
      <c r="E2387">
        <f t="shared" si="37"/>
        <v>41.685951653295319</v>
      </c>
    </row>
    <row r="2388" spans="1:5" x14ac:dyDescent="0.25">
      <c r="A2388">
        <v>2.4084165445783499</v>
      </c>
      <c r="B2388">
        <v>-176.42846061235099</v>
      </c>
      <c r="C2388">
        <v>382.60860729125</v>
      </c>
      <c r="E2388">
        <f t="shared" si="37"/>
        <v>37.758198142423623</v>
      </c>
    </row>
    <row r="2389" spans="1:5" x14ac:dyDescent="0.25">
      <c r="A2389">
        <v>-3.1033544037054499</v>
      </c>
      <c r="B2389">
        <v>-174.60195385490201</v>
      </c>
      <c r="C2389">
        <v>382.06530947047798</v>
      </c>
      <c r="E2389">
        <f t="shared" si="37"/>
        <v>33.672042887810719</v>
      </c>
    </row>
    <row r="2390" spans="1:5" x14ac:dyDescent="0.25">
      <c r="A2390">
        <v>-12.5545830446226</v>
      </c>
      <c r="B2390">
        <v>-174.18381299266201</v>
      </c>
      <c r="C2390">
        <v>381.82023308919298</v>
      </c>
      <c r="E2390">
        <f t="shared" si="37"/>
        <v>29.049380294567388</v>
      </c>
    </row>
    <row r="2391" spans="1:5" x14ac:dyDescent="0.25">
      <c r="A2391">
        <v>40.117702230578203</v>
      </c>
      <c r="B2391">
        <v>-174.00852778530401</v>
      </c>
      <c r="C2391">
        <v>385.205264978402</v>
      </c>
      <c r="E2391">
        <f t="shared" si="37"/>
        <v>30.156212488168471</v>
      </c>
    </row>
    <row r="2392" spans="1:5" x14ac:dyDescent="0.25">
      <c r="A2392">
        <v>75.715958175264802</v>
      </c>
      <c r="B2392">
        <v>-175.21213420514201</v>
      </c>
      <c r="C2392">
        <v>392.25142856706299</v>
      </c>
      <c r="E2392">
        <f t="shared" si="37"/>
        <v>34.712187056878108</v>
      </c>
    </row>
    <row r="2393" spans="1:5" x14ac:dyDescent="0.25">
      <c r="A2393">
        <v>-31.051766197339902</v>
      </c>
      <c r="B2393">
        <v>-173.39547943448301</v>
      </c>
      <c r="C2393">
        <v>387.30005420508502</v>
      </c>
      <c r="E2393">
        <f t="shared" si="37"/>
        <v>28.135791731456308</v>
      </c>
    </row>
    <row r="2394" spans="1:5" x14ac:dyDescent="0.25">
      <c r="A2394">
        <v>3.8030751788328399</v>
      </c>
      <c r="B2394">
        <v>-174.635166248118</v>
      </c>
      <c r="C2394">
        <v>390.25444392928398</v>
      </c>
      <c r="E2394">
        <f t="shared" si="37"/>
        <v>25.702520076193963</v>
      </c>
    </row>
    <row r="2395" spans="1:5" x14ac:dyDescent="0.25">
      <c r="A2395">
        <v>16.192849463077401</v>
      </c>
      <c r="B2395">
        <v>-175.62744001646399</v>
      </c>
      <c r="C2395">
        <v>390.88538850202099</v>
      </c>
      <c r="E2395">
        <f t="shared" si="37"/>
        <v>24.751553014882308</v>
      </c>
    </row>
    <row r="2396" spans="1:5" x14ac:dyDescent="0.25">
      <c r="A2396">
        <v>11.7230457260839</v>
      </c>
      <c r="B2396">
        <v>-173.813473018656</v>
      </c>
      <c r="C2396">
        <v>390.47437753304899</v>
      </c>
      <c r="E2396">
        <f t="shared" si="37"/>
        <v>23.448702286002469</v>
      </c>
    </row>
    <row r="2397" spans="1:5" x14ac:dyDescent="0.25">
      <c r="A2397">
        <v>0.56216651499744297</v>
      </c>
      <c r="B2397">
        <v>-174.15047702648201</v>
      </c>
      <c r="C2397">
        <v>390.16444552365198</v>
      </c>
      <c r="E2397">
        <f t="shared" si="37"/>
        <v>21.160048708901968</v>
      </c>
    </row>
    <row r="2398" spans="1:5" x14ac:dyDescent="0.25">
      <c r="A2398">
        <v>9.5201664875503393</v>
      </c>
      <c r="B2398">
        <v>-174.15341736296</v>
      </c>
      <c r="C2398">
        <v>391.08158462245802</v>
      </c>
      <c r="E2398">
        <f t="shared" si="37"/>
        <v>19.996060486766805</v>
      </c>
    </row>
    <row r="2399" spans="1:5" x14ac:dyDescent="0.25">
      <c r="A2399">
        <v>-30.681277861278399</v>
      </c>
      <c r="B2399">
        <v>-172.78900836314901</v>
      </c>
      <c r="C2399">
        <v>389.95905030289998</v>
      </c>
      <c r="E2399">
        <f t="shared" si="37"/>
        <v>14.928326651962285</v>
      </c>
    </row>
    <row r="2400" spans="1:5" x14ac:dyDescent="0.25">
      <c r="A2400">
        <v>21.9482823685757</v>
      </c>
      <c r="B2400">
        <v>-172.92496835971201</v>
      </c>
      <c r="C2400">
        <v>392.76918042896</v>
      </c>
      <c r="E2400">
        <f t="shared" si="37"/>
        <v>15.630322223623626</v>
      </c>
    </row>
    <row r="2401" spans="1:5" x14ac:dyDescent="0.25">
      <c r="A2401">
        <v>21.821752747278801</v>
      </c>
      <c r="B2401">
        <v>-172.63806737540099</v>
      </c>
      <c r="C2401">
        <v>391.42507856863801</v>
      </c>
      <c r="E2401">
        <f t="shared" si="37"/>
        <v>16.249465275989142</v>
      </c>
    </row>
    <row r="2402" spans="1:5" x14ac:dyDescent="0.25">
      <c r="A2402">
        <v>20.556859028783901</v>
      </c>
      <c r="B2402">
        <v>-173.120326093317</v>
      </c>
      <c r="C2402">
        <v>394.74011519572798</v>
      </c>
      <c r="E2402">
        <f t="shared" si="37"/>
        <v>16.680204651268618</v>
      </c>
    </row>
    <row r="2403" spans="1:5" x14ac:dyDescent="0.25">
      <c r="A2403">
        <v>4.5218843869179102</v>
      </c>
      <c r="B2403">
        <v>-172.73982464617001</v>
      </c>
      <c r="C2403">
        <v>397.28435201241098</v>
      </c>
      <c r="E2403">
        <f t="shared" si="37"/>
        <v>15.464372624833548</v>
      </c>
    </row>
    <row r="2404" spans="1:5" x14ac:dyDescent="0.25">
      <c r="A2404">
        <v>-4.7445156759340499</v>
      </c>
      <c r="B2404">
        <v>-171.35826202345999</v>
      </c>
      <c r="C2404">
        <v>396.01282800881</v>
      </c>
      <c r="E2404">
        <f t="shared" si="37"/>
        <v>13.443483794756787</v>
      </c>
    </row>
    <row r="2405" spans="1:5" x14ac:dyDescent="0.25">
      <c r="A2405">
        <v>-55.353232859890298</v>
      </c>
      <c r="B2405">
        <v>-170.39720547390201</v>
      </c>
      <c r="C2405">
        <v>394.53765257781299</v>
      </c>
      <c r="E2405">
        <f t="shared" si="37"/>
        <v>6.5638121292920797</v>
      </c>
    </row>
    <row r="2406" spans="1:5" x14ac:dyDescent="0.25">
      <c r="A2406">
        <v>-37.955906735965002</v>
      </c>
      <c r="B2406">
        <v>-169.712174070179</v>
      </c>
      <c r="C2406">
        <v>397.68918015933599</v>
      </c>
      <c r="E2406">
        <f t="shared" si="37"/>
        <v>2.1118402427663714</v>
      </c>
    </row>
    <row r="2407" spans="1:5" x14ac:dyDescent="0.25">
      <c r="A2407">
        <v>-56.4019311189913</v>
      </c>
      <c r="B2407">
        <v>-170.23924407707401</v>
      </c>
      <c r="C2407">
        <v>395.82364073556602</v>
      </c>
      <c r="E2407">
        <f t="shared" si="37"/>
        <v>-3.7395368934093955</v>
      </c>
    </row>
    <row r="2408" spans="1:5" x14ac:dyDescent="0.25">
      <c r="A2408">
        <v>-27.329028067414502</v>
      </c>
      <c r="B2408">
        <v>-170.15999678869599</v>
      </c>
      <c r="C2408">
        <v>396.80048352752198</v>
      </c>
      <c r="E2408">
        <f t="shared" si="37"/>
        <v>-6.0984860108099062</v>
      </c>
    </row>
    <row r="2409" spans="1:5" x14ac:dyDescent="0.25">
      <c r="A2409">
        <v>-1.6800120284915401</v>
      </c>
      <c r="B2409">
        <v>-169.31517180121699</v>
      </c>
      <c r="C2409">
        <v>399.10214052161302</v>
      </c>
      <c r="E2409">
        <f t="shared" si="37"/>
        <v>-5.6566386125780692</v>
      </c>
    </row>
    <row r="2410" spans="1:5" x14ac:dyDescent="0.25">
      <c r="A2410">
        <v>-38.883625766252401</v>
      </c>
      <c r="B2410">
        <v>-166.92929563718701</v>
      </c>
      <c r="C2410">
        <v>397.66156975988599</v>
      </c>
      <c r="E2410">
        <f t="shared" si="37"/>
        <v>-8.9793373279455029</v>
      </c>
    </row>
    <row r="2411" spans="1:5" x14ac:dyDescent="0.25">
      <c r="A2411">
        <v>-4.9632435995654296</v>
      </c>
      <c r="B2411">
        <v>-170.52625842010801</v>
      </c>
      <c r="C2411">
        <v>398.40463027719397</v>
      </c>
      <c r="E2411">
        <f t="shared" si="37"/>
        <v>-8.5777279551074948</v>
      </c>
    </row>
    <row r="2412" spans="1:5" x14ac:dyDescent="0.25">
      <c r="A2412">
        <v>-21.215961394826898</v>
      </c>
      <c r="B2412">
        <v>-171.55715184138899</v>
      </c>
      <c r="C2412">
        <v>396.860047687801</v>
      </c>
      <c r="E2412">
        <f t="shared" si="37"/>
        <v>-9.8415512990794358</v>
      </c>
    </row>
    <row r="2413" spans="1:5" x14ac:dyDescent="0.25">
      <c r="A2413">
        <v>-16.8041077778398</v>
      </c>
      <c r="B2413">
        <v>-168.763036577766</v>
      </c>
      <c r="C2413">
        <v>398.05295304513402</v>
      </c>
      <c r="E2413">
        <f t="shared" si="37"/>
        <v>-10.537806946955472</v>
      </c>
    </row>
    <row r="2414" spans="1:5" x14ac:dyDescent="0.25">
      <c r="A2414">
        <v>-22.0184782806272</v>
      </c>
      <c r="B2414">
        <v>-166.79218059754001</v>
      </c>
      <c r="C2414">
        <v>404.135426553326</v>
      </c>
      <c r="E2414">
        <f t="shared" si="37"/>
        <v>-11.685874080322645</v>
      </c>
    </row>
    <row r="2415" spans="1:5" x14ac:dyDescent="0.25">
      <c r="A2415">
        <v>-25.592516914724001</v>
      </c>
      <c r="B2415">
        <v>-166.2609567033</v>
      </c>
      <c r="C2415">
        <v>404.68712766779498</v>
      </c>
      <c r="E2415">
        <f t="shared" si="37"/>
        <v>-13.076538363762781</v>
      </c>
    </row>
    <row r="2416" spans="1:5" x14ac:dyDescent="0.25">
      <c r="A2416">
        <v>-87.682507156253394</v>
      </c>
      <c r="B2416">
        <v>-166.834540394947</v>
      </c>
      <c r="C2416">
        <v>402.417342361625</v>
      </c>
      <c r="E2416">
        <f t="shared" si="37"/>
        <v>-20.537135243011843</v>
      </c>
    </row>
    <row r="2417" spans="1:5" x14ac:dyDescent="0.25">
      <c r="A2417">
        <v>-42.474771577129999</v>
      </c>
      <c r="B2417">
        <v>-166.52541029231099</v>
      </c>
      <c r="C2417">
        <v>404.42297965228403</v>
      </c>
      <c r="E2417">
        <f t="shared" si="37"/>
        <v>-22.730898876423659</v>
      </c>
    </row>
    <row r="2418" spans="1:5" x14ac:dyDescent="0.25">
      <c r="A2418">
        <v>-31.2987231317374</v>
      </c>
      <c r="B2418">
        <v>-167.399194829321</v>
      </c>
      <c r="C2418">
        <v>405.17068268250603</v>
      </c>
      <c r="E2418">
        <f t="shared" si="37"/>
        <v>-23.587681301955037</v>
      </c>
    </row>
    <row r="2419" spans="1:5" x14ac:dyDescent="0.25">
      <c r="A2419">
        <v>2.4858741504140198</v>
      </c>
      <c r="B2419">
        <v>-167.63169366770401</v>
      </c>
      <c r="C2419">
        <v>406.63349550758102</v>
      </c>
      <c r="E2419">
        <f t="shared" si="37"/>
        <v>-20.98032575671813</v>
      </c>
    </row>
    <row r="2420" spans="1:5" x14ac:dyDescent="0.25">
      <c r="A2420">
        <v>14.243348221915699</v>
      </c>
      <c r="B2420">
        <v>-165.490886191389</v>
      </c>
      <c r="C2420">
        <v>409.27926900321597</v>
      </c>
      <c r="E2420">
        <f t="shared" si="37"/>
        <v>-17.457958358854746</v>
      </c>
    </row>
    <row r="2421" spans="1:5" x14ac:dyDescent="0.25">
      <c r="A2421">
        <v>11.7230457260839</v>
      </c>
      <c r="B2421">
        <v>-165.78886295930701</v>
      </c>
      <c r="C2421">
        <v>408.52975016658502</v>
      </c>
      <c r="E2421">
        <f t="shared" si="37"/>
        <v>-14.539857950360883</v>
      </c>
    </row>
    <row r="2422" spans="1:5" x14ac:dyDescent="0.25">
      <c r="A2422">
        <v>-21.088260826807499</v>
      </c>
      <c r="B2422">
        <v>-164.939373938627</v>
      </c>
      <c r="C2422">
        <v>407.48284198381799</v>
      </c>
      <c r="E2422">
        <f t="shared" si="37"/>
        <v>-15.194698238005545</v>
      </c>
    </row>
    <row r="2423" spans="1:5" x14ac:dyDescent="0.25">
      <c r="A2423">
        <v>-91.564617505503506</v>
      </c>
      <c r="B2423">
        <v>-166.24860322507601</v>
      </c>
      <c r="C2423">
        <v>413.06883600422299</v>
      </c>
      <c r="E2423">
        <f t="shared" si="37"/>
        <v>-22.831690164755344</v>
      </c>
    </row>
    <row r="2424" spans="1:5" x14ac:dyDescent="0.25">
      <c r="A2424">
        <v>-1.46095358368893</v>
      </c>
      <c r="B2424">
        <v>-163.84745418689801</v>
      </c>
      <c r="C2424">
        <v>406.108997543611</v>
      </c>
      <c r="E2424">
        <f t="shared" si="37"/>
        <v>-20.694616506648703</v>
      </c>
    </row>
    <row r="2425" spans="1:5" x14ac:dyDescent="0.25">
      <c r="A2425">
        <v>-11.9509349513191</v>
      </c>
      <c r="B2425">
        <v>-164.298022040967</v>
      </c>
      <c r="C2425">
        <v>409.76965526285397</v>
      </c>
      <c r="E2425">
        <f t="shared" si="37"/>
        <v>-19.820248351115744</v>
      </c>
    </row>
    <row r="2426" spans="1:5" x14ac:dyDescent="0.25">
      <c r="A2426">
        <v>20.003698043985398</v>
      </c>
      <c r="B2426">
        <v>-163.99329087565701</v>
      </c>
      <c r="C2426">
        <v>413.81885853070901</v>
      </c>
      <c r="E2426">
        <f t="shared" si="37"/>
        <v>-15.83785371160563</v>
      </c>
    </row>
    <row r="2427" spans="1:5" x14ac:dyDescent="0.25">
      <c r="A2427">
        <v>-43.119551043650901</v>
      </c>
      <c r="B2427">
        <v>-161.674901811458</v>
      </c>
      <c r="C2427">
        <v>410.74177215611002</v>
      </c>
      <c r="E2427">
        <f t="shared" si="37"/>
        <v>-18.566023444810156</v>
      </c>
    </row>
    <row r="2428" spans="1:5" x14ac:dyDescent="0.25">
      <c r="A2428">
        <v>-71.300093803707497</v>
      </c>
      <c r="B2428">
        <v>-162.22243343514299</v>
      </c>
      <c r="C2428">
        <v>411.39109582216997</v>
      </c>
      <c r="E2428">
        <f t="shared" si="37"/>
        <v>-23.839430480699892</v>
      </c>
    </row>
    <row r="2429" spans="1:5" x14ac:dyDescent="0.25">
      <c r="A2429">
        <v>27.205725097974199</v>
      </c>
      <c r="B2429">
        <v>-162.028953272302</v>
      </c>
      <c r="C2429">
        <v>415.06356540038598</v>
      </c>
      <c r="E2429">
        <f t="shared" si="37"/>
        <v>-18.734914922832484</v>
      </c>
    </row>
    <row r="2430" spans="1:5" x14ac:dyDescent="0.25">
      <c r="A2430">
        <v>-4.4921099507764604</v>
      </c>
      <c r="B2430">
        <v>-159.40370517110799</v>
      </c>
      <c r="C2430">
        <v>412.00977059491203</v>
      </c>
      <c r="E2430">
        <f t="shared" si="37"/>
        <v>-17.310634425626883</v>
      </c>
    </row>
    <row r="2431" spans="1:5" x14ac:dyDescent="0.25">
      <c r="A2431">
        <v>-23.2581468313073</v>
      </c>
      <c r="B2431">
        <v>-160.637710224497</v>
      </c>
      <c r="C2431">
        <v>413.16270195613498</v>
      </c>
      <c r="E2431">
        <f t="shared" si="37"/>
        <v>-17.905385666194924</v>
      </c>
    </row>
    <row r="2432" spans="1:5" x14ac:dyDescent="0.25">
      <c r="A2432">
        <v>-49.128202084159</v>
      </c>
      <c r="B2432">
        <v>-160.78457384380101</v>
      </c>
      <c r="C2432">
        <v>413.51179740523003</v>
      </c>
      <c r="E2432">
        <f t="shared" si="37"/>
        <v>-21.027667307991333</v>
      </c>
    </row>
    <row r="2433" spans="1:5" x14ac:dyDescent="0.25">
      <c r="A2433">
        <v>-21.580778670042399</v>
      </c>
      <c r="B2433">
        <v>-160.31589887045399</v>
      </c>
      <c r="C2433">
        <v>413.724060014766</v>
      </c>
      <c r="E2433">
        <f t="shared" si="37"/>
        <v>-21.082978444196442</v>
      </c>
    </row>
    <row r="2434" spans="1:5" x14ac:dyDescent="0.25">
      <c r="A2434">
        <v>-30.835655721740199</v>
      </c>
      <c r="B2434">
        <v>-159.521884753997</v>
      </c>
      <c r="C2434">
        <v>413.13159541096002</v>
      </c>
      <c r="E2434">
        <f t="shared" si="37"/>
        <v>-22.05824617195082</v>
      </c>
    </row>
    <row r="2435" spans="1:5" x14ac:dyDescent="0.25">
      <c r="A2435">
        <v>-44.5591410561983</v>
      </c>
      <c r="B2435">
        <v>-159.19841578952699</v>
      </c>
      <c r="C2435">
        <v>411.82610350359198</v>
      </c>
      <c r="E2435">
        <f t="shared" ref="E2435:E2498" si="38">A2435*$G$1+(1-$G$1)*E2434</f>
        <v>-24.308335660375569</v>
      </c>
    </row>
    <row r="2436" spans="1:5" x14ac:dyDescent="0.25">
      <c r="A2436">
        <v>-38.694327757628301</v>
      </c>
      <c r="B2436">
        <v>-158.364656626819</v>
      </c>
      <c r="C2436">
        <v>412.47341605518301</v>
      </c>
      <c r="E2436">
        <f t="shared" si="38"/>
        <v>-25.746934870100844</v>
      </c>
    </row>
    <row r="2437" spans="1:5" x14ac:dyDescent="0.25">
      <c r="A2437">
        <v>3.8030751788346602</v>
      </c>
      <c r="B2437">
        <v>-159.81658052146199</v>
      </c>
      <c r="C2437">
        <v>414.68508526242101</v>
      </c>
      <c r="E2437">
        <f t="shared" si="38"/>
        <v>-22.791933865207294</v>
      </c>
    </row>
    <row r="2438" spans="1:5" x14ac:dyDescent="0.25">
      <c r="A2438">
        <v>-39.616998644909401</v>
      </c>
      <c r="B2438">
        <v>-157.095902672487</v>
      </c>
      <c r="C2438">
        <v>412.55607740485601</v>
      </c>
      <c r="E2438">
        <f t="shared" si="38"/>
        <v>-24.474440343177505</v>
      </c>
    </row>
    <row r="2439" spans="1:5" x14ac:dyDescent="0.25">
      <c r="A2439">
        <v>-37.955906735963197</v>
      </c>
      <c r="B2439">
        <v>-156.49007840618199</v>
      </c>
      <c r="C2439">
        <v>412.23348538973198</v>
      </c>
      <c r="E2439">
        <f t="shared" si="38"/>
        <v>-25.822586982456073</v>
      </c>
    </row>
    <row r="2440" spans="1:5" x14ac:dyDescent="0.25">
      <c r="A2440">
        <v>-60.364601726038003</v>
      </c>
      <c r="B2440">
        <v>-155.96280724635099</v>
      </c>
      <c r="C2440">
        <v>412.54329512713099</v>
      </c>
      <c r="E2440">
        <f t="shared" si="38"/>
        <v>-29.276788456814266</v>
      </c>
    </row>
    <row r="2441" spans="1:5" x14ac:dyDescent="0.25">
      <c r="A2441">
        <v>0.73084479022782001</v>
      </c>
      <c r="B2441">
        <v>-156.16581034678899</v>
      </c>
      <c r="C2441">
        <v>412.18122120800399</v>
      </c>
      <c r="E2441">
        <f t="shared" si="38"/>
        <v>-26.276025132110057</v>
      </c>
    </row>
    <row r="2442" spans="1:5" x14ac:dyDescent="0.25">
      <c r="A2442">
        <v>28.059606405670799</v>
      </c>
      <c r="B2442">
        <v>-152.08520047672999</v>
      </c>
      <c r="C2442">
        <v>425.16030115445199</v>
      </c>
      <c r="E2442">
        <f t="shared" si="38"/>
        <v>-20.842461978331972</v>
      </c>
    </row>
    <row r="2443" spans="1:5" x14ac:dyDescent="0.25">
      <c r="A2443">
        <v>-38.883625766252401</v>
      </c>
      <c r="B2443">
        <v>-151.06619273206101</v>
      </c>
      <c r="C2443">
        <v>419.47333625443503</v>
      </c>
      <c r="E2443">
        <f t="shared" si="38"/>
        <v>-22.646578357124017</v>
      </c>
    </row>
    <row r="2444" spans="1:5" x14ac:dyDescent="0.25">
      <c r="A2444">
        <v>-55.333807692992103</v>
      </c>
      <c r="B2444">
        <v>-152.753890583589</v>
      </c>
      <c r="C2444">
        <v>419.03225457222601</v>
      </c>
      <c r="E2444">
        <f t="shared" si="38"/>
        <v>-25.915301290710826</v>
      </c>
    </row>
    <row r="2445" spans="1:5" x14ac:dyDescent="0.25">
      <c r="A2445">
        <v>-48.2708495191618</v>
      </c>
      <c r="B2445">
        <v>-151.01874943103499</v>
      </c>
      <c r="C2445">
        <v>419.806011692065</v>
      </c>
      <c r="E2445">
        <f t="shared" si="38"/>
        <v>-28.150856113555925</v>
      </c>
    </row>
    <row r="2446" spans="1:5" x14ac:dyDescent="0.25">
      <c r="A2446">
        <v>-51.9835786758794</v>
      </c>
      <c r="B2446">
        <v>-152.89332127393399</v>
      </c>
      <c r="C2446">
        <v>420.11547470806499</v>
      </c>
      <c r="E2446">
        <f t="shared" si="38"/>
        <v>-30.534128369788274</v>
      </c>
    </row>
    <row r="2447" spans="1:5" x14ac:dyDescent="0.25">
      <c r="A2447">
        <v>-19.584757309688001</v>
      </c>
      <c r="B2447">
        <v>-151.21983568391801</v>
      </c>
      <c r="C2447">
        <v>421.473133083275</v>
      </c>
      <c r="E2447">
        <f t="shared" si="38"/>
        <v>-29.439191263778248</v>
      </c>
    </row>
    <row r="2448" spans="1:5" x14ac:dyDescent="0.25">
      <c r="A2448">
        <v>-36.437247062234697</v>
      </c>
      <c r="B2448">
        <v>-151.89469429274499</v>
      </c>
      <c r="C2448">
        <v>421.16462075767498</v>
      </c>
      <c r="E2448">
        <f t="shared" si="38"/>
        <v>-30.138996843623893</v>
      </c>
    </row>
    <row r="2449" spans="1:5" x14ac:dyDescent="0.25">
      <c r="A2449">
        <v>-19.311280876733601</v>
      </c>
      <c r="B2449">
        <v>-149.26759226223001</v>
      </c>
      <c r="C2449">
        <v>423.474624492315</v>
      </c>
      <c r="E2449">
        <f t="shared" si="38"/>
        <v>-29.056225246934865</v>
      </c>
    </row>
    <row r="2450" spans="1:5" x14ac:dyDescent="0.25">
      <c r="A2450">
        <v>-61.947623703993401</v>
      </c>
      <c r="B2450">
        <v>-149.02363939285701</v>
      </c>
      <c r="C2450">
        <v>421.29999662773702</v>
      </c>
      <c r="E2450">
        <f t="shared" si="38"/>
        <v>-32.345365092640719</v>
      </c>
    </row>
    <row r="2451" spans="1:5" x14ac:dyDescent="0.25">
      <c r="A2451">
        <v>-29.322276919927301</v>
      </c>
      <c r="B2451">
        <v>-148.48346485773399</v>
      </c>
      <c r="C2451">
        <v>422.45595886932699</v>
      </c>
      <c r="E2451">
        <f t="shared" si="38"/>
        <v>-32.043056275369381</v>
      </c>
    </row>
    <row r="2452" spans="1:5" x14ac:dyDescent="0.25">
      <c r="A2452">
        <v>-17.7305185837976</v>
      </c>
      <c r="B2452">
        <v>-148.167598908907</v>
      </c>
      <c r="C2452">
        <v>422.20246719505298</v>
      </c>
      <c r="E2452">
        <f t="shared" si="38"/>
        <v>-30.611802506212204</v>
      </c>
    </row>
    <row r="2453" spans="1:5" x14ac:dyDescent="0.25">
      <c r="A2453">
        <v>-23.258146831309201</v>
      </c>
      <c r="B2453">
        <v>-146.04385525684299</v>
      </c>
      <c r="C2453">
        <v>420.68074845462399</v>
      </c>
      <c r="E2453">
        <f t="shared" si="38"/>
        <v>-29.876436938721902</v>
      </c>
    </row>
    <row r="2454" spans="1:5" x14ac:dyDescent="0.25">
      <c r="A2454">
        <v>-70.451554530760404</v>
      </c>
      <c r="B2454">
        <v>-144.50249587483501</v>
      </c>
      <c r="C2454">
        <v>422.96706592421901</v>
      </c>
      <c r="E2454">
        <f t="shared" si="38"/>
        <v>-33.93394869792575</v>
      </c>
    </row>
    <row r="2455" spans="1:5" x14ac:dyDescent="0.25">
      <c r="A2455">
        <v>-8.9589626698143494</v>
      </c>
      <c r="B2455">
        <v>-146.770177989666</v>
      </c>
      <c r="C2455">
        <v>423.84300816003901</v>
      </c>
      <c r="E2455">
        <f t="shared" si="38"/>
        <v>-31.436450095114612</v>
      </c>
    </row>
    <row r="2456" spans="1:5" x14ac:dyDescent="0.25">
      <c r="A2456">
        <v>-18.481524465097198</v>
      </c>
      <c r="B2456">
        <v>-143.012234811605</v>
      </c>
      <c r="C2456">
        <v>429.08249873646702</v>
      </c>
      <c r="E2456">
        <f t="shared" si="38"/>
        <v>-30.140957532112871</v>
      </c>
    </row>
    <row r="2457" spans="1:5" x14ac:dyDescent="0.25">
      <c r="A2457">
        <v>-68.165352837478096</v>
      </c>
      <c r="B2457">
        <v>-142.20834350271301</v>
      </c>
      <c r="C2457">
        <v>425.67502243703899</v>
      </c>
      <c r="E2457">
        <f t="shared" si="38"/>
        <v>-33.943397062649396</v>
      </c>
    </row>
    <row r="2458" spans="1:5" x14ac:dyDescent="0.25">
      <c r="A2458">
        <v>-45.451426928599098</v>
      </c>
      <c r="B2458">
        <v>-142.850604522758</v>
      </c>
      <c r="C2458">
        <v>427.82408587898101</v>
      </c>
      <c r="E2458">
        <f t="shared" si="38"/>
        <v>-35.094200049244364</v>
      </c>
    </row>
    <row r="2459" spans="1:5" x14ac:dyDescent="0.25">
      <c r="A2459">
        <v>-57.354577636128802</v>
      </c>
      <c r="B2459">
        <v>-145.744860574283</v>
      </c>
      <c r="C2459">
        <v>428.04405637946098</v>
      </c>
      <c r="E2459">
        <f t="shared" si="38"/>
        <v>-37.320237807932806</v>
      </c>
    </row>
    <row r="2460" spans="1:5" x14ac:dyDescent="0.25">
      <c r="A2460">
        <v>-34.075044829752102</v>
      </c>
      <c r="B2460">
        <v>-142.17153202390901</v>
      </c>
      <c r="C2460">
        <v>428.90455637282702</v>
      </c>
      <c r="E2460">
        <f t="shared" si="38"/>
        <v>-36.995718510114742</v>
      </c>
    </row>
    <row r="2461" spans="1:5" x14ac:dyDescent="0.25">
      <c r="A2461">
        <v>-32.779872159992003</v>
      </c>
      <c r="B2461">
        <v>-141.36434465835799</v>
      </c>
      <c r="C2461">
        <v>428.95243087628</v>
      </c>
      <c r="E2461">
        <f t="shared" si="38"/>
        <v>-36.574133875102476</v>
      </c>
    </row>
    <row r="2462" spans="1:5" x14ac:dyDescent="0.25">
      <c r="A2462">
        <v>-29.754779015865999</v>
      </c>
      <c r="B2462">
        <v>-138.48548082671701</v>
      </c>
      <c r="C2462">
        <v>429.28503698427897</v>
      </c>
      <c r="E2462">
        <f t="shared" si="38"/>
        <v>-35.89219838917883</v>
      </c>
    </row>
    <row r="2463" spans="1:5" x14ac:dyDescent="0.25">
      <c r="A2463">
        <v>-34.075044829750297</v>
      </c>
      <c r="B2463">
        <v>-137.87048540289399</v>
      </c>
      <c r="C2463">
        <v>428.24285689266998</v>
      </c>
      <c r="E2463">
        <f t="shared" si="38"/>
        <v>-35.710483033235974</v>
      </c>
    </row>
    <row r="2464" spans="1:5" x14ac:dyDescent="0.25">
      <c r="A2464">
        <v>-39.835026818316599</v>
      </c>
      <c r="B2464">
        <v>-141.147608865725</v>
      </c>
      <c r="C2464">
        <v>436.62144750973499</v>
      </c>
      <c r="E2464">
        <f t="shared" si="38"/>
        <v>-36.12293741174404</v>
      </c>
    </row>
    <row r="2465" spans="1:5" x14ac:dyDescent="0.25">
      <c r="A2465">
        <v>-57.682978473272598</v>
      </c>
      <c r="B2465">
        <v>-136.484111045118</v>
      </c>
      <c r="C2465">
        <v>428.68999927547901</v>
      </c>
      <c r="E2465">
        <f t="shared" si="38"/>
        <v>-38.278941517896897</v>
      </c>
    </row>
    <row r="2466" spans="1:5" x14ac:dyDescent="0.25">
      <c r="A2466">
        <v>-54.067804736327098</v>
      </c>
      <c r="B2466">
        <v>-135.68312600585801</v>
      </c>
      <c r="C2466">
        <v>428.16554799537897</v>
      </c>
      <c r="E2466">
        <f t="shared" si="38"/>
        <v>-39.857827839739919</v>
      </c>
    </row>
    <row r="2467" spans="1:5" x14ac:dyDescent="0.25">
      <c r="A2467">
        <v>-30.681277861278399</v>
      </c>
      <c r="B2467">
        <v>-137.02915344734399</v>
      </c>
      <c r="C2467">
        <v>429.69222243157202</v>
      </c>
      <c r="E2467">
        <f t="shared" si="38"/>
        <v>-38.940172841893769</v>
      </c>
    </row>
    <row r="2468" spans="1:5" x14ac:dyDescent="0.25">
      <c r="A2468">
        <v>-29.816557964879301</v>
      </c>
      <c r="B2468">
        <v>-135.03245588597699</v>
      </c>
      <c r="C2468">
        <v>431.84384481308302</v>
      </c>
      <c r="E2468">
        <f t="shared" si="38"/>
        <v>-38.027811354192323</v>
      </c>
    </row>
    <row r="2469" spans="1:5" x14ac:dyDescent="0.25">
      <c r="A2469">
        <v>-50.964236442170602</v>
      </c>
      <c r="B2469">
        <v>-138.102732774397</v>
      </c>
      <c r="C2469">
        <v>431.57582471263999</v>
      </c>
      <c r="E2469">
        <f t="shared" si="38"/>
        <v>-39.321453862990154</v>
      </c>
    </row>
    <row r="2470" spans="1:5" x14ac:dyDescent="0.25">
      <c r="A2470">
        <v>-71.449801117291798</v>
      </c>
      <c r="B2470">
        <v>-135.830001694418</v>
      </c>
      <c r="C2470">
        <v>431.45887675891203</v>
      </c>
      <c r="E2470">
        <f t="shared" si="38"/>
        <v>-42.534288588420324</v>
      </c>
    </row>
    <row r="2471" spans="1:5" x14ac:dyDescent="0.25">
      <c r="A2471">
        <v>36.5481789245732</v>
      </c>
      <c r="B2471">
        <v>-133.12831591149899</v>
      </c>
      <c r="C2471">
        <v>441.60288410558098</v>
      </c>
      <c r="E2471">
        <f t="shared" si="38"/>
        <v>-34.626041837120979</v>
      </c>
    </row>
    <row r="2472" spans="1:5" x14ac:dyDescent="0.25">
      <c r="A2472">
        <v>-47.569125082810302</v>
      </c>
      <c r="B2472">
        <v>-129.35326894098901</v>
      </c>
      <c r="C2472">
        <v>437.31079142525999</v>
      </c>
      <c r="E2472">
        <f t="shared" si="38"/>
        <v>-35.92035016168991</v>
      </c>
    </row>
    <row r="2473" spans="1:5" x14ac:dyDescent="0.25">
      <c r="A2473">
        <v>-83.144427568146</v>
      </c>
      <c r="B2473">
        <v>-130.885395333449</v>
      </c>
      <c r="C2473">
        <v>434.28674737277402</v>
      </c>
      <c r="E2473">
        <f t="shared" si="38"/>
        <v>-40.642757902335518</v>
      </c>
    </row>
    <row r="2474" spans="1:5" x14ac:dyDescent="0.25">
      <c r="A2474">
        <v>-1.4609535836871099</v>
      </c>
      <c r="B2474">
        <v>-130.51259366845301</v>
      </c>
      <c r="C2474">
        <v>438.77716085168697</v>
      </c>
      <c r="E2474">
        <f t="shared" si="38"/>
        <v>-36.724577470470678</v>
      </c>
    </row>
    <row r="2475" spans="1:5" x14ac:dyDescent="0.25">
      <c r="A2475">
        <v>-18.6678239750835</v>
      </c>
      <c r="B2475">
        <v>-128.64188333953601</v>
      </c>
      <c r="C2475">
        <v>436.24748246946501</v>
      </c>
      <c r="E2475">
        <f t="shared" si="38"/>
        <v>-34.918902120931961</v>
      </c>
    </row>
    <row r="2476" spans="1:5" x14ac:dyDescent="0.25">
      <c r="A2476">
        <v>-10.8294285454121</v>
      </c>
      <c r="B2476">
        <v>-129.394894866291</v>
      </c>
      <c r="C2476">
        <v>438.602278232522</v>
      </c>
      <c r="E2476">
        <f t="shared" si="38"/>
        <v>-32.509954763379973</v>
      </c>
    </row>
    <row r="2477" spans="1:5" x14ac:dyDescent="0.25">
      <c r="A2477">
        <v>-36.231940774295197</v>
      </c>
      <c r="B2477">
        <v>-128.96565198460499</v>
      </c>
      <c r="C2477">
        <v>436.36443545730299</v>
      </c>
      <c r="E2477">
        <f t="shared" si="38"/>
        <v>-32.882153364471492</v>
      </c>
    </row>
    <row r="2478" spans="1:5" x14ac:dyDescent="0.25">
      <c r="A2478">
        <v>-18.711656826127999</v>
      </c>
      <c r="B2478">
        <v>-129.83105594003899</v>
      </c>
      <c r="C2478">
        <v>437.83952270630101</v>
      </c>
      <c r="E2478">
        <f t="shared" si="38"/>
        <v>-31.465103710637145</v>
      </c>
    </row>
    <row r="2479" spans="1:5" x14ac:dyDescent="0.25">
      <c r="A2479">
        <v>-51.270089851071099</v>
      </c>
      <c r="B2479">
        <v>-128.83210311976001</v>
      </c>
      <c r="C2479">
        <v>435.51867210284399</v>
      </c>
      <c r="E2479">
        <f t="shared" si="38"/>
        <v>-33.445602324680543</v>
      </c>
    </row>
    <row r="2480" spans="1:5" x14ac:dyDescent="0.25">
      <c r="A2480">
        <v>-1.46095358368984</v>
      </c>
      <c r="B2480">
        <v>-129.17919924771499</v>
      </c>
      <c r="C2480">
        <v>438.77716085168697</v>
      </c>
      <c r="E2480">
        <f t="shared" si="38"/>
        <v>-30.247137450581473</v>
      </c>
    </row>
    <row r="2481" spans="1:5" x14ac:dyDescent="0.25">
      <c r="A2481">
        <v>-29.445857778959098</v>
      </c>
      <c r="B2481">
        <v>-126.227577535443</v>
      </c>
      <c r="C2481">
        <v>437.30846441454099</v>
      </c>
      <c r="E2481">
        <f t="shared" si="38"/>
        <v>-30.167009483419235</v>
      </c>
    </row>
    <row r="2482" spans="1:5" x14ac:dyDescent="0.25">
      <c r="A2482">
        <v>-20.943524412391501</v>
      </c>
      <c r="B2482">
        <v>-124.341662106152</v>
      </c>
      <c r="C2482">
        <v>436.956261022116</v>
      </c>
      <c r="E2482">
        <f t="shared" si="38"/>
        <v>-29.24466097631646</v>
      </c>
    </row>
    <row r="2483" spans="1:5" x14ac:dyDescent="0.25">
      <c r="A2483">
        <v>-43.141220951492798</v>
      </c>
      <c r="B2483">
        <v>-124.31699990660999</v>
      </c>
      <c r="C2483">
        <v>436.776148464779</v>
      </c>
      <c r="E2483">
        <f t="shared" si="38"/>
        <v>-30.634316973834096</v>
      </c>
    </row>
    <row r="2484" spans="1:5" x14ac:dyDescent="0.25">
      <c r="A2484">
        <v>-50.2912057961721</v>
      </c>
      <c r="B2484">
        <v>-122.754497107864</v>
      </c>
      <c r="C2484">
        <v>436.49824046588702</v>
      </c>
      <c r="E2484">
        <f t="shared" si="38"/>
        <v>-32.600005856067895</v>
      </c>
    </row>
    <row r="2485" spans="1:5" x14ac:dyDescent="0.25">
      <c r="A2485">
        <v>-33.643406916817099</v>
      </c>
      <c r="B2485">
        <v>-122.04955465029499</v>
      </c>
      <c r="C2485">
        <v>437.52346445769598</v>
      </c>
      <c r="E2485">
        <f t="shared" si="38"/>
        <v>-32.704345962142817</v>
      </c>
    </row>
    <row r="2486" spans="1:5" x14ac:dyDescent="0.25">
      <c r="A2486">
        <v>-58.216522733099701</v>
      </c>
      <c r="B2486">
        <v>-121.93191330459101</v>
      </c>
      <c r="C2486">
        <v>437.88219680448498</v>
      </c>
      <c r="E2486">
        <f t="shared" si="38"/>
        <v>-35.25556363923851</v>
      </c>
    </row>
    <row r="2487" spans="1:5" x14ac:dyDescent="0.25">
      <c r="A2487">
        <v>75.227281794735902</v>
      </c>
      <c r="B2487">
        <v>-120.185822162503</v>
      </c>
      <c r="C2487">
        <v>451.26290305421702</v>
      </c>
      <c r="E2487">
        <f t="shared" si="38"/>
        <v>-24.207279095841066</v>
      </c>
    </row>
    <row r="2488" spans="1:5" x14ac:dyDescent="0.25">
      <c r="A2488">
        <v>-55.673151517692503</v>
      </c>
      <c r="B2488">
        <v>-120.311390921572</v>
      </c>
      <c r="C2488">
        <v>437.19198781442702</v>
      </c>
      <c r="E2488">
        <f t="shared" si="38"/>
        <v>-27.353866338026211</v>
      </c>
    </row>
    <row r="2489" spans="1:5" x14ac:dyDescent="0.25">
      <c r="A2489">
        <v>3.8030751788328399</v>
      </c>
      <c r="B2489">
        <v>-118.564841876985</v>
      </c>
      <c r="C2489">
        <v>440.31723354636802</v>
      </c>
      <c r="E2489">
        <f t="shared" si="38"/>
        <v>-24.238172186340307</v>
      </c>
    </row>
    <row r="2490" spans="1:5" x14ac:dyDescent="0.25">
      <c r="A2490">
        <v>-18.046763309263898</v>
      </c>
      <c r="B2490">
        <v>-117.57084064982099</v>
      </c>
      <c r="C2490">
        <v>445.43675763407703</v>
      </c>
      <c r="E2490">
        <f t="shared" si="38"/>
        <v>-23.619031298632667</v>
      </c>
    </row>
    <row r="2491" spans="1:5" x14ac:dyDescent="0.25">
      <c r="A2491">
        <v>-22.0184782806272</v>
      </c>
      <c r="B2491">
        <v>-117.026154939527</v>
      </c>
      <c r="C2491">
        <v>443.28470007096303</v>
      </c>
      <c r="E2491">
        <f t="shared" si="38"/>
        <v>-23.458975996832123</v>
      </c>
    </row>
    <row r="2492" spans="1:5" x14ac:dyDescent="0.25">
      <c r="A2492">
        <v>-30.835655721740199</v>
      </c>
      <c r="B2492">
        <v>-115.816956748839</v>
      </c>
      <c r="C2492">
        <v>446.24138935426203</v>
      </c>
      <c r="E2492">
        <f t="shared" si="38"/>
        <v>-24.196643969322931</v>
      </c>
    </row>
    <row r="2493" spans="1:5" x14ac:dyDescent="0.25">
      <c r="A2493">
        <v>-64.502347663166802</v>
      </c>
      <c r="B2493">
        <v>-115.142087712852</v>
      </c>
      <c r="C2493">
        <v>441.57762148474802</v>
      </c>
      <c r="E2493">
        <f t="shared" si="38"/>
        <v>-28.227214338707316</v>
      </c>
    </row>
    <row r="2494" spans="1:5" x14ac:dyDescent="0.25">
      <c r="A2494">
        <v>-31.915991989262601</v>
      </c>
      <c r="B2494">
        <v>-111.696616170097</v>
      </c>
      <c r="C2494">
        <v>444.87309108759501</v>
      </c>
      <c r="E2494">
        <f t="shared" si="38"/>
        <v>-28.596092103762842</v>
      </c>
    </row>
    <row r="2495" spans="1:5" x14ac:dyDescent="0.25">
      <c r="A2495">
        <v>-17.176979250967602</v>
      </c>
      <c r="B2495">
        <v>-111.71152365925801</v>
      </c>
      <c r="C2495">
        <v>445.472106981011</v>
      </c>
      <c r="E2495">
        <f t="shared" si="38"/>
        <v>-27.454180818483319</v>
      </c>
    </row>
    <row r="2496" spans="1:5" x14ac:dyDescent="0.25">
      <c r="A2496">
        <v>-24.703529996241699</v>
      </c>
      <c r="B2496">
        <v>-112.015974866158</v>
      </c>
      <c r="C2496">
        <v>447.15562317948599</v>
      </c>
      <c r="E2496">
        <f t="shared" si="38"/>
        <v>-27.179115736259156</v>
      </c>
    </row>
    <row r="2497" spans="1:5" x14ac:dyDescent="0.25">
      <c r="A2497">
        <v>-12.1887557617783</v>
      </c>
      <c r="B2497">
        <v>-110.756331517142</v>
      </c>
      <c r="C2497">
        <v>448.03275221338498</v>
      </c>
      <c r="E2497">
        <f t="shared" si="38"/>
        <v>-25.68007973881107</v>
      </c>
    </row>
    <row r="2498" spans="1:5" x14ac:dyDescent="0.25">
      <c r="A2498">
        <v>-16.741956295967601</v>
      </c>
      <c r="B2498">
        <v>-109.777516541092</v>
      </c>
      <c r="C2498">
        <v>447.98112037953001</v>
      </c>
      <c r="E2498">
        <f t="shared" si="38"/>
        <v>-24.786267394526725</v>
      </c>
    </row>
    <row r="2499" spans="1:5" x14ac:dyDescent="0.25">
      <c r="A2499">
        <v>-33.715352561447602</v>
      </c>
      <c r="B2499">
        <v>-107.92214624941801</v>
      </c>
      <c r="C2499">
        <v>447.66756559892099</v>
      </c>
      <c r="E2499">
        <f t="shared" ref="E2499:E2562" si="39">A2499*$G$1+(1-$G$1)*E2498</f>
        <v>-25.679175911218813</v>
      </c>
    </row>
    <row r="2500" spans="1:5" x14ac:dyDescent="0.25">
      <c r="A2500">
        <v>-33.150000767845</v>
      </c>
      <c r="B2500">
        <v>-107.557469930537</v>
      </c>
      <c r="C2500">
        <v>450.057501568546</v>
      </c>
      <c r="E2500">
        <f t="shared" si="39"/>
        <v>-26.426258396881433</v>
      </c>
    </row>
    <row r="2501" spans="1:5" x14ac:dyDescent="0.25">
      <c r="A2501">
        <v>-26.736842075846599</v>
      </c>
      <c r="B2501">
        <v>-106.933831287289</v>
      </c>
      <c r="C2501">
        <v>447.07205153992902</v>
      </c>
      <c r="E2501">
        <f t="shared" si="39"/>
        <v>-26.45731676477795</v>
      </c>
    </row>
    <row r="2502" spans="1:5" x14ac:dyDescent="0.25">
      <c r="A2502">
        <v>-31.0517661973408</v>
      </c>
      <c r="B2502">
        <v>-106.64947297964299</v>
      </c>
      <c r="C2502">
        <v>447.292000482947</v>
      </c>
      <c r="E2502">
        <f t="shared" si="39"/>
        <v>-26.916761708034237</v>
      </c>
    </row>
    <row r="2503" spans="1:5" x14ac:dyDescent="0.25">
      <c r="A2503">
        <v>-19.183646726112698</v>
      </c>
      <c r="B2503">
        <v>-105.861650508084</v>
      </c>
      <c r="C2503">
        <v>449.374441445451</v>
      </c>
      <c r="E2503">
        <f t="shared" si="39"/>
        <v>-26.143450209842083</v>
      </c>
    </row>
    <row r="2504" spans="1:5" x14ac:dyDescent="0.25">
      <c r="A2504">
        <v>-35.578563520901298</v>
      </c>
      <c r="B2504">
        <v>-105.02398279233699</v>
      </c>
      <c r="C2504">
        <v>447.590604638424</v>
      </c>
      <c r="E2504">
        <f t="shared" si="39"/>
        <v>-27.086961540948007</v>
      </c>
    </row>
    <row r="2505" spans="1:5" x14ac:dyDescent="0.25">
      <c r="A2505">
        <v>0.29230846435711999</v>
      </c>
      <c r="B2505">
        <v>-106.079599317846</v>
      </c>
      <c r="C2505">
        <v>450.18388066614898</v>
      </c>
      <c r="E2505">
        <f t="shared" si="39"/>
        <v>-24.349034540417495</v>
      </c>
    </row>
    <row r="2506" spans="1:5" x14ac:dyDescent="0.25">
      <c r="A2506">
        <v>-26.941967417113101</v>
      </c>
      <c r="B2506">
        <v>-102.829973946443</v>
      </c>
      <c r="C2506">
        <v>448.65432273404201</v>
      </c>
      <c r="E2506">
        <f t="shared" si="39"/>
        <v>-24.608327828087056</v>
      </c>
    </row>
    <row r="2507" spans="1:5" x14ac:dyDescent="0.25">
      <c r="A2507">
        <v>23.034260566891099</v>
      </c>
      <c r="B2507">
        <v>-106.016820128942</v>
      </c>
      <c r="C2507">
        <v>450.94620760186001</v>
      </c>
      <c r="E2507">
        <f t="shared" si="39"/>
        <v>-19.844068988589243</v>
      </c>
    </row>
    <row r="2508" spans="1:5" x14ac:dyDescent="0.25">
      <c r="A2508">
        <v>-3.79644027615358</v>
      </c>
      <c r="B2508">
        <v>-99.090740940651699</v>
      </c>
      <c r="C2508">
        <v>449.79183527174598</v>
      </c>
      <c r="E2508">
        <f t="shared" si="39"/>
        <v>-18.239306117345677</v>
      </c>
    </row>
    <row r="2509" spans="1:5" x14ac:dyDescent="0.25">
      <c r="A2509">
        <v>-13.0096035278966</v>
      </c>
      <c r="B2509">
        <v>-97.743879436161393</v>
      </c>
      <c r="C2509">
        <v>449.34607161811198</v>
      </c>
      <c r="E2509">
        <f t="shared" si="39"/>
        <v>-17.716335858400768</v>
      </c>
    </row>
    <row r="2510" spans="1:5" x14ac:dyDescent="0.25">
      <c r="A2510">
        <v>-32.779872159992003</v>
      </c>
      <c r="B2510">
        <v>-97.679079938145705</v>
      </c>
      <c r="C2510">
        <v>449.47126733577397</v>
      </c>
      <c r="E2510">
        <f t="shared" si="39"/>
        <v>-19.222689488559894</v>
      </c>
    </row>
    <row r="2511" spans="1:5" x14ac:dyDescent="0.25">
      <c r="A2511">
        <v>0.41759554075997501</v>
      </c>
      <c r="B2511">
        <v>-99.521810982377005</v>
      </c>
      <c r="C2511">
        <v>451.046639956999</v>
      </c>
      <c r="E2511">
        <f t="shared" si="39"/>
        <v>-17.258660985627905</v>
      </c>
    </row>
    <row r="2512" spans="1:5" x14ac:dyDescent="0.25">
      <c r="A2512">
        <v>-3.3378818719647798</v>
      </c>
      <c r="B2512">
        <v>-97.882121671347306</v>
      </c>
      <c r="C2512">
        <v>449.74740239195103</v>
      </c>
      <c r="E2512">
        <f t="shared" si="39"/>
        <v>-15.866583074261593</v>
      </c>
    </row>
    <row r="2513" spans="1:5" x14ac:dyDescent="0.25">
      <c r="A2513">
        <v>-23.505995370126499</v>
      </c>
      <c r="B2513">
        <v>-97.718566032987297</v>
      </c>
      <c r="C2513">
        <v>449.59279196339997</v>
      </c>
      <c r="E2513">
        <f t="shared" si="39"/>
        <v>-16.630524303848084</v>
      </c>
    </row>
    <row r="2514" spans="1:5" x14ac:dyDescent="0.25">
      <c r="A2514">
        <v>-16.431172154783699</v>
      </c>
      <c r="B2514">
        <v>-95.867099191109304</v>
      </c>
      <c r="C2514">
        <v>449.48883690642998</v>
      </c>
      <c r="E2514">
        <f t="shared" si="39"/>
        <v>-16.610589088941648</v>
      </c>
    </row>
    <row r="2515" spans="1:5" x14ac:dyDescent="0.25">
      <c r="A2515">
        <v>-8.7510336309824197</v>
      </c>
      <c r="B2515">
        <v>-95.328504869553996</v>
      </c>
      <c r="C2515">
        <v>450.02989079794798</v>
      </c>
      <c r="E2515">
        <f t="shared" si="39"/>
        <v>-15.824633543145726</v>
      </c>
    </row>
    <row r="2516" spans="1:5" x14ac:dyDescent="0.25">
      <c r="A2516">
        <v>-30.187194576769699</v>
      </c>
      <c r="B2516">
        <v>-94.447521445696495</v>
      </c>
      <c r="C2516">
        <v>448.51974638284503</v>
      </c>
      <c r="E2516">
        <f t="shared" si="39"/>
        <v>-17.260889646508122</v>
      </c>
    </row>
    <row r="2517" spans="1:5" x14ac:dyDescent="0.25">
      <c r="A2517">
        <v>-53.643145576617798</v>
      </c>
      <c r="B2517">
        <v>-91.347201451373195</v>
      </c>
      <c r="C2517">
        <v>448.33749243762099</v>
      </c>
      <c r="E2517">
        <f t="shared" si="39"/>
        <v>-20.899115239519091</v>
      </c>
    </row>
    <row r="2518" spans="1:5" x14ac:dyDescent="0.25">
      <c r="A2518">
        <v>20.556859028785698</v>
      </c>
      <c r="B2518">
        <v>-89.361428080120504</v>
      </c>
      <c r="C2518">
        <v>454.376450581124</v>
      </c>
      <c r="E2518">
        <f t="shared" si="39"/>
        <v>-16.753517812688614</v>
      </c>
    </row>
    <row r="2519" spans="1:5" x14ac:dyDescent="0.25">
      <c r="A2519">
        <v>-20.245248173045098</v>
      </c>
      <c r="B2519">
        <v>-89.7872421668079</v>
      </c>
      <c r="C2519">
        <v>448.93202903826</v>
      </c>
      <c r="E2519">
        <f t="shared" si="39"/>
        <v>-17.102690848724265</v>
      </c>
    </row>
    <row r="2520" spans="1:5" x14ac:dyDescent="0.25">
      <c r="A2520">
        <v>-3.1033544037054499</v>
      </c>
      <c r="B2520">
        <v>-89.130314434540296</v>
      </c>
      <c r="C2520">
        <v>451.04242198515601</v>
      </c>
      <c r="E2520">
        <f t="shared" si="39"/>
        <v>-15.702757204222385</v>
      </c>
    </row>
    <row r="2521" spans="1:5" x14ac:dyDescent="0.25">
      <c r="A2521">
        <v>-5.8379352458860003</v>
      </c>
      <c r="B2521">
        <v>-89.940008328256795</v>
      </c>
      <c r="C2521">
        <v>449.92910190726502</v>
      </c>
      <c r="E2521">
        <f t="shared" si="39"/>
        <v>-14.716275008388747</v>
      </c>
    </row>
    <row r="2522" spans="1:5" x14ac:dyDescent="0.25">
      <c r="A2522">
        <v>-34.075044829752102</v>
      </c>
      <c r="B2522">
        <v>-87.581324911020602</v>
      </c>
      <c r="C2522">
        <v>449.152560465607</v>
      </c>
      <c r="E2522">
        <f t="shared" si="39"/>
        <v>-16.652151990525084</v>
      </c>
    </row>
    <row r="2523" spans="1:5" x14ac:dyDescent="0.25">
      <c r="A2523">
        <v>-29.033894101457001</v>
      </c>
      <c r="B2523">
        <v>-88.240229407240605</v>
      </c>
      <c r="C2523">
        <v>449.95876376308701</v>
      </c>
      <c r="E2523">
        <f t="shared" si="39"/>
        <v>-17.890326201618276</v>
      </c>
    </row>
    <row r="2524" spans="1:5" x14ac:dyDescent="0.25">
      <c r="A2524">
        <v>-27.5914026661221</v>
      </c>
      <c r="B2524">
        <v>-85.777998413366603</v>
      </c>
      <c r="C2524">
        <v>449.025007112227</v>
      </c>
      <c r="E2524">
        <f t="shared" si="39"/>
        <v>-18.860433848068659</v>
      </c>
    </row>
    <row r="2525" spans="1:5" x14ac:dyDescent="0.25">
      <c r="A2525">
        <v>45.482887606846802</v>
      </c>
      <c r="B2525">
        <v>-83.154360741629901</v>
      </c>
      <c r="C2525">
        <v>452.73593492279798</v>
      </c>
      <c r="E2525">
        <f t="shared" si="39"/>
        <v>-12.426101702577114</v>
      </c>
    </row>
    <row r="2526" spans="1:5" x14ac:dyDescent="0.25">
      <c r="A2526">
        <v>-28.771694511956401</v>
      </c>
      <c r="B2526">
        <v>-84.299427309374295</v>
      </c>
      <c r="C2526">
        <v>448.31344090365502</v>
      </c>
      <c r="E2526">
        <f t="shared" si="39"/>
        <v>-14.060660983515042</v>
      </c>
    </row>
    <row r="2527" spans="1:5" x14ac:dyDescent="0.25">
      <c r="A2527">
        <v>39.6074148732705</v>
      </c>
      <c r="B2527">
        <v>-79.714251852516199</v>
      </c>
      <c r="C2527">
        <v>448.45290157864599</v>
      </c>
      <c r="E2527">
        <f t="shared" si="39"/>
        <v>-8.693853397836488</v>
      </c>
    </row>
    <row r="2528" spans="1:5" x14ac:dyDescent="0.25">
      <c r="A2528">
        <v>8.6734973183019903</v>
      </c>
      <c r="B2528">
        <v>-83.145027705234298</v>
      </c>
      <c r="C2528">
        <v>444.51795907196902</v>
      </c>
      <c r="E2528">
        <f t="shared" si="39"/>
        <v>-6.9571183262226404</v>
      </c>
    </row>
    <row r="2529" spans="1:5" x14ac:dyDescent="0.25">
      <c r="A2529">
        <v>-8.9589626698143494</v>
      </c>
      <c r="B2529">
        <v>-78.884258767210099</v>
      </c>
      <c r="C2529">
        <v>443.80945499017298</v>
      </c>
      <c r="E2529">
        <f t="shared" si="39"/>
        <v>-7.1573027605818114</v>
      </c>
    </row>
    <row r="2530" spans="1:5" x14ac:dyDescent="0.25">
      <c r="A2530">
        <v>8.4195606605762805</v>
      </c>
      <c r="B2530">
        <v>-81.107786709309295</v>
      </c>
      <c r="C2530">
        <v>442.50312158569301</v>
      </c>
      <c r="E2530">
        <f t="shared" si="39"/>
        <v>-5.5996164184660016</v>
      </c>
    </row>
    <row r="2531" spans="1:5" x14ac:dyDescent="0.25">
      <c r="A2531">
        <v>-5.8379352458869098</v>
      </c>
      <c r="B2531">
        <v>-77.285505040500396</v>
      </c>
      <c r="C2531">
        <v>441.93678404131299</v>
      </c>
      <c r="E2531">
        <f t="shared" si="39"/>
        <v>-5.623448301208092</v>
      </c>
    </row>
    <row r="2532" spans="1:5" x14ac:dyDescent="0.25">
      <c r="A2532">
        <v>19.125435839389802</v>
      </c>
      <c r="B2532">
        <v>-79.463236841375306</v>
      </c>
      <c r="C2532">
        <v>441.923603576966</v>
      </c>
      <c r="E2532">
        <f t="shared" si="39"/>
        <v>-3.1485598871483029</v>
      </c>
    </row>
    <row r="2533" spans="1:5" x14ac:dyDescent="0.25">
      <c r="A2533">
        <v>18.600148500345298</v>
      </c>
      <c r="B2533">
        <v>-78.894061680192294</v>
      </c>
      <c r="C2533">
        <v>442.40518731267701</v>
      </c>
      <c r="E2533">
        <f t="shared" si="39"/>
        <v>-0.97368904839894288</v>
      </c>
    </row>
    <row r="2534" spans="1:5" x14ac:dyDescent="0.25">
      <c r="A2534">
        <v>25.874334810914601</v>
      </c>
      <c r="B2534">
        <v>-75.290438401185895</v>
      </c>
      <c r="C2534">
        <v>443.48398428853301</v>
      </c>
      <c r="E2534">
        <f t="shared" si="39"/>
        <v>1.7111133375324117</v>
      </c>
    </row>
    <row r="2535" spans="1:5" x14ac:dyDescent="0.25">
      <c r="A2535">
        <v>-35.369441017093699</v>
      </c>
      <c r="B2535">
        <v>-74.711318952092796</v>
      </c>
      <c r="C2535">
        <v>441.16063157038599</v>
      </c>
      <c r="E2535">
        <f t="shared" si="39"/>
        <v>-1.9969420979301993</v>
      </c>
    </row>
    <row r="2536" spans="1:5" x14ac:dyDescent="0.25">
      <c r="A2536">
        <v>-35.217199391816301</v>
      </c>
      <c r="B2536">
        <v>-73.5400257739918</v>
      </c>
      <c r="C2536">
        <v>440.76977824862502</v>
      </c>
      <c r="E2536">
        <f t="shared" si="39"/>
        <v>-5.3189678273188097</v>
      </c>
    </row>
    <row r="2537" spans="1:5" x14ac:dyDescent="0.25">
      <c r="A2537">
        <v>-7.0868843236330497</v>
      </c>
      <c r="B2537">
        <v>-73.987343147098699</v>
      </c>
      <c r="C2537">
        <v>441.03109947041798</v>
      </c>
      <c r="E2537">
        <f t="shared" si="39"/>
        <v>-5.4957594769502336</v>
      </c>
    </row>
    <row r="2538" spans="1:5" x14ac:dyDescent="0.25">
      <c r="A2538">
        <v>97.686387691422098</v>
      </c>
      <c r="B2538">
        <v>-72.072487621409394</v>
      </c>
      <c r="C2538">
        <v>446.04898657817398</v>
      </c>
      <c r="E2538">
        <f t="shared" si="39"/>
        <v>4.8224552398869998</v>
      </c>
    </row>
    <row r="2539" spans="1:5" x14ac:dyDescent="0.25">
      <c r="A2539">
        <v>27.034988784099301</v>
      </c>
      <c r="B2539">
        <v>-69.397231242597499</v>
      </c>
      <c r="C2539">
        <v>439.21618201556703</v>
      </c>
      <c r="E2539">
        <f t="shared" si="39"/>
        <v>7.0437085943082298</v>
      </c>
    </row>
    <row r="2540" spans="1:5" x14ac:dyDescent="0.25">
      <c r="A2540">
        <v>9.6895397747621193</v>
      </c>
      <c r="B2540">
        <v>-69.238970493642896</v>
      </c>
      <c r="C2540">
        <v>435.53530592618102</v>
      </c>
      <c r="E2540">
        <f t="shared" si="39"/>
        <v>7.3082917123536193</v>
      </c>
    </row>
    <row r="2541" spans="1:5" x14ac:dyDescent="0.25">
      <c r="A2541">
        <v>-1.26179039887483</v>
      </c>
      <c r="B2541">
        <v>-71.5046855611686</v>
      </c>
      <c r="C2541">
        <v>435.02699950089101</v>
      </c>
      <c r="E2541">
        <f t="shared" si="39"/>
        <v>6.4512835012307743</v>
      </c>
    </row>
    <row r="2542" spans="1:5" x14ac:dyDescent="0.25">
      <c r="A2542">
        <v>41.2024566909067</v>
      </c>
      <c r="B2542">
        <v>-69.721677473550997</v>
      </c>
      <c r="C2542">
        <v>435.43797893513602</v>
      </c>
      <c r="E2542">
        <f t="shared" si="39"/>
        <v>9.9264008201983671</v>
      </c>
    </row>
    <row r="2543" spans="1:5" x14ac:dyDescent="0.25">
      <c r="A2543">
        <v>19.6718686250533</v>
      </c>
      <c r="B2543">
        <v>-66.4690308020066</v>
      </c>
      <c r="C2543">
        <v>434.91085994690297</v>
      </c>
      <c r="E2543">
        <f t="shared" si="39"/>
        <v>10.90094760068386</v>
      </c>
    </row>
    <row r="2544" spans="1:5" x14ac:dyDescent="0.25">
      <c r="A2544">
        <v>23.509416479721001</v>
      </c>
      <c r="B2544">
        <v>-64.263825152840795</v>
      </c>
      <c r="C2544">
        <v>433.04466776795698</v>
      </c>
      <c r="E2544">
        <f t="shared" si="39"/>
        <v>12.161794488587574</v>
      </c>
    </row>
    <row r="2545" spans="1:5" x14ac:dyDescent="0.25">
      <c r="A2545">
        <v>8.4195606605762805</v>
      </c>
      <c r="B2545">
        <v>-65.070715886688603</v>
      </c>
      <c r="C2545">
        <v>434.30234673321598</v>
      </c>
      <c r="E2545">
        <f t="shared" si="39"/>
        <v>11.787571105786446</v>
      </c>
    </row>
    <row r="2546" spans="1:5" x14ac:dyDescent="0.25">
      <c r="A2546">
        <v>63.4618884793544</v>
      </c>
      <c r="B2546">
        <v>-61.355104263186199</v>
      </c>
      <c r="C2546">
        <v>436.16377981947801</v>
      </c>
      <c r="E2546">
        <f t="shared" si="39"/>
        <v>16.955002843143241</v>
      </c>
    </row>
    <row r="2547" spans="1:5" x14ac:dyDescent="0.25">
      <c r="A2547">
        <v>23.467209014351202</v>
      </c>
      <c r="B2547">
        <v>-63.722192208457699</v>
      </c>
      <c r="C2547">
        <v>432.23846762256602</v>
      </c>
      <c r="E2547">
        <f t="shared" si="39"/>
        <v>17.606223460264037</v>
      </c>
    </row>
    <row r="2548" spans="1:5" x14ac:dyDescent="0.25">
      <c r="A2548">
        <v>6.06298895366489</v>
      </c>
      <c r="B2548">
        <v>-62.774316187156501</v>
      </c>
      <c r="C2548">
        <v>426.381109621208</v>
      </c>
      <c r="E2548">
        <f t="shared" si="39"/>
        <v>16.45190000960412</v>
      </c>
    </row>
    <row r="2549" spans="1:5" x14ac:dyDescent="0.25">
      <c r="A2549">
        <v>14.614226494097201</v>
      </c>
      <c r="B2549">
        <v>-64.693389474936893</v>
      </c>
      <c r="C2549">
        <v>426.97611667925401</v>
      </c>
      <c r="E2549">
        <f t="shared" si="39"/>
        <v>16.268132658053428</v>
      </c>
    </row>
    <row r="2550" spans="1:5" x14ac:dyDescent="0.25">
      <c r="A2550">
        <v>8.4195606605762805</v>
      </c>
      <c r="B2550">
        <v>-63.0660820338611</v>
      </c>
      <c r="C2550">
        <v>426.46605076307202</v>
      </c>
      <c r="E2550">
        <f t="shared" si="39"/>
        <v>15.483275458305714</v>
      </c>
    </row>
    <row r="2551" spans="1:5" x14ac:dyDescent="0.25">
      <c r="A2551">
        <v>58.156667858317597</v>
      </c>
      <c r="B2551">
        <v>-64.831091951961895</v>
      </c>
      <c r="C2551">
        <v>430.96212511369203</v>
      </c>
      <c r="E2551">
        <f t="shared" si="39"/>
        <v>19.750614698306904</v>
      </c>
    </row>
    <row r="2552" spans="1:5" x14ac:dyDescent="0.25">
      <c r="A2552">
        <v>29.426509302287698</v>
      </c>
      <c r="B2552">
        <v>-62.981219370006997</v>
      </c>
      <c r="C2552">
        <v>427.22323298649599</v>
      </c>
      <c r="E2552">
        <f t="shared" si="39"/>
        <v>20.718204158704985</v>
      </c>
    </row>
    <row r="2553" spans="1:5" x14ac:dyDescent="0.25">
      <c r="A2553">
        <v>76.815874549525603</v>
      </c>
      <c r="B2553">
        <v>-62.168239341140399</v>
      </c>
      <c r="C2553">
        <v>428.52413745362497</v>
      </c>
      <c r="E2553">
        <f t="shared" si="39"/>
        <v>26.327971197787047</v>
      </c>
    </row>
    <row r="2554" spans="1:5" x14ac:dyDescent="0.25">
      <c r="A2554">
        <v>19.6718686250533</v>
      </c>
      <c r="B2554">
        <v>-60.439610675446303</v>
      </c>
      <c r="C2554">
        <v>422.85201969378301</v>
      </c>
      <c r="E2554">
        <f t="shared" si="39"/>
        <v>25.662360940513672</v>
      </c>
    </row>
    <row r="2555" spans="1:5" x14ac:dyDescent="0.25">
      <c r="A2555">
        <v>15.031539866746201</v>
      </c>
      <c r="B2555">
        <v>-59.869360582999597</v>
      </c>
      <c r="C2555">
        <v>420.68135494734298</v>
      </c>
      <c r="E2555">
        <f t="shared" si="39"/>
        <v>24.599278833136925</v>
      </c>
    </row>
    <row r="2556" spans="1:5" x14ac:dyDescent="0.25">
      <c r="A2556">
        <v>79.466063994450394</v>
      </c>
      <c r="B2556">
        <v>-60.453458506503097</v>
      </c>
      <c r="C2556">
        <v>423.32245118463698</v>
      </c>
      <c r="E2556">
        <f t="shared" si="39"/>
        <v>30.08595734926827</v>
      </c>
    </row>
    <row r="2557" spans="1:5" x14ac:dyDescent="0.25">
      <c r="A2557">
        <v>61.882859191997298</v>
      </c>
      <c r="B2557">
        <v>-59.539284919644899</v>
      </c>
      <c r="C2557">
        <v>419.87041235710399</v>
      </c>
      <c r="E2557">
        <f t="shared" si="39"/>
        <v>33.265647533541177</v>
      </c>
    </row>
    <row r="2558" spans="1:5" x14ac:dyDescent="0.25">
      <c r="A2558">
        <v>19.6718686250533</v>
      </c>
      <c r="B2558">
        <v>-58.429803966592999</v>
      </c>
      <c r="C2558">
        <v>419.693752008442</v>
      </c>
      <c r="E2558">
        <f t="shared" si="39"/>
        <v>31.90626964269239</v>
      </c>
    </row>
    <row r="2559" spans="1:5" x14ac:dyDescent="0.25">
      <c r="A2559">
        <v>15.9499101051178</v>
      </c>
      <c r="B2559">
        <v>-55.679156973372002</v>
      </c>
      <c r="C2559">
        <v>418.41822397969099</v>
      </c>
      <c r="E2559">
        <f t="shared" si="39"/>
        <v>30.310633688934931</v>
      </c>
    </row>
    <row r="2560" spans="1:5" x14ac:dyDescent="0.25">
      <c r="A2560">
        <v>63.0106219883709</v>
      </c>
      <c r="B2560">
        <v>-54.2637065264272</v>
      </c>
      <c r="C2560">
        <v>420.31483040571197</v>
      </c>
      <c r="E2560">
        <f t="shared" si="39"/>
        <v>33.580632518878531</v>
      </c>
    </row>
    <row r="2561" spans="1:5" x14ac:dyDescent="0.25">
      <c r="A2561">
        <v>28.618690859236199</v>
      </c>
      <c r="B2561">
        <v>-55.497326741171101</v>
      </c>
      <c r="C2561">
        <v>418.13147703776298</v>
      </c>
      <c r="E2561">
        <f t="shared" si="39"/>
        <v>33.084438352914297</v>
      </c>
    </row>
    <row r="2562" spans="1:5" x14ac:dyDescent="0.25">
      <c r="A2562">
        <v>62.403293500197798</v>
      </c>
      <c r="B2562">
        <v>-55.036258618482798</v>
      </c>
      <c r="C2562">
        <v>419.78669367781799</v>
      </c>
      <c r="E2562">
        <f t="shared" si="39"/>
        <v>36.016323867642647</v>
      </c>
    </row>
    <row r="2563" spans="1:5" x14ac:dyDescent="0.25">
      <c r="A2563">
        <v>44.076453539466399</v>
      </c>
      <c r="B2563">
        <v>-55.354587134502097</v>
      </c>
      <c r="C2563">
        <v>419.66717753143701</v>
      </c>
      <c r="E2563">
        <f t="shared" ref="E2563:E2626" si="40">A2563*$G$1+(1-$G$1)*E2562</f>
        <v>36.822336834825023</v>
      </c>
    </row>
    <row r="2564" spans="1:5" x14ac:dyDescent="0.25">
      <c r="A2564">
        <v>38.332215064708997</v>
      </c>
      <c r="B2564">
        <v>-54.659240408226701</v>
      </c>
      <c r="C2564">
        <v>418.46150035301599</v>
      </c>
      <c r="E2564">
        <f t="shared" si="40"/>
        <v>36.973324657813421</v>
      </c>
    </row>
    <row r="2565" spans="1:5" x14ac:dyDescent="0.25">
      <c r="A2565">
        <v>-38.552343346895199</v>
      </c>
      <c r="B2565">
        <v>-55.267476278827303</v>
      </c>
      <c r="C2565">
        <v>414.85777729543503</v>
      </c>
      <c r="E2565">
        <f t="shared" si="40"/>
        <v>29.420757857342558</v>
      </c>
    </row>
    <row r="2566" spans="1:5" x14ac:dyDescent="0.25">
      <c r="A2566">
        <v>120.143015205202</v>
      </c>
      <c r="B2566">
        <v>-50.170568909545999</v>
      </c>
      <c r="C2566">
        <v>422.26907301113499</v>
      </c>
      <c r="E2566">
        <f t="shared" si="40"/>
        <v>38.492983592128503</v>
      </c>
    </row>
    <row r="2567" spans="1:5" x14ac:dyDescent="0.25">
      <c r="A2567">
        <v>69.142832193643699</v>
      </c>
      <c r="B2567">
        <v>-52.2912535529818</v>
      </c>
      <c r="C2567">
        <v>412.39438874488002</v>
      </c>
      <c r="E2567">
        <f t="shared" si="40"/>
        <v>41.557968452280022</v>
      </c>
    </row>
    <row r="2568" spans="1:5" x14ac:dyDescent="0.25">
      <c r="A2568">
        <v>74.968027922235706</v>
      </c>
      <c r="B2568">
        <v>-52.406872974585298</v>
      </c>
      <c r="C2568">
        <v>414.61815799825399</v>
      </c>
      <c r="E2568">
        <f t="shared" si="40"/>
        <v>44.898974399275588</v>
      </c>
    </row>
    <row r="2569" spans="1:5" x14ac:dyDescent="0.25">
      <c r="A2569">
        <v>65.267877278653003</v>
      </c>
      <c r="B2569">
        <v>-51.150607266852298</v>
      </c>
      <c r="C2569">
        <v>412.26896943998401</v>
      </c>
      <c r="E2569">
        <f t="shared" si="40"/>
        <v>46.935864687213325</v>
      </c>
    </row>
    <row r="2570" spans="1:5" x14ac:dyDescent="0.25">
      <c r="A2570">
        <v>73.165874557613193</v>
      </c>
      <c r="B2570">
        <v>-51.958939649925803</v>
      </c>
      <c r="C2570">
        <v>412.93148088659598</v>
      </c>
      <c r="E2570">
        <f t="shared" si="40"/>
        <v>49.558865674253319</v>
      </c>
    </row>
    <row r="2571" spans="1:5" x14ac:dyDescent="0.25">
      <c r="A2571">
        <v>68.884290379832194</v>
      </c>
      <c r="B2571">
        <v>-50.905359731530702</v>
      </c>
      <c r="C2571">
        <v>415.77340461758001</v>
      </c>
      <c r="E2571">
        <f t="shared" si="40"/>
        <v>51.49140814481121</v>
      </c>
    </row>
    <row r="2572" spans="1:5" x14ac:dyDescent="0.25">
      <c r="A2572">
        <v>41.010990501483299</v>
      </c>
      <c r="B2572">
        <v>-50.944276028820603</v>
      </c>
      <c r="C2572">
        <v>411.48385530439401</v>
      </c>
      <c r="E2572">
        <f t="shared" si="40"/>
        <v>50.443366380478416</v>
      </c>
    </row>
    <row r="2573" spans="1:5" x14ac:dyDescent="0.25">
      <c r="A2573">
        <v>32.920867279972299</v>
      </c>
      <c r="B2573">
        <v>-49.108439478160399</v>
      </c>
      <c r="C2573">
        <v>411.50999048063198</v>
      </c>
      <c r="E2573">
        <f t="shared" si="40"/>
        <v>48.691116470427808</v>
      </c>
    </row>
    <row r="2574" spans="1:5" x14ac:dyDescent="0.25">
      <c r="A2574">
        <v>33.4700744878837</v>
      </c>
      <c r="B2574">
        <v>-48.022222797195496</v>
      </c>
      <c r="C2574">
        <v>411.643011114584</v>
      </c>
      <c r="E2574">
        <f t="shared" si="40"/>
        <v>47.169012272173397</v>
      </c>
    </row>
    <row r="2575" spans="1:5" x14ac:dyDescent="0.25">
      <c r="A2575">
        <v>30.696540384927999</v>
      </c>
      <c r="B2575">
        <v>-48.841665480964402</v>
      </c>
      <c r="C2575">
        <v>410.86217184591402</v>
      </c>
      <c r="E2575">
        <f t="shared" si="40"/>
        <v>45.521765083448855</v>
      </c>
    </row>
    <row r="2576" spans="1:5" x14ac:dyDescent="0.25">
      <c r="A2576">
        <v>42.121339782514902</v>
      </c>
      <c r="B2576">
        <v>-49.955371391073903</v>
      </c>
      <c r="C2576">
        <v>411.74425215296702</v>
      </c>
      <c r="E2576">
        <f t="shared" si="40"/>
        <v>45.181722553355456</v>
      </c>
    </row>
    <row r="2577" spans="1:5" x14ac:dyDescent="0.25">
      <c r="A2577">
        <v>40.4192914111863</v>
      </c>
      <c r="B2577">
        <v>-47.385235317637097</v>
      </c>
      <c r="C2577">
        <v>411.28112720476702</v>
      </c>
      <c r="E2577">
        <f t="shared" si="40"/>
        <v>44.705479439138543</v>
      </c>
    </row>
    <row r="2578" spans="1:5" x14ac:dyDescent="0.25">
      <c r="A2578">
        <v>25.769946278231998</v>
      </c>
      <c r="B2578">
        <v>-47.100732947107801</v>
      </c>
      <c r="C2578">
        <v>410.99055377849101</v>
      </c>
      <c r="E2578">
        <f t="shared" si="40"/>
        <v>42.81192612304789</v>
      </c>
    </row>
    <row r="2579" spans="1:5" x14ac:dyDescent="0.25">
      <c r="A2579">
        <v>57.8276790496001</v>
      </c>
      <c r="B2579">
        <v>-46.375614487734602</v>
      </c>
      <c r="C2579">
        <v>411.52131827892498</v>
      </c>
      <c r="E2579">
        <f t="shared" si="40"/>
        <v>44.313501415703115</v>
      </c>
    </row>
    <row r="2580" spans="1:5" x14ac:dyDescent="0.25">
      <c r="A2580">
        <v>39.305937162927798</v>
      </c>
      <c r="B2580">
        <v>-47.105546006814897</v>
      </c>
      <c r="C2580">
        <v>411.024901884401</v>
      </c>
      <c r="E2580">
        <f t="shared" si="40"/>
        <v>43.812744990425585</v>
      </c>
    </row>
    <row r="2581" spans="1:5" x14ac:dyDescent="0.25">
      <c r="A2581">
        <v>28.970780222761199</v>
      </c>
      <c r="B2581">
        <v>-47.036209511600298</v>
      </c>
      <c r="C2581">
        <v>411.31794088657398</v>
      </c>
      <c r="E2581">
        <f t="shared" si="40"/>
        <v>42.32854851365915</v>
      </c>
    </row>
    <row r="2582" spans="1:5" x14ac:dyDescent="0.25">
      <c r="A2582">
        <v>29.93443340072</v>
      </c>
      <c r="B2582">
        <v>-46.447948613616802</v>
      </c>
      <c r="C2582">
        <v>410.83755504709899</v>
      </c>
      <c r="E2582">
        <f t="shared" si="40"/>
        <v>41.089137002365234</v>
      </c>
    </row>
    <row r="2583" spans="1:5" x14ac:dyDescent="0.25">
      <c r="A2583">
        <v>54.454049608919298</v>
      </c>
      <c r="B2583">
        <v>-46.481824153202901</v>
      </c>
      <c r="C2583">
        <v>411.91896207748403</v>
      </c>
      <c r="E2583">
        <f t="shared" si="40"/>
        <v>42.425628263020641</v>
      </c>
    </row>
    <row r="2584" spans="1:5" x14ac:dyDescent="0.25">
      <c r="A2584">
        <v>58.696018851027397</v>
      </c>
      <c r="B2584">
        <v>-45.3633716001601</v>
      </c>
      <c r="C2584">
        <v>413.272908426502</v>
      </c>
      <c r="E2584">
        <f t="shared" si="40"/>
        <v>44.052667321821318</v>
      </c>
    </row>
    <row r="2585" spans="1:5" x14ac:dyDescent="0.25">
      <c r="A2585">
        <v>49.835742420708797</v>
      </c>
      <c r="B2585">
        <v>-45.9333882424311</v>
      </c>
      <c r="C2585">
        <v>413.79315644811601</v>
      </c>
      <c r="E2585">
        <f t="shared" si="40"/>
        <v>44.63097483171007</v>
      </c>
    </row>
    <row r="2586" spans="1:5" x14ac:dyDescent="0.25">
      <c r="A2586">
        <v>18.301708134079401</v>
      </c>
      <c r="B2586">
        <v>-47.099961326101699</v>
      </c>
      <c r="C2586">
        <v>410.97207380672</v>
      </c>
      <c r="E2586">
        <f t="shared" si="40"/>
        <v>41.998048161947004</v>
      </c>
    </row>
    <row r="2587" spans="1:5" x14ac:dyDescent="0.25">
      <c r="A2587">
        <v>89.109157326156406</v>
      </c>
      <c r="B2587">
        <v>-46.513751572182599</v>
      </c>
      <c r="C2587">
        <v>412.63228616253798</v>
      </c>
      <c r="E2587">
        <f t="shared" si="40"/>
        <v>46.709159078367946</v>
      </c>
    </row>
    <row r="2588" spans="1:5" x14ac:dyDescent="0.25">
      <c r="A2588">
        <v>29.241357929579799</v>
      </c>
      <c r="B2588">
        <v>-46.620961127052198</v>
      </c>
      <c r="C2588">
        <v>410.87911107943597</v>
      </c>
      <c r="E2588">
        <f t="shared" si="40"/>
        <v>44.96237896348913</v>
      </c>
    </row>
    <row r="2589" spans="1:5" x14ac:dyDescent="0.25">
      <c r="A2589">
        <v>55.610140936095299</v>
      </c>
      <c r="B2589">
        <v>-46.619112985261097</v>
      </c>
      <c r="C2589">
        <v>415.50245501205302</v>
      </c>
      <c r="E2589">
        <f t="shared" si="40"/>
        <v>46.02715516074975</v>
      </c>
    </row>
    <row r="2590" spans="1:5" x14ac:dyDescent="0.25">
      <c r="A2590">
        <v>49.835742420708797</v>
      </c>
      <c r="B2590">
        <v>-45.9333882424311</v>
      </c>
      <c r="C2590">
        <v>412.78131969936697</v>
      </c>
      <c r="E2590">
        <f t="shared" si="40"/>
        <v>46.408013886745657</v>
      </c>
    </row>
    <row r="2591" spans="1:5" x14ac:dyDescent="0.25">
      <c r="A2591">
        <v>48.11767060911</v>
      </c>
      <c r="B2591">
        <v>-47.347669715015002</v>
      </c>
      <c r="C2591">
        <v>412.92760492801102</v>
      </c>
      <c r="E2591">
        <f t="shared" si="40"/>
        <v>46.578979558982091</v>
      </c>
    </row>
    <row r="2592" spans="1:5" x14ac:dyDescent="0.25">
      <c r="A2592">
        <v>44.076453539464602</v>
      </c>
      <c r="B2592">
        <v>-46.404329730757802</v>
      </c>
      <c r="C2592">
        <v>411.87179205075603</v>
      </c>
      <c r="E2592">
        <f t="shared" si="40"/>
        <v>46.328726957030341</v>
      </c>
    </row>
    <row r="2593" spans="1:5" x14ac:dyDescent="0.25">
      <c r="A2593">
        <v>66.773996816017601</v>
      </c>
      <c r="B2593">
        <v>-41.850468907605702</v>
      </c>
      <c r="C2593">
        <v>412.31771748211901</v>
      </c>
      <c r="E2593">
        <f t="shared" si="40"/>
        <v>48.373253942929068</v>
      </c>
    </row>
    <row r="2594" spans="1:5" x14ac:dyDescent="0.25">
      <c r="A2594">
        <v>69.789319042304598</v>
      </c>
      <c r="B2594">
        <v>-43.559618617128102</v>
      </c>
      <c r="C2594">
        <v>414.4481598159</v>
      </c>
      <c r="E2594">
        <f t="shared" si="40"/>
        <v>50.514860452866628</v>
      </c>
    </row>
    <row r="2595" spans="1:5" x14ac:dyDescent="0.25">
      <c r="A2595">
        <v>72.671422423492899</v>
      </c>
      <c r="B2595">
        <v>-44.5768414331556</v>
      </c>
      <c r="C2595">
        <v>417.79744303789499</v>
      </c>
      <c r="E2595">
        <f t="shared" si="40"/>
        <v>52.730516649929257</v>
      </c>
    </row>
    <row r="2596" spans="1:5" x14ac:dyDescent="0.25">
      <c r="A2596">
        <v>81.133521312317498</v>
      </c>
      <c r="B2596">
        <v>-43.535895670510101</v>
      </c>
      <c r="C2596">
        <v>412.78248716859798</v>
      </c>
      <c r="E2596">
        <f t="shared" si="40"/>
        <v>55.57081711616808</v>
      </c>
    </row>
    <row r="2597" spans="1:5" x14ac:dyDescent="0.25">
      <c r="A2597">
        <v>60.018189036414697</v>
      </c>
      <c r="B2597">
        <v>-46.036204892236498</v>
      </c>
      <c r="C2597">
        <v>416.34015953410898</v>
      </c>
      <c r="E2597">
        <f t="shared" si="40"/>
        <v>56.015554308192741</v>
      </c>
    </row>
    <row r="2598" spans="1:5" x14ac:dyDescent="0.25">
      <c r="A2598">
        <v>127.098417601802</v>
      </c>
      <c r="B2598">
        <v>-42.753376639635199</v>
      </c>
      <c r="C2598">
        <v>419.07499889734203</v>
      </c>
      <c r="E2598">
        <f t="shared" si="40"/>
        <v>63.12384063755367</v>
      </c>
    </row>
    <row r="2599" spans="1:5" x14ac:dyDescent="0.25">
      <c r="A2599">
        <v>164.562330981082</v>
      </c>
      <c r="B2599">
        <v>-42.946146696514802</v>
      </c>
      <c r="C2599">
        <v>421.71204328427598</v>
      </c>
      <c r="E2599">
        <f t="shared" si="40"/>
        <v>73.26768967190651</v>
      </c>
    </row>
    <row r="2600" spans="1:5" x14ac:dyDescent="0.25">
      <c r="A2600">
        <v>117.829345396089</v>
      </c>
      <c r="B2600">
        <v>-43.0481712853639</v>
      </c>
      <c r="C2600">
        <v>420.13500157268101</v>
      </c>
      <c r="E2600">
        <f t="shared" si="40"/>
        <v>77.723855244324767</v>
      </c>
    </row>
    <row r="2601" spans="1:5" x14ac:dyDescent="0.25">
      <c r="A2601">
        <v>67.353547062926694</v>
      </c>
      <c r="B2601">
        <v>-43.9502194098079</v>
      </c>
      <c r="C2601">
        <v>424.52683576365598</v>
      </c>
      <c r="E2601">
        <f t="shared" si="40"/>
        <v>76.686824426184955</v>
      </c>
    </row>
    <row r="2602" spans="1:5" x14ac:dyDescent="0.25">
      <c r="A2602">
        <v>65.267877278653003</v>
      </c>
      <c r="B2602">
        <v>-44.516765515335102</v>
      </c>
      <c r="C2602">
        <v>419.98588739582999</v>
      </c>
      <c r="E2602">
        <f t="shared" si="40"/>
        <v>75.544929711431763</v>
      </c>
    </row>
    <row r="2603" spans="1:5" x14ac:dyDescent="0.25">
      <c r="A2603">
        <v>103.23151257503601</v>
      </c>
      <c r="B2603">
        <v>-43.398652431849698</v>
      </c>
      <c r="C2603">
        <v>421.00786633792501</v>
      </c>
      <c r="E2603">
        <f t="shared" si="40"/>
        <v>78.313587997792183</v>
      </c>
    </row>
    <row r="2604" spans="1:5" x14ac:dyDescent="0.25">
      <c r="A2604">
        <v>82.758874827174594</v>
      </c>
      <c r="B2604">
        <v>-43.726669001049501</v>
      </c>
      <c r="C2604">
        <v>420.99032945112702</v>
      </c>
      <c r="E2604">
        <f t="shared" si="40"/>
        <v>78.758116680730438</v>
      </c>
    </row>
    <row r="2605" spans="1:5" x14ac:dyDescent="0.25">
      <c r="A2605">
        <v>97.113541770528997</v>
      </c>
      <c r="B2605">
        <v>-46.093328221717201</v>
      </c>
      <c r="C2605">
        <v>421.48133814423198</v>
      </c>
      <c r="E2605">
        <f t="shared" si="40"/>
        <v>80.593659189710294</v>
      </c>
    </row>
    <row r="2606" spans="1:5" x14ac:dyDescent="0.25">
      <c r="A2606">
        <v>68.367297452718006</v>
      </c>
      <c r="B2606">
        <v>-45.230925805561903</v>
      </c>
      <c r="C2606">
        <v>420.20774497029902</v>
      </c>
      <c r="E2606">
        <f t="shared" si="40"/>
        <v>79.371023016011065</v>
      </c>
    </row>
    <row r="2607" spans="1:5" x14ac:dyDescent="0.25">
      <c r="A2607">
        <v>85.687516430059006</v>
      </c>
      <c r="B2607">
        <v>-46.110568835448802</v>
      </c>
      <c r="C2607">
        <v>421.09050512860398</v>
      </c>
      <c r="E2607">
        <f t="shared" si="40"/>
        <v>80.002672357415861</v>
      </c>
    </row>
    <row r="2608" spans="1:5" x14ac:dyDescent="0.25">
      <c r="A2608">
        <v>67.732971365197898</v>
      </c>
      <c r="B2608">
        <v>-43.994928171837103</v>
      </c>
      <c r="C2608">
        <v>424.54016301931398</v>
      </c>
      <c r="E2608">
        <f t="shared" si="40"/>
        <v>78.775702258194059</v>
      </c>
    </row>
    <row r="2609" spans="1:5" x14ac:dyDescent="0.25">
      <c r="A2609">
        <v>83.409349981271504</v>
      </c>
      <c r="B2609">
        <v>-41.7639097141452</v>
      </c>
      <c r="C2609">
        <v>423.05168707732503</v>
      </c>
      <c r="E2609">
        <f t="shared" si="40"/>
        <v>79.239067030501815</v>
      </c>
    </row>
    <row r="2610" spans="1:5" x14ac:dyDescent="0.25">
      <c r="A2610">
        <v>115.87349373406801</v>
      </c>
      <c r="B2610">
        <v>-41.451349531722798</v>
      </c>
      <c r="C2610">
        <v>429.312144029195</v>
      </c>
      <c r="E2610">
        <f t="shared" si="40"/>
        <v>82.902509700858445</v>
      </c>
    </row>
    <row r="2611" spans="1:5" x14ac:dyDescent="0.25">
      <c r="A2611">
        <v>134.075487918639</v>
      </c>
      <c r="B2611">
        <v>-40.812810602705397</v>
      </c>
      <c r="C2611">
        <v>431.68270605589998</v>
      </c>
      <c r="E2611">
        <f t="shared" si="40"/>
        <v>88.019807522636512</v>
      </c>
    </row>
    <row r="2612" spans="1:5" x14ac:dyDescent="0.25">
      <c r="A2612">
        <v>116.442292208914</v>
      </c>
      <c r="B2612">
        <v>-42.886855932035303</v>
      </c>
      <c r="C2612">
        <v>431.04442654829899</v>
      </c>
      <c r="E2612">
        <f t="shared" si="40"/>
        <v>90.86205599126427</v>
      </c>
    </row>
    <row r="2613" spans="1:5" x14ac:dyDescent="0.25">
      <c r="A2613">
        <v>85.882896734815404</v>
      </c>
      <c r="B2613">
        <v>-42.636028394398501</v>
      </c>
      <c r="C2613">
        <v>428.38377720826202</v>
      </c>
      <c r="E2613">
        <f t="shared" si="40"/>
        <v>90.364140065619381</v>
      </c>
    </row>
    <row r="2614" spans="1:5" x14ac:dyDescent="0.25">
      <c r="A2614">
        <v>32.650650019809198</v>
      </c>
      <c r="B2614">
        <v>-43.489459469091898</v>
      </c>
      <c r="C2614">
        <v>428.145754406854</v>
      </c>
      <c r="E2614">
        <f t="shared" si="40"/>
        <v>84.592791061038355</v>
      </c>
    </row>
    <row r="2615" spans="1:5" x14ac:dyDescent="0.25">
      <c r="A2615">
        <v>73.413142066154194</v>
      </c>
      <c r="B2615">
        <v>-44.664240597620498</v>
      </c>
      <c r="C2615">
        <v>428.80870344034997</v>
      </c>
      <c r="E2615">
        <f t="shared" si="40"/>
        <v>83.474826161549942</v>
      </c>
    </row>
    <row r="2616" spans="1:5" x14ac:dyDescent="0.25">
      <c r="A2616">
        <v>95.586673456329606</v>
      </c>
      <c r="B2616">
        <v>-41.8244686791422</v>
      </c>
      <c r="C2616">
        <v>429.60793440366302</v>
      </c>
      <c r="E2616">
        <f t="shared" si="40"/>
        <v>84.686010891027905</v>
      </c>
    </row>
    <row r="2617" spans="1:5" x14ac:dyDescent="0.25">
      <c r="A2617">
        <v>60.755672372538299</v>
      </c>
      <c r="B2617">
        <v>-45.201464583353101</v>
      </c>
      <c r="C2617">
        <v>428.35247292305797</v>
      </c>
      <c r="E2617">
        <f t="shared" si="40"/>
        <v>82.29297703917895</v>
      </c>
    </row>
    <row r="2618" spans="1:5" x14ac:dyDescent="0.25">
      <c r="A2618">
        <v>60.062305038391898</v>
      </c>
      <c r="B2618">
        <v>-45.119444172434598</v>
      </c>
      <c r="C2618">
        <v>428.32748093451801</v>
      </c>
      <c r="E2618">
        <f t="shared" si="40"/>
        <v>80.069909839100248</v>
      </c>
    </row>
    <row r="2619" spans="1:5" x14ac:dyDescent="0.25">
      <c r="A2619">
        <v>71.082860082190507</v>
      </c>
      <c r="B2619">
        <v>-45.551622476522603</v>
      </c>
      <c r="C2619">
        <v>429.01520148335101</v>
      </c>
      <c r="E2619">
        <f t="shared" si="40"/>
        <v>79.171204863409272</v>
      </c>
    </row>
    <row r="2620" spans="1:5" x14ac:dyDescent="0.25">
      <c r="A2620">
        <v>95.968292280804206</v>
      </c>
      <c r="B2620">
        <v>-45.277103745909002</v>
      </c>
      <c r="C2620">
        <v>429.621689613662</v>
      </c>
      <c r="E2620">
        <f t="shared" si="40"/>
        <v>80.850913605148776</v>
      </c>
    </row>
    <row r="2621" spans="1:5" x14ac:dyDescent="0.25">
      <c r="A2621">
        <v>75.715958175264802</v>
      </c>
      <c r="B2621">
        <v>-44.9355886815543</v>
      </c>
      <c r="C2621">
        <v>429.90949250747599</v>
      </c>
      <c r="E2621">
        <f t="shared" si="40"/>
        <v>80.337418062160381</v>
      </c>
    </row>
    <row r="2622" spans="1:5" x14ac:dyDescent="0.25">
      <c r="A2622">
        <v>42.798657527448903</v>
      </c>
      <c r="B2622">
        <v>-43.077277786642703</v>
      </c>
      <c r="C2622">
        <v>425.68478519778199</v>
      </c>
      <c r="E2622">
        <f t="shared" si="40"/>
        <v>76.583542008689236</v>
      </c>
    </row>
    <row r="2623" spans="1:5" x14ac:dyDescent="0.25">
      <c r="A2623">
        <v>34.431518201386098</v>
      </c>
      <c r="B2623">
        <v>-45.448491445537101</v>
      </c>
      <c r="C2623">
        <v>428.07583269195601</v>
      </c>
      <c r="E2623">
        <f t="shared" si="40"/>
        <v>72.368339627958918</v>
      </c>
    </row>
    <row r="2624" spans="1:5" x14ac:dyDescent="0.25">
      <c r="A2624">
        <v>88.319079666681304</v>
      </c>
      <c r="B2624">
        <v>-42.3379244916527</v>
      </c>
      <c r="C2624">
        <v>431.38734343539602</v>
      </c>
      <c r="E2624">
        <f t="shared" si="40"/>
        <v>73.963413631831159</v>
      </c>
    </row>
    <row r="2625" spans="1:5" x14ac:dyDescent="0.25">
      <c r="A2625">
        <v>56.574013856877997</v>
      </c>
      <c r="B2625">
        <v>-45.720189793574903</v>
      </c>
      <c r="C2625">
        <v>439.34898918242197</v>
      </c>
      <c r="E2625">
        <f t="shared" si="40"/>
        <v>72.224473654335853</v>
      </c>
    </row>
    <row r="2626" spans="1:5" x14ac:dyDescent="0.25">
      <c r="A2626">
        <v>63.184175107386999</v>
      </c>
      <c r="B2626">
        <v>-43.458929164413298</v>
      </c>
      <c r="C2626">
        <v>434.52943669470301</v>
      </c>
      <c r="E2626">
        <f t="shared" si="40"/>
        <v>71.320443799640969</v>
      </c>
    </row>
    <row r="2627" spans="1:5" x14ac:dyDescent="0.25">
      <c r="A2627">
        <v>124.77754757931</v>
      </c>
      <c r="B2627">
        <v>-41.455106273294902</v>
      </c>
      <c r="C2627">
        <v>438.89260257451701</v>
      </c>
      <c r="E2627">
        <f t="shared" ref="E2627:E2690" si="41">A2627*$G$1+(1-$G$1)*E2626</f>
        <v>76.666154177607865</v>
      </c>
    </row>
    <row r="2628" spans="1:5" x14ac:dyDescent="0.25">
      <c r="A2628">
        <v>67.075343973861806</v>
      </c>
      <c r="B2628">
        <v>-43.917437862526</v>
      </c>
      <c r="C2628">
        <v>434.67505791135301</v>
      </c>
      <c r="E2628">
        <f t="shared" si="41"/>
        <v>75.707073157233268</v>
      </c>
    </row>
    <row r="2629" spans="1:5" x14ac:dyDescent="0.25">
      <c r="A2629">
        <v>56.252676047864902</v>
      </c>
      <c r="B2629">
        <v>-45.344333383970202</v>
      </c>
      <c r="C2629">
        <v>435.62111794121699</v>
      </c>
      <c r="E2629">
        <f t="shared" si="41"/>
        <v>73.761633446296429</v>
      </c>
    </row>
    <row r="2630" spans="1:5" x14ac:dyDescent="0.25">
      <c r="A2630">
        <v>26.6004473244247</v>
      </c>
      <c r="B2630">
        <v>-43.8451342111927</v>
      </c>
      <c r="C2630">
        <v>435.17333688849698</v>
      </c>
      <c r="E2630">
        <f t="shared" si="41"/>
        <v>69.045514834109255</v>
      </c>
    </row>
    <row r="2631" spans="1:5" x14ac:dyDescent="0.25">
      <c r="A2631">
        <v>48.653119956276797</v>
      </c>
      <c r="B2631">
        <v>-45.792948769276201</v>
      </c>
      <c r="C2631">
        <v>435.14170772098697</v>
      </c>
      <c r="E2631">
        <f t="shared" si="41"/>
        <v>67.006275346326007</v>
      </c>
    </row>
    <row r="2632" spans="1:5" x14ac:dyDescent="0.25">
      <c r="A2632">
        <v>33.0268439244009</v>
      </c>
      <c r="B2632">
        <v>-46.177228331639597</v>
      </c>
      <c r="C2632">
        <v>435.19279552860797</v>
      </c>
      <c r="E2632">
        <f t="shared" si="41"/>
        <v>63.608332204133497</v>
      </c>
    </row>
    <row r="2633" spans="1:5" x14ac:dyDescent="0.25">
      <c r="A2633">
        <v>35.588144476661903</v>
      </c>
      <c r="B2633">
        <v>-45.586198283116602</v>
      </c>
      <c r="C2633">
        <v>434.84144533457999</v>
      </c>
      <c r="E2633">
        <f t="shared" si="41"/>
        <v>60.806313431386343</v>
      </c>
    </row>
    <row r="2634" spans="1:5" x14ac:dyDescent="0.25">
      <c r="A2634">
        <v>50.076040279119297</v>
      </c>
      <c r="B2634">
        <v>-45.961924233967203</v>
      </c>
      <c r="C2634">
        <v>435.65791138648001</v>
      </c>
      <c r="E2634">
        <f t="shared" si="41"/>
        <v>59.73328611615964</v>
      </c>
    </row>
    <row r="2635" spans="1:5" x14ac:dyDescent="0.25">
      <c r="A2635">
        <v>63.547854460357399</v>
      </c>
      <c r="B2635">
        <v>-44.661769599492203</v>
      </c>
      <c r="C2635">
        <v>436.86302075459599</v>
      </c>
      <c r="E2635">
        <f t="shared" si="41"/>
        <v>60.114742950579419</v>
      </c>
    </row>
    <row r="2636" spans="1:5" x14ac:dyDescent="0.25">
      <c r="A2636">
        <v>27.9457363265828</v>
      </c>
      <c r="B2636">
        <v>-45.347503793125902</v>
      </c>
      <c r="C2636">
        <v>434.720898198687</v>
      </c>
      <c r="E2636">
        <f t="shared" si="41"/>
        <v>56.897842288179753</v>
      </c>
    </row>
    <row r="2637" spans="1:5" x14ac:dyDescent="0.25">
      <c r="A2637">
        <v>56.333006108577997</v>
      </c>
      <c r="B2637">
        <v>-47.2840009172252</v>
      </c>
      <c r="C2637">
        <v>441.80063759469101</v>
      </c>
      <c r="E2637">
        <f t="shared" si="41"/>
        <v>56.841358670219577</v>
      </c>
    </row>
    <row r="2638" spans="1:5" x14ac:dyDescent="0.25">
      <c r="A2638">
        <v>51.269179865190303</v>
      </c>
      <c r="B2638">
        <v>-45.367491744178402</v>
      </c>
      <c r="C2638">
        <v>437.02801928413999</v>
      </c>
      <c r="E2638">
        <f t="shared" si="41"/>
        <v>56.284140789716652</v>
      </c>
    </row>
    <row r="2639" spans="1:5" x14ac:dyDescent="0.25">
      <c r="A2639">
        <v>49.066965531390402</v>
      </c>
      <c r="B2639">
        <v>-45.8420940005605</v>
      </c>
      <c r="C2639">
        <v>435.735395443176</v>
      </c>
      <c r="E2639">
        <f t="shared" si="41"/>
        <v>55.562423263884028</v>
      </c>
    </row>
    <row r="2640" spans="1:5" x14ac:dyDescent="0.25">
      <c r="A2640">
        <v>63.332945783655298</v>
      </c>
      <c r="B2640">
        <v>-46.376285519290398</v>
      </c>
      <c r="C2640">
        <v>436.27489995851801</v>
      </c>
      <c r="E2640">
        <f t="shared" si="41"/>
        <v>56.33947551586116</v>
      </c>
    </row>
    <row r="2641" spans="1:5" x14ac:dyDescent="0.25">
      <c r="A2641">
        <v>42.686885716372601</v>
      </c>
      <c r="B2641">
        <v>-48.721139746579098</v>
      </c>
      <c r="C2641">
        <v>435.78274313665599</v>
      </c>
      <c r="E2641">
        <f t="shared" si="41"/>
        <v>54.974216535912305</v>
      </c>
    </row>
    <row r="2642" spans="1:5" x14ac:dyDescent="0.25">
      <c r="A2642">
        <v>31.043040287387999</v>
      </c>
      <c r="B2642">
        <v>-47.731774726633702</v>
      </c>
      <c r="C2642">
        <v>435.05377463048899</v>
      </c>
      <c r="E2642">
        <f t="shared" si="41"/>
        <v>52.581098911059875</v>
      </c>
    </row>
    <row r="2643" spans="1:5" x14ac:dyDescent="0.25">
      <c r="A2643">
        <v>72.671422423492899</v>
      </c>
      <c r="B2643">
        <v>-48.645184242574302</v>
      </c>
      <c r="C2643">
        <v>438.95282564687199</v>
      </c>
      <c r="E2643">
        <f t="shared" si="41"/>
        <v>54.590131262303174</v>
      </c>
    </row>
    <row r="2644" spans="1:5" x14ac:dyDescent="0.25">
      <c r="A2644">
        <v>60.192294816279102</v>
      </c>
      <c r="B2644">
        <v>-49.191690158449802</v>
      </c>
      <c r="C2644">
        <v>436.44590457874398</v>
      </c>
      <c r="E2644">
        <f t="shared" si="41"/>
        <v>55.150347617700767</v>
      </c>
    </row>
    <row r="2645" spans="1:5" x14ac:dyDescent="0.25">
      <c r="A2645">
        <v>39.980305507979203</v>
      </c>
      <c r="B2645">
        <v>-50.416629497648501</v>
      </c>
      <c r="C2645">
        <v>435.27638057481602</v>
      </c>
      <c r="E2645">
        <f t="shared" si="41"/>
        <v>53.633343406728613</v>
      </c>
    </row>
    <row r="2646" spans="1:5" x14ac:dyDescent="0.25">
      <c r="A2646">
        <v>50.861196143432601</v>
      </c>
      <c r="B2646">
        <v>-51.452883292299298</v>
      </c>
      <c r="C2646">
        <v>436.76712739137298</v>
      </c>
      <c r="E2646">
        <f t="shared" si="41"/>
        <v>53.356128680399017</v>
      </c>
    </row>
    <row r="2647" spans="1:5" x14ac:dyDescent="0.25">
      <c r="A2647">
        <v>38.332215064708997</v>
      </c>
      <c r="B2647">
        <v>-52.640855256103798</v>
      </c>
      <c r="C2647">
        <v>435.61777414606001</v>
      </c>
      <c r="E2647">
        <f t="shared" si="41"/>
        <v>51.853737318830014</v>
      </c>
    </row>
    <row r="2648" spans="1:5" x14ac:dyDescent="0.25">
      <c r="A2648">
        <v>61.622688050597297</v>
      </c>
      <c r="B2648">
        <v>-50.376756691343402</v>
      </c>
      <c r="C2648">
        <v>438.52918462940801</v>
      </c>
      <c r="E2648">
        <f t="shared" si="41"/>
        <v>52.830632392006748</v>
      </c>
    </row>
    <row r="2649" spans="1:5" x14ac:dyDescent="0.25">
      <c r="A2649">
        <v>68.318835564877105</v>
      </c>
      <c r="B2649">
        <v>-48.9411714893753</v>
      </c>
      <c r="C2649">
        <v>439.59880282902901</v>
      </c>
      <c r="E2649">
        <f t="shared" si="41"/>
        <v>54.379452709293787</v>
      </c>
    </row>
    <row r="2650" spans="1:5" x14ac:dyDescent="0.25">
      <c r="A2650">
        <v>106.95421030689999</v>
      </c>
      <c r="B2650">
        <v>-49.983111585186101</v>
      </c>
      <c r="C2650">
        <v>443.00057100058501</v>
      </c>
      <c r="E2650">
        <f t="shared" si="41"/>
        <v>59.636928469054411</v>
      </c>
    </row>
    <row r="2651" spans="1:5" x14ac:dyDescent="0.25">
      <c r="A2651">
        <v>40.767330395197803</v>
      </c>
      <c r="B2651">
        <v>-52.934509330404502</v>
      </c>
      <c r="C2651">
        <v>433.69051956916502</v>
      </c>
      <c r="E2651">
        <f t="shared" si="41"/>
        <v>57.749968661668753</v>
      </c>
    </row>
    <row r="2652" spans="1:5" x14ac:dyDescent="0.25">
      <c r="A2652">
        <v>48.394505991080202</v>
      </c>
      <c r="B2652">
        <v>-52.842775980397597</v>
      </c>
      <c r="C2652">
        <v>437.01047169889</v>
      </c>
      <c r="E2652">
        <f t="shared" si="41"/>
        <v>56.814422394609899</v>
      </c>
    </row>
    <row r="2653" spans="1:5" x14ac:dyDescent="0.25">
      <c r="A2653">
        <v>49.894890228785698</v>
      </c>
      <c r="B2653">
        <v>-53.2257346765657</v>
      </c>
      <c r="C2653">
        <v>437.27002604382398</v>
      </c>
      <c r="E2653">
        <f t="shared" si="41"/>
        <v>56.12246917802748</v>
      </c>
    </row>
    <row r="2654" spans="1:5" x14ac:dyDescent="0.25">
      <c r="A2654">
        <v>62.718675170547598</v>
      </c>
      <c r="B2654">
        <v>-54.769815306671397</v>
      </c>
      <c r="C2654">
        <v>437.75936961302199</v>
      </c>
      <c r="E2654">
        <f t="shared" si="41"/>
        <v>56.782089777279488</v>
      </c>
    </row>
    <row r="2655" spans="1:5" x14ac:dyDescent="0.25">
      <c r="A2655">
        <v>44.076453539466399</v>
      </c>
      <c r="B2655">
        <v>-53.333561269140503</v>
      </c>
      <c r="C2655">
        <v>435.83538445432998</v>
      </c>
      <c r="E2655">
        <f t="shared" si="41"/>
        <v>55.511526153498181</v>
      </c>
    </row>
    <row r="2656" spans="1:5" x14ac:dyDescent="0.25">
      <c r="A2656">
        <v>29.426509302287698</v>
      </c>
      <c r="B2656">
        <v>-52.909764047040802</v>
      </c>
      <c r="C2656">
        <v>434.60896689000401</v>
      </c>
      <c r="E2656">
        <f t="shared" si="41"/>
        <v>52.90302446837714</v>
      </c>
    </row>
    <row r="2657" spans="1:5" x14ac:dyDescent="0.25">
      <c r="A2657">
        <v>51.758860143831001</v>
      </c>
      <c r="B2657">
        <v>-56.2845513596532</v>
      </c>
      <c r="C2657">
        <v>434.10186124817398</v>
      </c>
      <c r="E2657">
        <f t="shared" si="41"/>
        <v>52.788608035922529</v>
      </c>
    </row>
    <row r="2658" spans="1:5" x14ac:dyDescent="0.25">
      <c r="A2658">
        <v>52.656890238847097</v>
      </c>
      <c r="B2658">
        <v>-57.068249084275898</v>
      </c>
      <c r="C2658">
        <v>435.48544897214401</v>
      </c>
      <c r="E2658">
        <f t="shared" si="41"/>
        <v>52.775436256214988</v>
      </c>
    </row>
    <row r="2659" spans="1:5" x14ac:dyDescent="0.25">
      <c r="A2659">
        <v>36.102396405047301</v>
      </c>
      <c r="B2659">
        <v>-55.061771631525801</v>
      </c>
      <c r="C2659">
        <v>434.86084805561802</v>
      </c>
      <c r="E2659">
        <f t="shared" si="41"/>
        <v>51.108132271098221</v>
      </c>
    </row>
    <row r="2660" spans="1:5" x14ac:dyDescent="0.25">
      <c r="A2660">
        <v>26.465963873159101</v>
      </c>
      <c r="B2660">
        <v>-59.2616071171011</v>
      </c>
      <c r="C2660">
        <v>436.03092653115198</v>
      </c>
      <c r="E2660">
        <f t="shared" si="41"/>
        <v>48.643915431304308</v>
      </c>
    </row>
    <row r="2661" spans="1:5" x14ac:dyDescent="0.25">
      <c r="A2661">
        <v>14.931208763417001</v>
      </c>
      <c r="B2661">
        <v>-55.172567061373201</v>
      </c>
      <c r="C2661">
        <v>434.73126843822399</v>
      </c>
      <c r="E2661">
        <f t="shared" si="41"/>
        <v>45.272644764515576</v>
      </c>
    </row>
    <row r="2662" spans="1:5" x14ac:dyDescent="0.25">
      <c r="A2662">
        <v>29.084703604877099</v>
      </c>
      <c r="B2662">
        <v>-57.568086288698296</v>
      </c>
      <c r="C2662">
        <v>435.26744854096199</v>
      </c>
      <c r="E2662">
        <f t="shared" si="41"/>
        <v>43.653850648551732</v>
      </c>
    </row>
    <row r="2663" spans="1:5" x14ac:dyDescent="0.25">
      <c r="A2663">
        <v>13.4029239944065</v>
      </c>
      <c r="B2663">
        <v>-56.515481005974102</v>
      </c>
      <c r="C2663">
        <v>434.38666853452202</v>
      </c>
      <c r="E2663">
        <f t="shared" si="41"/>
        <v>40.628757983137206</v>
      </c>
    </row>
    <row r="2664" spans="1:5" x14ac:dyDescent="0.25">
      <c r="A2664">
        <v>32.6029680779247</v>
      </c>
      <c r="B2664">
        <v>-58.861104507786401</v>
      </c>
      <c r="C2664">
        <v>435.11276728796599</v>
      </c>
      <c r="E2664">
        <f t="shared" si="41"/>
        <v>39.826178992615958</v>
      </c>
    </row>
    <row r="2665" spans="1:5" x14ac:dyDescent="0.25">
      <c r="A2665">
        <v>54.004622298831201</v>
      </c>
      <c r="B2665">
        <v>-61.282780125903201</v>
      </c>
      <c r="C2665">
        <v>436.21149555657098</v>
      </c>
      <c r="E2665">
        <f t="shared" si="41"/>
        <v>41.244023323237478</v>
      </c>
    </row>
    <row r="2666" spans="1:5" x14ac:dyDescent="0.25">
      <c r="A2666">
        <v>54.868986970069201</v>
      </c>
      <c r="B2666">
        <v>-62.738997885585597</v>
      </c>
      <c r="C2666">
        <v>439.89101772331298</v>
      </c>
      <c r="E2666">
        <f t="shared" si="41"/>
        <v>42.606519687920652</v>
      </c>
    </row>
    <row r="2667" spans="1:5" x14ac:dyDescent="0.25">
      <c r="A2667">
        <v>31.204758991862001</v>
      </c>
      <c r="B2667">
        <v>-62.259909510202299</v>
      </c>
      <c r="C2667">
        <v>434.94474137658199</v>
      </c>
      <c r="E2667">
        <f t="shared" si="41"/>
        <v>41.466343618314795</v>
      </c>
    </row>
    <row r="2668" spans="1:5" x14ac:dyDescent="0.25">
      <c r="A2668">
        <v>61.013264317098198</v>
      </c>
      <c r="B2668">
        <v>-62.679718843253198</v>
      </c>
      <c r="C2668">
        <v>435.25971837135899</v>
      </c>
      <c r="E2668">
        <f t="shared" si="41"/>
        <v>43.421035688193136</v>
      </c>
    </row>
    <row r="2669" spans="1:5" x14ac:dyDescent="0.25">
      <c r="A2669">
        <v>40.767330395197803</v>
      </c>
      <c r="B2669">
        <v>-61.012527776172</v>
      </c>
      <c r="C2669">
        <v>435.71002418060698</v>
      </c>
      <c r="E2669">
        <f t="shared" si="41"/>
        <v>43.155665158893605</v>
      </c>
    </row>
    <row r="2670" spans="1:5" x14ac:dyDescent="0.25">
      <c r="A2670">
        <v>20.556859028783901</v>
      </c>
      <c r="B2670">
        <v>-62.5585807158973</v>
      </c>
      <c r="C2670">
        <v>434.44183285398299</v>
      </c>
      <c r="E2670">
        <f t="shared" si="41"/>
        <v>40.895784545882634</v>
      </c>
    </row>
    <row r="2671" spans="1:5" x14ac:dyDescent="0.25">
      <c r="A2671">
        <v>23.964010022113101</v>
      </c>
      <c r="B2671">
        <v>-62.9788518873359</v>
      </c>
      <c r="C2671">
        <v>433.06168025623401</v>
      </c>
      <c r="E2671">
        <f t="shared" si="41"/>
        <v>39.202607093505684</v>
      </c>
    </row>
    <row r="2672" spans="1:5" x14ac:dyDescent="0.25">
      <c r="A2672">
        <v>12.016931090182799</v>
      </c>
      <c r="B2672">
        <v>-63.912728011546903</v>
      </c>
      <c r="C2672">
        <v>434.21960866268398</v>
      </c>
      <c r="E2672">
        <f t="shared" si="41"/>
        <v>36.484039493173398</v>
      </c>
    </row>
    <row r="2673" spans="1:5" x14ac:dyDescent="0.25">
      <c r="A2673">
        <v>62.366115551205397</v>
      </c>
      <c r="B2673">
        <v>-64.671590570878806</v>
      </c>
      <c r="C2673">
        <v>434.49882203058797</v>
      </c>
      <c r="E2673">
        <f t="shared" si="41"/>
        <v>39.072247098976597</v>
      </c>
    </row>
    <row r="2674" spans="1:5" x14ac:dyDescent="0.25">
      <c r="A2674">
        <v>47.274196614347602</v>
      </c>
      <c r="B2674">
        <v>-65.854157221544</v>
      </c>
      <c r="C2674">
        <v>433.93402937506801</v>
      </c>
      <c r="E2674">
        <f t="shared" si="41"/>
        <v>39.892442050513694</v>
      </c>
    </row>
    <row r="2675" spans="1:5" x14ac:dyDescent="0.25">
      <c r="A2675">
        <v>63.184175107386999</v>
      </c>
      <c r="B2675">
        <v>-67.816648849277698</v>
      </c>
      <c r="C2675">
        <v>436.55924666844197</v>
      </c>
      <c r="E2675">
        <f t="shared" si="41"/>
        <v>42.221615356201021</v>
      </c>
    </row>
    <row r="2676" spans="1:5" x14ac:dyDescent="0.25">
      <c r="A2676">
        <v>-11.9509349513191</v>
      </c>
      <c r="B2676">
        <v>-70.520368318463895</v>
      </c>
      <c r="C2676">
        <v>431.717616772376</v>
      </c>
      <c r="E2676">
        <f t="shared" si="41"/>
        <v>36.804360325449011</v>
      </c>
    </row>
    <row r="2677" spans="1:5" x14ac:dyDescent="0.25">
      <c r="A2677">
        <v>94.647582952393293</v>
      </c>
      <c r="B2677">
        <v>-67.609103507097799</v>
      </c>
      <c r="C2677">
        <v>436.38833273776697</v>
      </c>
      <c r="E2677">
        <f t="shared" si="41"/>
        <v>42.588682588143442</v>
      </c>
    </row>
    <row r="2678" spans="1:5" x14ac:dyDescent="0.25">
      <c r="A2678">
        <v>51.758860143831001</v>
      </c>
      <c r="B2678">
        <v>-70.456454446118599</v>
      </c>
      <c r="C2678">
        <v>434.10186124817398</v>
      </c>
      <c r="E2678">
        <f t="shared" si="41"/>
        <v>43.505700343712199</v>
      </c>
    </row>
    <row r="2679" spans="1:5" x14ac:dyDescent="0.25">
      <c r="A2679">
        <v>35.784035760661901</v>
      </c>
      <c r="B2679">
        <v>-71.160894646094903</v>
      </c>
      <c r="C2679">
        <v>428.12479059249603</v>
      </c>
      <c r="E2679">
        <f t="shared" si="41"/>
        <v>42.733533885407169</v>
      </c>
    </row>
    <row r="2680" spans="1:5" x14ac:dyDescent="0.25">
      <c r="A2680">
        <v>43.693036726335698</v>
      </c>
      <c r="B2680">
        <v>-71.474970907668293</v>
      </c>
      <c r="C2680">
        <v>427.737460975516</v>
      </c>
      <c r="E2680">
        <f t="shared" si="41"/>
        <v>42.829484169500027</v>
      </c>
    </row>
    <row r="2681" spans="1:5" x14ac:dyDescent="0.25">
      <c r="A2681">
        <v>65.267877278654794</v>
      </c>
      <c r="B2681">
        <v>-76.196744491968502</v>
      </c>
      <c r="C2681">
        <v>429.53049644648303</v>
      </c>
      <c r="E2681">
        <f t="shared" si="41"/>
        <v>45.07332348041551</v>
      </c>
    </row>
    <row r="2682" spans="1:5" x14ac:dyDescent="0.25">
      <c r="A2682">
        <v>89.109157326156406</v>
      </c>
      <c r="B2682">
        <v>-75.097944690296202</v>
      </c>
      <c r="C2682">
        <v>432.43704853723102</v>
      </c>
      <c r="E2682">
        <f t="shared" si="41"/>
        <v>49.476906864989601</v>
      </c>
    </row>
    <row r="2683" spans="1:5" x14ac:dyDescent="0.25">
      <c r="A2683">
        <v>62.043932888720498</v>
      </c>
      <c r="B2683">
        <v>-76.9527353010116</v>
      </c>
      <c r="C2683">
        <v>428.10900949179899</v>
      </c>
      <c r="E2683">
        <f t="shared" si="41"/>
        <v>50.73360946736269</v>
      </c>
    </row>
    <row r="2684" spans="1:5" x14ac:dyDescent="0.25">
      <c r="A2684">
        <v>87.397677602404599</v>
      </c>
      <c r="B2684">
        <v>-78.967143107615101</v>
      </c>
      <c r="C2684">
        <v>434.074963545309</v>
      </c>
      <c r="E2684">
        <f t="shared" si="41"/>
        <v>54.400016280866886</v>
      </c>
    </row>
    <row r="2685" spans="1:5" x14ac:dyDescent="0.25">
      <c r="A2685">
        <v>47.101891952835103</v>
      </c>
      <c r="B2685">
        <v>-76.956195365420101</v>
      </c>
      <c r="C2685">
        <v>427.86033101360499</v>
      </c>
      <c r="E2685">
        <f t="shared" si="41"/>
        <v>53.670203848063707</v>
      </c>
    </row>
    <row r="2686" spans="1:5" x14ac:dyDescent="0.25">
      <c r="A2686">
        <v>45.482887606846802</v>
      </c>
      <c r="B2686">
        <v>-77.763234276676002</v>
      </c>
      <c r="C2686">
        <v>428.30739312847697</v>
      </c>
      <c r="E2686">
        <f t="shared" si="41"/>
        <v>52.851472223942018</v>
      </c>
    </row>
    <row r="2687" spans="1:5" x14ac:dyDescent="0.25">
      <c r="A2687">
        <v>28.834079984399001</v>
      </c>
      <c r="B2687">
        <v>-79.244163738043596</v>
      </c>
      <c r="C2687">
        <v>431.45369653421699</v>
      </c>
      <c r="E2687">
        <f t="shared" si="41"/>
        <v>50.449732999987717</v>
      </c>
    </row>
    <row r="2688" spans="1:5" x14ac:dyDescent="0.25">
      <c r="A2688">
        <v>68.813323406580807</v>
      </c>
      <c r="B2688">
        <v>-81.608677370278699</v>
      </c>
      <c r="C2688">
        <v>428.868727851328</v>
      </c>
      <c r="E2688">
        <f t="shared" si="41"/>
        <v>52.286092040647027</v>
      </c>
    </row>
    <row r="2689" spans="1:5" x14ac:dyDescent="0.25">
      <c r="A2689">
        <v>32.6029680779247</v>
      </c>
      <c r="B2689">
        <v>-79.018617814763999</v>
      </c>
      <c r="C2689">
        <v>427.62569091680302</v>
      </c>
      <c r="E2689">
        <f t="shared" si="41"/>
        <v>50.317779644374795</v>
      </c>
    </row>
    <row r="2690" spans="1:5" x14ac:dyDescent="0.25">
      <c r="A2690">
        <v>65.267877278654794</v>
      </c>
      <c r="B2690">
        <v>-82.289048141321004</v>
      </c>
      <c r="C2690">
        <v>427.83818987721799</v>
      </c>
      <c r="E2690">
        <f t="shared" si="41"/>
        <v>51.812789407802796</v>
      </c>
    </row>
    <row r="2691" spans="1:5" x14ac:dyDescent="0.25">
      <c r="A2691">
        <v>78.860026826614501</v>
      </c>
      <c r="B2691">
        <v>-84.009375799319699</v>
      </c>
      <c r="C2691">
        <v>429.00503296845102</v>
      </c>
      <c r="E2691">
        <f t="shared" ref="E2691:E2754" si="42">A2691*$G$1+(1-$G$1)*E2690</f>
        <v>54.517513149683964</v>
      </c>
    </row>
    <row r="2692" spans="1:5" x14ac:dyDescent="0.25">
      <c r="A2692">
        <v>24.987190928315599</v>
      </c>
      <c r="B2692">
        <v>-85.239813652070097</v>
      </c>
      <c r="C2692">
        <v>425.05097031089599</v>
      </c>
      <c r="E2692">
        <f t="shared" si="42"/>
        <v>51.564480927547123</v>
      </c>
    </row>
    <row r="2693" spans="1:5" x14ac:dyDescent="0.25">
      <c r="A2693">
        <v>90.821957126825495</v>
      </c>
      <c r="B2693">
        <v>-85.523370290470197</v>
      </c>
      <c r="C2693">
        <v>429.43619320669598</v>
      </c>
      <c r="E2693">
        <f t="shared" si="42"/>
        <v>55.490228547474963</v>
      </c>
    </row>
    <row r="2694" spans="1:5" x14ac:dyDescent="0.25">
      <c r="A2694">
        <v>24.987190928315599</v>
      </c>
      <c r="B2694">
        <v>-87.252063894916006</v>
      </c>
      <c r="C2694">
        <v>426.39247047279298</v>
      </c>
      <c r="E2694">
        <f t="shared" si="42"/>
        <v>52.439924785559022</v>
      </c>
    </row>
    <row r="2695" spans="1:5" x14ac:dyDescent="0.25">
      <c r="A2695">
        <v>92.536078532279106</v>
      </c>
      <c r="B2695">
        <v>-85.740322763849306</v>
      </c>
      <c r="C2695">
        <v>428.476325888703</v>
      </c>
      <c r="E2695">
        <f t="shared" si="42"/>
        <v>56.449540160231031</v>
      </c>
    </row>
    <row r="2696" spans="1:5" x14ac:dyDescent="0.25">
      <c r="A2696">
        <v>-16.741956295967601</v>
      </c>
      <c r="B2696">
        <v>-87.853782585670203</v>
      </c>
      <c r="C2696">
        <v>427.55218646652202</v>
      </c>
      <c r="E2696">
        <f t="shared" si="42"/>
        <v>49.130390514611172</v>
      </c>
    </row>
    <row r="2697" spans="1:5" x14ac:dyDescent="0.25">
      <c r="A2697">
        <v>158.16276960307999</v>
      </c>
      <c r="B2697">
        <v>-87.826125567767505</v>
      </c>
      <c r="C2697">
        <v>429.78997727946597</v>
      </c>
      <c r="E2697">
        <f t="shared" si="42"/>
        <v>60.033628423458055</v>
      </c>
    </row>
    <row r="2698" spans="1:5" x14ac:dyDescent="0.25">
      <c r="A2698">
        <v>51.758860143831001</v>
      </c>
      <c r="B2698">
        <v>-90.702030283926305</v>
      </c>
      <c r="C2698">
        <v>417.90540057792703</v>
      </c>
      <c r="E2698">
        <f t="shared" si="42"/>
        <v>59.206151595495356</v>
      </c>
    </row>
    <row r="2699" spans="1:5" x14ac:dyDescent="0.25">
      <c r="A2699">
        <v>58.5030249002684</v>
      </c>
      <c r="B2699">
        <v>-90.219353966106794</v>
      </c>
      <c r="C2699">
        <v>419.48475975901101</v>
      </c>
      <c r="E2699">
        <f t="shared" si="42"/>
        <v>59.135838925972664</v>
      </c>
    </row>
    <row r="2700" spans="1:5" x14ac:dyDescent="0.25">
      <c r="A2700">
        <v>58.147553933898003</v>
      </c>
      <c r="B2700">
        <v>-91.525317717667505</v>
      </c>
      <c r="C2700">
        <v>418.120992123458</v>
      </c>
      <c r="E2700">
        <f t="shared" si="42"/>
        <v>59.0370104267652</v>
      </c>
    </row>
    <row r="2701" spans="1:5" x14ac:dyDescent="0.25">
      <c r="A2701">
        <v>66.862624066772696</v>
      </c>
      <c r="B2701">
        <v>-92.648396700686703</v>
      </c>
      <c r="C2701">
        <v>420.446590098488</v>
      </c>
      <c r="E2701">
        <f t="shared" si="42"/>
        <v>59.819571790765956</v>
      </c>
    </row>
    <row r="2702" spans="1:5" x14ac:dyDescent="0.25">
      <c r="A2702">
        <v>74.320026055474003</v>
      </c>
      <c r="B2702">
        <v>-92.252785094549694</v>
      </c>
      <c r="C2702">
        <v>421.379984095532</v>
      </c>
      <c r="E2702">
        <f t="shared" si="42"/>
        <v>61.269617217236764</v>
      </c>
    </row>
    <row r="2703" spans="1:5" x14ac:dyDescent="0.25">
      <c r="A2703">
        <v>62.5594477243394</v>
      </c>
      <c r="B2703">
        <v>-94.123384994809498</v>
      </c>
      <c r="C2703">
        <v>420.29939776024401</v>
      </c>
      <c r="E2703">
        <f t="shared" si="42"/>
        <v>61.398600267947032</v>
      </c>
    </row>
    <row r="2704" spans="1:5" x14ac:dyDescent="0.25">
      <c r="A2704">
        <v>58.503024900267498</v>
      </c>
      <c r="B2704">
        <v>-93.598783929844998</v>
      </c>
      <c r="C2704">
        <v>420.16064575175898</v>
      </c>
      <c r="E2704">
        <f t="shared" si="42"/>
        <v>61.10904273117908</v>
      </c>
    </row>
    <row r="2705" spans="1:5" x14ac:dyDescent="0.25">
      <c r="A2705">
        <v>37.440015726997402</v>
      </c>
      <c r="B2705">
        <v>-95.717928534045598</v>
      </c>
      <c r="C2705">
        <v>419.44017479636602</v>
      </c>
      <c r="E2705">
        <f t="shared" si="42"/>
        <v>58.742140030760908</v>
      </c>
    </row>
    <row r="2706" spans="1:5" x14ac:dyDescent="0.25">
      <c r="A2706">
        <v>75.745880641859003</v>
      </c>
      <c r="B2706">
        <v>-95.421617074632906</v>
      </c>
      <c r="C2706">
        <v>420.34332945763299</v>
      </c>
      <c r="E2706">
        <f t="shared" si="42"/>
        <v>60.44251409187072</v>
      </c>
    </row>
    <row r="2707" spans="1:5" x14ac:dyDescent="0.25">
      <c r="A2707">
        <v>63.332945783654303</v>
      </c>
      <c r="B2707">
        <v>-100.313053526611</v>
      </c>
      <c r="C2707">
        <v>419.649229533322</v>
      </c>
      <c r="E2707">
        <f t="shared" si="42"/>
        <v>60.731557261049083</v>
      </c>
    </row>
    <row r="2708" spans="1:5" x14ac:dyDescent="0.25">
      <c r="A2708">
        <v>46.3783597333831</v>
      </c>
      <c r="B2708">
        <v>-104.163253621975</v>
      </c>
      <c r="C2708">
        <v>419.74591540507703</v>
      </c>
      <c r="E2708">
        <f t="shared" si="42"/>
        <v>59.296237508282488</v>
      </c>
    </row>
    <row r="2709" spans="1:5" x14ac:dyDescent="0.25">
      <c r="A2709">
        <v>14.663681690728399</v>
      </c>
      <c r="B2709">
        <v>-101.981746246773</v>
      </c>
      <c r="C2709">
        <v>416.65359432186898</v>
      </c>
      <c r="E2709">
        <f t="shared" si="42"/>
        <v>54.832981926527076</v>
      </c>
    </row>
    <row r="2710" spans="1:5" x14ac:dyDescent="0.25">
      <c r="A2710">
        <v>103.862258958339</v>
      </c>
      <c r="B2710">
        <v>-101.51342395538001</v>
      </c>
      <c r="C2710">
        <v>416.59090569339799</v>
      </c>
      <c r="E2710">
        <f t="shared" si="42"/>
        <v>59.735909629708274</v>
      </c>
    </row>
    <row r="2711" spans="1:5" x14ac:dyDescent="0.25">
      <c r="A2711">
        <v>58.1653261214041</v>
      </c>
      <c r="B2711">
        <v>-104.50362544526899</v>
      </c>
      <c r="C2711">
        <v>413.255585300814</v>
      </c>
      <c r="E2711">
        <f t="shared" si="42"/>
        <v>59.578851278877863</v>
      </c>
    </row>
    <row r="2712" spans="1:5" x14ac:dyDescent="0.25">
      <c r="A2712">
        <v>76.134909512570601</v>
      </c>
      <c r="B2712">
        <v>-104.429252803135</v>
      </c>
      <c r="C2712">
        <v>413.84215702916799</v>
      </c>
      <c r="E2712">
        <f t="shared" si="42"/>
        <v>61.234457102247141</v>
      </c>
    </row>
    <row r="2713" spans="1:5" x14ac:dyDescent="0.25">
      <c r="A2713">
        <v>47.274196614347602</v>
      </c>
      <c r="B2713">
        <v>-106.304075545147</v>
      </c>
      <c r="C2713">
        <v>411.686574297086</v>
      </c>
      <c r="E2713">
        <f t="shared" si="42"/>
        <v>59.838431053457185</v>
      </c>
    </row>
    <row r="2714" spans="1:5" x14ac:dyDescent="0.25">
      <c r="A2714">
        <v>65.267877278653003</v>
      </c>
      <c r="B2714">
        <v>-105.43980200886</v>
      </c>
      <c r="C2714">
        <v>412.67512301660702</v>
      </c>
      <c r="E2714">
        <f t="shared" si="42"/>
        <v>60.38137567597677</v>
      </c>
    </row>
    <row r="2715" spans="1:5" x14ac:dyDescent="0.25">
      <c r="A2715">
        <v>87.968024262657295</v>
      </c>
      <c r="B2715">
        <v>-109.656596261069</v>
      </c>
      <c r="C2715">
        <v>412.32329596414598</v>
      </c>
      <c r="E2715">
        <f t="shared" si="42"/>
        <v>63.140040534644825</v>
      </c>
    </row>
    <row r="2716" spans="1:5" x14ac:dyDescent="0.25">
      <c r="A2716">
        <v>63.816519726440603</v>
      </c>
      <c r="B2716">
        <v>-104.943985656466</v>
      </c>
      <c r="C2716">
        <v>412.72951902782</v>
      </c>
      <c r="E2716">
        <f t="shared" si="42"/>
        <v>63.207688453824403</v>
      </c>
    </row>
    <row r="2717" spans="1:5" x14ac:dyDescent="0.25">
      <c r="A2717">
        <v>92.536078532279106</v>
      </c>
      <c r="B2717">
        <v>-110.25996461186</v>
      </c>
      <c r="C2717">
        <v>413.560210431163</v>
      </c>
      <c r="E2717">
        <f t="shared" si="42"/>
        <v>66.140527461669876</v>
      </c>
    </row>
    <row r="2718" spans="1:5" x14ac:dyDescent="0.25">
      <c r="A2718">
        <v>130.085931481355</v>
      </c>
      <c r="B2718">
        <v>-109.038014310953</v>
      </c>
      <c r="C2718">
        <v>414.36691263704199</v>
      </c>
      <c r="E2718">
        <f t="shared" si="42"/>
        <v>72.535067863638389</v>
      </c>
    </row>
    <row r="2719" spans="1:5" x14ac:dyDescent="0.25">
      <c r="A2719">
        <v>70.694718314387501</v>
      </c>
      <c r="B2719">
        <v>-110.763834497144</v>
      </c>
      <c r="C2719">
        <v>411.76686386995999</v>
      </c>
      <c r="E2719">
        <f t="shared" si="42"/>
        <v>72.351032908713293</v>
      </c>
    </row>
    <row r="2720" spans="1:5" x14ac:dyDescent="0.25">
      <c r="A2720">
        <v>73.622390003169997</v>
      </c>
      <c r="B2720">
        <v>-109.796371465972</v>
      </c>
      <c r="C2720">
        <v>410.50476844045602</v>
      </c>
      <c r="E2720">
        <f t="shared" si="42"/>
        <v>72.478168618158975</v>
      </c>
    </row>
    <row r="2721" spans="1:5" x14ac:dyDescent="0.25">
      <c r="A2721">
        <v>122.92258247743</v>
      </c>
      <c r="B2721">
        <v>-108.101727514332</v>
      </c>
      <c r="C2721">
        <v>419.27824059157598</v>
      </c>
      <c r="E2721">
        <f t="shared" si="42"/>
        <v>77.52261000408609</v>
      </c>
    </row>
    <row r="2722" spans="1:5" x14ac:dyDescent="0.25">
      <c r="A2722">
        <v>129.421695165812</v>
      </c>
      <c r="B2722">
        <v>-111.698209003022</v>
      </c>
      <c r="C2722">
        <v>413.65866007923898</v>
      </c>
      <c r="E2722">
        <f t="shared" si="42"/>
        <v>82.712518520258683</v>
      </c>
    </row>
    <row r="2723" spans="1:5" x14ac:dyDescent="0.25">
      <c r="A2723">
        <v>99.405810841923994</v>
      </c>
      <c r="B2723">
        <v>-113.21381015299301</v>
      </c>
      <c r="C2723">
        <v>405.87020738743399</v>
      </c>
      <c r="E2723">
        <f t="shared" si="42"/>
        <v>84.381847752425216</v>
      </c>
    </row>
    <row r="2724" spans="1:5" x14ac:dyDescent="0.25">
      <c r="A2724">
        <v>94.199520450072598</v>
      </c>
      <c r="B2724">
        <v>-115.249171668681</v>
      </c>
      <c r="C2724">
        <v>404.34776092160098</v>
      </c>
      <c r="E2724">
        <f t="shared" si="42"/>
        <v>85.363615022189961</v>
      </c>
    </row>
    <row r="2725" spans="1:5" x14ac:dyDescent="0.25">
      <c r="A2725">
        <v>108.775711018351</v>
      </c>
      <c r="B2725">
        <v>-115.82291394371001</v>
      </c>
      <c r="C2725">
        <v>406.61341201006701</v>
      </c>
      <c r="E2725">
        <f t="shared" si="42"/>
        <v>87.704824621806068</v>
      </c>
    </row>
    <row r="2726" spans="1:5" x14ac:dyDescent="0.25">
      <c r="A2726">
        <v>85.687516430057201</v>
      </c>
      <c r="B2726">
        <v>-116.835945629713</v>
      </c>
      <c r="C2726">
        <v>404.08921262998302</v>
      </c>
      <c r="E2726">
        <f t="shared" si="42"/>
        <v>87.503093802631184</v>
      </c>
    </row>
    <row r="2727" spans="1:5" x14ac:dyDescent="0.25">
      <c r="A2727">
        <v>95.586673456329606</v>
      </c>
      <c r="B2727">
        <v>-117.251397136786</v>
      </c>
      <c r="C2727">
        <v>403.93551598283801</v>
      </c>
      <c r="E2727">
        <f t="shared" si="42"/>
        <v>88.311451768001021</v>
      </c>
    </row>
    <row r="2728" spans="1:5" x14ac:dyDescent="0.25">
      <c r="A2728">
        <v>88.529739555930007</v>
      </c>
      <c r="B2728">
        <v>-117.080052210639</v>
      </c>
      <c r="C2728">
        <v>403.22286174577999</v>
      </c>
      <c r="E2728">
        <f t="shared" si="42"/>
        <v>88.333280546793915</v>
      </c>
    </row>
    <row r="2729" spans="1:5" x14ac:dyDescent="0.25">
      <c r="A2729">
        <v>98.138738676813702</v>
      </c>
      <c r="B2729">
        <v>-118.67203485889701</v>
      </c>
      <c r="C2729">
        <v>403.10349349263203</v>
      </c>
      <c r="E2729">
        <f t="shared" si="42"/>
        <v>89.313826359795897</v>
      </c>
    </row>
    <row r="2730" spans="1:5" x14ac:dyDescent="0.25">
      <c r="A2730">
        <v>108.734026069962</v>
      </c>
      <c r="B2730">
        <v>-118.55170931505199</v>
      </c>
      <c r="C2730">
        <v>403.93476085220402</v>
      </c>
      <c r="E2730">
        <f t="shared" si="42"/>
        <v>91.255846330812517</v>
      </c>
    </row>
    <row r="2731" spans="1:5" x14ac:dyDescent="0.25">
      <c r="A2731">
        <v>129.421695165812</v>
      </c>
      <c r="B2731">
        <v>-118.84044492721399</v>
      </c>
      <c r="C2731">
        <v>404.86821586484803</v>
      </c>
      <c r="E2731">
        <f t="shared" si="42"/>
        <v>95.072431214312473</v>
      </c>
    </row>
    <row r="2732" spans="1:5" x14ac:dyDescent="0.25">
      <c r="A2732">
        <v>149.17709575518299</v>
      </c>
      <c r="B2732">
        <v>-117.741354965784</v>
      </c>
      <c r="C2732">
        <v>406.70746077066798</v>
      </c>
      <c r="E2732">
        <f t="shared" si="42"/>
        <v>100.48289766839953</v>
      </c>
    </row>
    <row r="2733" spans="1:5" x14ac:dyDescent="0.25">
      <c r="A2733">
        <v>100.03138511632601</v>
      </c>
      <c r="B2733">
        <v>-117.390224678892</v>
      </c>
      <c r="C2733">
        <v>399.066903338315</v>
      </c>
      <c r="E2733">
        <f t="shared" si="42"/>
        <v>100.43774641319217</v>
      </c>
    </row>
    <row r="2734" spans="1:5" x14ac:dyDescent="0.25">
      <c r="A2734">
        <v>121.686792816874</v>
      </c>
      <c r="B2734">
        <v>-122.337134987197</v>
      </c>
      <c r="C2734">
        <v>396.95585640521898</v>
      </c>
      <c r="E2734">
        <f t="shared" si="42"/>
        <v>102.56265105356036</v>
      </c>
    </row>
    <row r="2735" spans="1:5" x14ac:dyDescent="0.25">
      <c r="A2735">
        <v>90.577190562098593</v>
      </c>
      <c r="B2735">
        <v>-120.213241007211</v>
      </c>
      <c r="C2735">
        <v>395.21712122156498</v>
      </c>
      <c r="E2735">
        <f t="shared" si="42"/>
        <v>101.36410500441418</v>
      </c>
    </row>
    <row r="2736" spans="1:5" x14ac:dyDescent="0.25">
      <c r="A2736">
        <v>161.023488157797</v>
      </c>
      <c r="B2736">
        <v>-124.147250104413</v>
      </c>
      <c r="C2736">
        <v>402.22793250008601</v>
      </c>
      <c r="E2736">
        <f t="shared" si="42"/>
        <v>107.33004331975248</v>
      </c>
    </row>
    <row r="2737" spans="1:5" x14ac:dyDescent="0.25">
      <c r="A2737">
        <v>111.82499212830101</v>
      </c>
      <c r="B2737">
        <v>-125.120753039715</v>
      </c>
      <c r="C2737">
        <v>393.93821526591501</v>
      </c>
      <c r="E2737">
        <f t="shared" si="42"/>
        <v>107.77953820060733</v>
      </c>
    </row>
    <row r="2738" spans="1:5" x14ac:dyDescent="0.25">
      <c r="A2738">
        <v>93.605291138567694</v>
      </c>
      <c r="B2738">
        <v>-125.291697412107</v>
      </c>
      <c r="C2738">
        <v>393.62411850900099</v>
      </c>
      <c r="E2738">
        <f t="shared" si="42"/>
        <v>106.36211349440337</v>
      </c>
    </row>
    <row r="2739" spans="1:5" x14ac:dyDescent="0.25">
      <c r="A2739">
        <v>61.882859191997298</v>
      </c>
      <c r="B2739">
        <v>-124.474060572309</v>
      </c>
      <c r="C2739">
        <v>392.88189622646598</v>
      </c>
      <c r="E2739">
        <f t="shared" si="42"/>
        <v>101.91418806416277</v>
      </c>
    </row>
    <row r="2740" spans="1:5" x14ac:dyDescent="0.25">
      <c r="A2740">
        <v>101.700443077312</v>
      </c>
      <c r="B2740">
        <v>-124.43803788884</v>
      </c>
      <c r="C2740">
        <v>393.65551015509499</v>
      </c>
      <c r="E2740">
        <f t="shared" si="42"/>
        <v>101.8928135654777</v>
      </c>
    </row>
    <row r="2741" spans="1:5" x14ac:dyDescent="0.25">
      <c r="A2741">
        <v>114.274524074205</v>
      </c>
      <c r="B2741">
        <v>-126.477702816632</v>
      </c>
      <c r="C2741">
        <v>392.29553208383101</v>
      </c>
      <c r="E2741">
        <f t="shared" si="42"/>
        <v>103.13098461635043</v>
      </c>
    </row>
    <row r="2742" spans="1:5" x14ac:dyDescent="0.25">
      <c r="A2742">
        <v>148.09503858653801</v>
      </c>
      <c r="B2742">
        <v>-125.873811302066</v>
      </c>
      <c r="C2742">
        <v>396.3302040538</v>
      </c>
      <c r="E2742">
        <f t="shared" si="42"/>
        <v>107.62739001336919</v>
      </c>
    </row>
    <row r="2743" spans="1:5" x14ac:dyDescent="0.25">
      <c r="A2743">
        <v>33.8748415206746</v>
      </c>
      <c r="B2743">
        <v>-128.724103288809</v>
      </c>
      <c r="C2743">
        <v>389.07318574491001</v>
      </c>
      <c r="E2743">
        <f t="shared" si="42"/>
        <v>100.25213516409974</v>
      </c>
    </row>
    <row r="2744" spans="1:5" x14ac:dyDescent="0.25">
      <c r="A2744">
        <v>113.20917994781701</v>
      </c>
      <c r="B2744">
        <v>-126.333804153895</v>
      </c>
      <c r="C2744">
        <v>389.186982053252</v>
      </c>
      <c r="E2744">
        <f t="shared" si="42"/>
        <v>101.54783964247147</v>
      </c>
    </row>
    <row r="2745" spans="1:5" x14ac:dyDescent="0.25">
      <c r="A2745">
        <v>148.095038586539</v>
      </c>
      <c r="B2745">
        <v>-126.563426229041</v>
      </c>
      <c r="C2745">
        <v>394.95097419984899</v>
      </c>
      <c r="E2745">
        <f t="shared" si="42"/>
        <v>106.20255953687823</v>
      </c>
    </row>
    <row r="2746" spans="1:5" x14ac:dyDescent="0.25">
      <c r="A2746">
        <v>68.6580910952989</v>
      </c>
      <c r="B2746">
        <v>-129.46164740403</v>
      </c>
      <c r="C2746">
        <v>383.926129480957</v>
      </c>
      <c r="E2746">
        <f t="shared" si="42"/>
        <v>102.4481126927203</v>
      </c>
    </row>
    <row r="2747" spans="1:5" x14ac:dyDescent="0.25">
      <c r="A2747">
        <v>122.52528992520099</v>
      </c>
      <c r="B2747">
        <v>-129.44353512388801</v>
      </c>
      <c r="C2747">
        <v>386.55719426114001</v>
      </c>
      <c r="E2747">
        <f t="shared" si="42"/>
        <v>104.45583041596836</v>
      </c>
    </row>
    <row r="2748" spans="1:5" x14ac:dyDescent="0.25">
      <c r="A2748">
        <v>102.84864652378801</v>
      </c>
      <c r="B2748">
        <v>-134.150580800103</v>
      </c>
      <c r="C2748">
        <v>385.22232123667197</v>
      </c>
      <c r="E2748">
        <f t="shared" si="42"/>
        <v>104.29511202675033</v>
      </c>
    </row>
    <row r="2749" spans="1:5" x14ac:dyDescent="0.25">
      <c r="A2749">
        <v>107.67757275579901</v>
      </c>
      <c r="B2749">
        <v>-131.737429089616</v>
      </c>
      <c r="C2749">
        <v>385.96306163540601</v>
      </c>
      <c r="E2749">
        <f t="shared" si="42"/>
        <v>104.6333580996552</v>
      </c>
    </row>
    <row r="2750" spans="1:5" x14ac:dyDescent="0.25">
      <c r="A2750">
        <v>72.053512613657404</v>
      </c>
      <c r="B2750">
        <v>-132.97813055878399</v>
      </c>
      <c r="C2750">
        <v>382.99723125348299</v>
      </c>
      <c r="E2750">
        <f t="shared" si="42"/>
        <v>101.37537355105542</v>
      </c>
    </row>
    <row r="2751" spans="1:5" x14ac:dyDescent="0.25">
      <c r="A2751">
        <v>89.794118751685303</v>
      </c>
      <c r="B2751">
        <v>-132.360267350279</v>
      </c>
      <c r="C2751">
        <v>384.065791553243</v>
      </c>
      <c r="E2751">
        <f t="shared" si="42"/>
        <v>100.21724807111841</v>
      </c>
    </row>
    <row r="2752" spans="1:5" x14ac:dyDescent="0.25">
      <c r="A2752">
        <v>101.70044307731099</v>
      </c>
      <c r="B2752">
        <v>-133.99311481517799</v>
      </c>
      <c r="C2752">
        <v>383.55442883296502</v>
      </c>
      <c r="E2752">
        <f t="shared" si="42"/>
        <v>100.36556757173767</v>
      </c>
    </row>
    <row r="2753" spans="1:5" x14ac:dyDescent="0.25">
      <c r="A2753">
        <v>145.28412305599699</v>
      </c>
      <c r="B2753">
        <v>-133.76757479108301</v>
      </c>
      <c r="C2753">
        <v>383.84553875768199</v>
      </c>
      <c r="E2753">
        <f t="shared" si="42"/>
        <v>104.8574231201636</v>
      </c>
    </row>
    <row r="2754" spans="1:5" x14ac:dyDescent="0.25">
      <c r="A2754">
        <v>116.17818919366501</v>
      </c>
      <c r="B2754">
        <v>-133.92443799687101</v>
      </c>
      <c r="C2754">
        <v>381.05001166016399</v>
      </c>
      <c r="E2754">
        <f t="shared" si="42"/>
        <v>105.98949972751375</v>
      </c>
    </row>
    <row r="2755" spans="1:5" x14ac:dyDescent="0.25">
      <c r="A2755">
        <v>91.481078103998698</v>
      </c>
      <c r="B2755">
        <v>-134.63443744796399</v>
      </c>
      <c r="C2755">
        <v>378.38948861454998</v>
      </c>
      <c r="E2755">
        <f t="shared" ref="E2755:E2818" si="43">A2755*$G$1+(1-$G$1)*E2754</f>
        <v>104.53865756516224</v>
      </c>
    </row>
    <row r="2756" spans="1:5" x14ac:dyDescent="0.25">
      <c r="A2756">
        <v>73.024591243688505</v>
      </c>
      <c r="B2756">
        <v>-136.16347570783799</v>
      </c>
      <c r="C2756">
        <v>375.90202056526499</v>
      </c>
      <c r="E2756">
        <f t="shared" si="43"/>
        <v>101.38725093301487</v>
      </c>
    </row>
    <row r="2757" spans="1:5" x14ac:dyDescent="0.25">
      <c r="A2757">
        <v>91.621715889953506</v>
      </c>
      <c r="B2757">
        <v>-137.51382573176099</v>
      </c>
      <c r="C2757">
        <v>377.57578822560799</v>
      </c>
      <c r="E2757">
        <f t="shared" si="43"/>
        <v>100.41069742870873</v>
      </c>
    </row>
    <row r="2758" spans="1:5" x14ac:dyDescent="0.25">
      <c r="A2758">
        <v>44.076453539464602</v>
      </c>
      <c r="B2758">
        <v>-135.32946780666799</v>
      </c>
      <c r="C2758">
        <v>375.493326474247</v>
      </c>
      <c r="E2758">
        <f t="shared" si="43"/>
        <v>94.777273039784319</v>
      </c>
    </row>
    <row r="2759" spans="1:5" x14ac:dyDescent="0.25">
      <c r="A2759">
        <v>53.255780465363301</v>
      </c>
      <c r="B2759">
        <v>-134.55022996811201</v>
      </c>
      <c r="C2759">
        <v>375.65078209329499</v>
      </c>
      <c r="E2759">
        <f t="shared" si="43"/>
        <v>90.625123782342229</v>
      </c>
    </row>
    <row r="2760" spans="1:5" x14ac:dyDescent="0.25">
      <c r="A2760">
        <v>67.2045053378788</v>
      </c>
      <c r="B2760">
        <v>-136.227986115747</v>
      </c>
      <c r="C2760">
        <v>376.63251500348002</v>
      </c>
      <c r="E2760">
        <f t="shared" si="43"/>
        <v>88.283061937895894</v>
      </c>
    </row>
    <row r="2761" spans="1:5" x14ac:dyDescent="0.25">
      <c r="A2761">
        <v>50.861196143432601</v>
      </c>
      <c r="B2761">
        <v>-136.46696968338699</v>
      </c>
      <c r="C2761">
        <v>374.69335002645198</v>
      </c>
      <c r="E2761">
        <f t="shared" si="43"/>
        <v>84.540875358449568</v>
      </c>
    </row>
    <row r="2762" spans="1:5" x14ac:dyDescent="0.25">
      <c r="A2762">
        <v>60.111824050656601</v>
      </c>
      <c r="B2762">
        <v>-137.75545750212601</v>
      </c>
      <c r="C2762">
        <v>374.91479653792197</v>
      </c>
      <c r="E2762">
        <f t="shared" si="43"/>
        <v>82.097970227670288</v>
      </c>
    </row>
    <row r="2763" spans="1:5" x14ac:dyDescent="0.25">
      <c r="A2763">
        <v>67.353547062926694</v>
      </c>
      <c r="B2763">
        <v>-141.47310086762101</v>
      </c>
      <c r="C2763">
        <v>373.73366833771098</v>
      </c>
      <c r="E2763">
        <f t="shared" si="43"/>
        <v>80.623527911195936</v>
      </c>
    </row>
    <row r="2764" spans="1:5" x14ac:dyDescent="0.25">
      <c r="A2764">
        <v>145.93248415866799</v>
      </c>
      <c r="B2764">
        <v>-140.059149484801</v>
      </c>
      <c r="C2764">
        <v>377.658501246914</v>
      </c>
      <c r="E2764">
        <f t="shared" si="43"/>
        <v>87.154423535943138</v>
      </c>
    </row>
    <row r="2765" spans="1:5" x14ac:dyDescent="0.25">
      <c r="A2765">
        <v>134.07548791864099</v>
      </c>
      <c r="B2765">
        <v>-140.49546671377999</v>
      </c>
      <c r="C2765">
        <v>375.31044535860298</v>
      </c>
      <c r="E2765">
        <f t="shared" si="43"/>
        <v>91.846529974212928</v>
      </c>
    </row>
    <row r="2766" spans="1:5" x14ac:dyDescent="0.25">
      <c r="A2766">
        <v>133.253528187288</v>
      </c>
      <c r="B2766">
        <v>-142.444386226571</v>
      </c>
      <c r="C2766">
        <v>373.91633947934503</v>
      </c>
      <c r="E2766">
        <f t="shared" si="43"/>
        <v>95.987229795520435</v>
      </c>
    </row>
    <row r="2767" spans="1:5" x14ac:dyDescent="0.25">
      <c r="A2767">
        <v>61.445177110120298</v>
      </c>
      <c r="B2767">
        <v>-141.45812720234599</v>
      </c>
      <c r="C2767">
        <v>367.101207678381</v>
      </c>
      <c r="E2767">
        <f t="shared" si="43"/>
        <v>92.533024526980427</v>
      </c>
    </row>
    <row r="2768" spans="1:5" x14ac:dyDescent="0.25">
      <c r="A2768">
        <v>85.231695945029003</v>
      </c>
      <c r="B2768">
        <v>-142.34228813738301</v>
      </c>
      <c r="C2768">
        <v>369.26029652915298</v>
      </c>
      <c r="E2768">
        <f t="shared" si="43"/>
        <v>91.802891668785293</v>
      </c>
    </row>
    <row r="2769" spans="1:5" x14ac:dyDescent="0.25">
      <c r="A2769">
        <v>85.687516430059006</v>
      </c>
      <c r="B2769">
        <v>-143.01793607758901</v>
      </c>
      <c r="C2769">
        <v>369.06655008282303</v>
      </c>
      <c r="E2769">
        <f t="shared" si="43"/>
        <v>91.191354144912665</v>
      </c>
    </row>
    <row r="2770" spans="1:5" x14ac:dyDescent="0.25">
      <c r="A2770">
        <v>47.914303543261603</v>
      </c>
      <c r="B2770">
        <v>-142.79914119581801</v>
      </c>
      <c r="C2770">
        <v>367.205908387053</v>
      </c>
      <c r="E2770">
        <f t="shared" si="43"/>
        <v>86.863649084747564</v>
      </c>
    </row>
    <row r="2771" spans="1:5" x14ac:dyDescent="0.25">
      <c r="A2771">
        <v>76.134909512570601</v>
      </c>
      <c r="B2771">
        <v>-145.14452524448299</v>
      </c>
      <c r="C2771">
        <v>367.42674644603198</v>
      </c>
      <c r="E2771">
        <f t="shared" si="43"/>
        <v>85.790775127529869</v>
      </c>
    </row>
    <row r="2772" spans="1:5" x14ac:dyDescent="0.25">
      <c r="A2772">
        <v>44.076453539466399</v>
      </c>
      <c r="B2772">
        <v>-142.25869934505101</v>
      </c>
      <c r="C2772">
        <v>366.83178705126898</v>
      </c>
      <c r="E2772">
        <f t="shared" si="43"/>
        <v>81.619342968723515</v>
      </c>
    </row>
    <row r="2773" spans="1:5" x14ac:dyDescent="0.25">
      <c r="A2773">
        <v>54.617500453704402</v>
      </c>
      <c r="B2773">
        <v>-142.39249690950601</v>
      </c>
      <c r="C2773">
        <v>366.67978348572802</v>
      </c>
      <c r="E2773">
        <f t="shared" si="43"/>
        <v>78.919158717221606</v>
      </c>
    </row>
    <row r="2774" spans="1:5" x14ac:dyDescent="0.25">
      <c r="A2774">
        <v>49.835742420708797</v>
      </c>
      <c r="B2774">
        <v>-143.06971612241301</v>
      </c>
      <c r="C2774">
        <v>367.24866600562501</v>
      </c>
      <c r="E2774">
        <f t="shared" si="43"/>
        <v>76.010817087570331</v>
      </c>
    </row>
    <row r="2775" spans="1:5" x14ac:dyDescent="0.25">
      <c r="A2775">
        <v>51.840484112137297</v>
      </c>
      <c r="B2775">
        <v>-144.82445446589099</v>
      </c>
      <c r="C2775">
        <v>367.10922325405897</v>
      </c>
      <c r="E2775">
        <f t="shared" si="43"/>
        <v>73.593783790027032</v>
      </c>
    </row>
    <row r="2776" spans="1:5" x14ac:dyDescent="0.25">
      <c r="A2776">
        <v>76.995110684932996</v>
      </c>
      <c r="B2776">
        <v>-143.63641422154799</v>
      </c>
      <c r="C2776">
        <v>367.44580934125099</v>
      </c>
      <c r="E2776">
        <f t="shared" si="43"/>
        <v>73.93391647951762</v>
      </c>
    </row>
    <row r="2777" spans="1:5" x14ac:dyDescent="0.25">
      <c r="A2777">
        <v>53.442967060065698</v>
      </c>
      <c r="B2777">
        <v>-143.57768156095301</v>
      </c>
      <c r="C2777">
        <v>366.65382667597697</v>
      </c>
      <c r="E2777">
        <f t="shared" si="43"/>
        <v>71.884821537572435</v>
      </c>
    </row>
    <row r="2778" spans="1:5" x14ac:dyDescent="0.25">
      <c r="A2778">
        <v>46.954212984816799</v>
      </c>
      <c r="B2778">
        <v>-143.67511669818899</v>
      </c>
      <c r="C2778">
        <v>365.16219475731799</v>
      </c>
      <c r="E2778">
        <f t="shared" si="43"/>
        <v>69.391760682296876</v>
      </c>
    </row>
    <row r="2779" spans="1:5" x14ac:dyDescent="0.25">
      <c r="A2779">
        <v>100.32337995181901</v>
      </c>
      <c r="B2779">
        <v>-145.26680993586399</v>
      </c>
      <c r="C2779">
        <v>369.600293235751</v>
      </c>
      <c r="E2779">
        <f t="shared" si="43"/>
        <v>72.484922609249097</v>
      </c>
    </row>
    <row r="2780" spans="1:5" x14ac:dyDescent="0.25">
      <c r="A2780">
        <v>87.397677602404599</v>
      </c>
      <c r="B2780">
        <v>-144.277264284284</v>
      </c>
      <c r="C2780">
        <v>367.67634034902898</v>
      </c>
      <c r="E2780">
        <f t="shared" si="43"/>
        <v>73.976198108564645</v>
      </c>
    </row>
    <row r="2781" spans="1:5" x14ac:dyDescent="0.25">
      <c r="A2781">
        <v>36.5481789245732</v>
      </c>
      <c r="B2781">
        <v>-145.233705933983</v>
      </c>
      <c r="C2781">
        <v>364.93541396318</v>
      </c>
      <c r="E2781">
        <f t="shared" si="43"/>
        <v>70.233396190165493</v>
      </c>
    </row>
    <row r="2782" spans="1:5" x14ac:dyDescent="0.25">
      <c r="A2782">
        <v>108.598555367789</v>
      </c>
      <c r="B2782">
        <v>-145.19256838433699</v>
      </c>
      <c r="C2782">
        <v>368.55630996539998</v>
      </c>
      <c r="E2782">
        <f t="shared" si="43"/>
        <v>74.069912107927848</v>
      </c>
    </row>
    <row r="2783" spans="1:5" x14ac:dyDescent="0.25">
      <c r="A2783">
        <v>99.405810841923994</v>
      </c>
      <c r="B2783">
        <v>-146.980426670116</v>
      </c>
      <c r="C2783">
        <v>367.32851378708199</v>
      </c>
      <c r="E2783">
        <f t="shared" si="43"/>
        <v>76.603501981327469</v>
      </c>
    </row>
    <row r="2784" spans="1:5" x14ac:dyDescent="0.25">
      <c r="A2784">
        <v>124.77754757931</v>
      </c>
      <c r="B2784">
        <v>-147.44856323596801</v>
      </c>
      <c r="C2784">
        <v>368.91633972537301</v>
      </c>
      <c r="E2784">
        <f t="shared" si="43"/>
        <v>81.420906541125717</v>
      </c>
    </row>
    <row r="2785" spans="1:5" x14ac:dyDescent="0.25">
      <c r="A2785">
        <v>105.63960684696301</v>
      </c>
      <c r="B2785">
        <v>-145.463082427432</v>
      </c>
      <c r="C2785">
        <v>367.80735560576699</v>
      </c>
      <c r="E2785">
        <f t="shared" si="43"/>
        <v>83.84277657170945</v>
      </c>
    </row>
    <row r="2786" spans="1:5" x14ac:dyDescent="0.25">
      <c r="A2786">
        <v>107.358859680628</v>
      </c>
      <c r="B2786">
        <v>-147.069823254444</v>
      </c>
      <c r="C2786">
        <v>366.47860537715798</v>
      </c>
      <c r="E2786">
        <f t="shared" si="43"/>
        <v>86.194384882601312</v>
      </c>
    </row>
    <row r="2787" spans="1:5" x14ac:dyDescent="0.25">
      <c r="A2787">
        <v>82.848929238253703</v>
      </c>
      <c r="B2787">
        <v>-148.53413713884399</v>
      </c>
      <c r="C2787">
        <v>361.05121515106202</v>
      </c>
      <c r="E2787">
        <f t="shared" si="43"/>
        <v>85.85983931816655</v>
      </c>
    </row>
    <row r="2788" spans="1:5" x14ac:dyDescent="0.25">
      <c r="A2788">
        <v>113.78617825583601</v>
      </c>
      <c r="B2788">
        <v>-146.600286787361</v>
      </c>
      <c r="C2788">
        <v>367.98739221036601</v>
      </c>
      <c r="E2788">
        <f t="shared" si="43"/>
        <v>88.652473211933497</v>
      </c>
    </row>
    <row r="2789" spans="1:5" x14ac:dyDescent="0.25">
      <c r="A2789">
        <v>45.035288256881302</v>
      </c>
      <c r="B2789">
        <v>-146.43665471629399</v>
      </c>
      <c r="C2789">
        <v>359.055975276087</v>
      </c>
      <c r="E2789">
        <f t="shared" si="43"/>
        <v>84.290754716428282</v>
      </c>
    </row>
    <row r="2790" spans="1:5" x14ac:dyDescent="0.25">
      <c r="A2790">
        <v>118.291887828955</v>
      </c>
      <c r="B2790">
        <v>-148.59934819475001</v>
      </c>
      <c r="C2790">
        <v>366.71687105949701</v>
      </c>
      <c r="E2790">
        <f t="shared" si="43"/>
        <v>87.690868027680949</v>
      </c>
    </row>
    <row r="2791" spans="1:5" x14ac:dyDescent="0.25">
      <c r="A2791">
        <v>31.043040287387999</v>
      </c>
      <c r="B2791">
        <v>-148.48348514250799</v>
      </c>
      <c r="C2791">
        <v>358.770336744183</v>
      </c>
      <c r="E2791">
        <f t="shared" si="43"/>
        <v>82.026085253651658</v>
      </c>
    </row>
    <row r="2792" spans="1:5" x14ac:dyDescent="0.25">
      <c r="A2792">
        <v>31.043040287387999</v>
      </c>
      <c r="B2792">
        <v>-148.48348514250799</v>
      </c>
      <c r="C2792">
        <v>360.78537095250101</v>
      </c>
      <c r="E2792">
        <f t="shared" si="43"/>
        <v>76.927780757025289</v>
      </c>
    </row>
    <row r="2793" spans="1:5" x14ac:dyDescent="0.25">
      <c r="A2793">
        <v>55.690447581871901</v>
      </c>
      <c r="B2793">
        <v>-148.62235430209199</v>
      </c>
      <c r="C2793">
        <v>359.94894529191498</v>
      </c>
      <c r="E2793">
        <f t="shared" si="43"/>
        <v>74.804047439509958</v>
      </c>
    </row>
    <row r="2794" spans="1:5" x14ac:dyDescent="0.25">
      <c r="A2794">
        <v>81.4834967808101</v>
      </c>
      <c r="B2794">
        <v>-148.54542959062999</v>
      </c>
      <c r="C2794">
        <v>362.85736471423701</v>
      </c>
      <c r="E2794">
        <f t="shared" si="43"/>
        <v>75.471992373639964</v>
      </c>
    </row>
    <row r="2795" spans="1:5" x14ac:dyDescent="0.25">
      <c r="A2795">
        <v>43.693036726335698</v>
      </c>
      <c r="B2795">
        <v>-148.267255816275</v>
      </c>
      <c r="C2795">
        <v>360.37580754691299</v>
      </c>
      <c r="E2795">
        <f t="shared" si="43"/>
        <v>72.294096808909529</v>
      </c>
    </row>
    <row r="2796" spans="1:5" x14ac:dyDescent="0.25">
      <c r="A2796">
        <v>31.204758991862001</v>
      </c>
      <c r="B2796">
        <v>-146.89446872990101</v>
      </c>
      <c r="C2796">
        <v>358.37061636828298</v>
      </c>
      <c r="E2796">
        <f t="shared" si="43"/>
        <v>68.18516302720478</v>
      </c>
    </row>
    <row r="2797" spans="1:5" x14ac:dyDescent="0.25">
      <c r="A2797">
        <v>49.066965531390402</v>
      </c>
      <c r="B2797">
        <v>-149.03141803696599</v>
      </c>
      <c r="C2797">
        <v>359.13827816125001</v>
      </c>
      <c r="E2797">
        <f t="shared" si="43"/>
        <v>66.27334327762334</v>
      </c>
    </row>
    <row r="2798" spans="1:5" x14ac:dyDescent="0.25">
      <c r="A2798">
        <v>67.527441781511698</v>
      </c>
      <c r="B2798">
        <v>-149.62465520439901</v>
      </c>
      <c r="C2798">
        <v>359.92149268276302</v>
      </c>
      <c r="E2798">
        <f t="shared" si="43"/>
        <v>66.398753128012174</v>
      </c>
    </row>
    <row r="2799" spans="1:5" x14ac:dyDescent="0.25">
      <c r="A2799">
        <v>41.010990501483299</v>
      </c>
      <c r="B2799">
        <v>-149.905490686902</v>
      </c>
      <c r="C2799">
        <v>360.99343966251502</v>
      </c>
      <c r="E2799">
        <f t="shared" si="43"/>
        <v>63.859976865359286</v>
      </c>
    </row>
    <row r="2800" spans="1:5" x14ac:dyDescent="0.25">
      <c r="A2800">
        <v>49.515386080687598</v>
      </c>
      <c r="B2800">
        <v>-149.09518256663901</v>
      </c>
      <c r="C2800">
        <v>361.17095846824901</v>
      </c>
      <c r="E2800">
        <f t="shared" si="43"/>
        <v>62.425517786892115</v>
      </c>
    </row>
    <row r="2801" spans="1:5" x14ac:dyDescent="0.25">
      <c r="A2801">
        <v>40.372890380010098</v>
      </c>
      <c r="B2801">
        <v>-149.237511237859</v>
      </c>
      <c r="C2801">
        <v>359.24927157979101</v>
      </c>
      <c r="E2801">
        <f t="shared" si="43"/>
        <v>60.220255046203917</v>
      </c>
    </row>
    <row r="2802" spans="1:5" x14ac:dyDescent="0.25">
      <c r="A2802">
        <v>33.5568039913205</v>
      </c>
      <c r="B2802">
        <v>-147.83399815391201</v>
      </c>
      <c r="C2802">
        <v>359.82974776864</v>
      </c>
      <c r="E2802">
        <f t="shared" si="43"/>
        <v>57.553909940715577</v>
      </c>
    </row>
    <row r="2803" spans="1:5" x14ac:dyDescent="0.25">
      <c r="A2803">
        <v>53.6836589139156</v>
      </c>
      <c r="B2803">
        <v>-149.39855393342199</v>
      </c>
      <c r="C2803">
        <v>359.52187251833999</v>
      </c>
      <c r="E2803">
        <f t="shared" si="43"/>
        <v>57.166884838035585</v>
      </c>
    </row>
    <row r="2804" spans="1:5" x14ac:dyDescent="0.25">
      <c r="A2804">
        <v>61.882859191997298</v>
      </c>
      <c r="B2804">
        <v>-148.82460144205899</v>
      </c>
      <c r="C2804">
        <v>359.80574487838999</v>
      </c>
      <c r="E2804">
        <f t="shared" si="43"/>
        <v>57.638482273431755</v>
      </c>
    </row>
    <row r="2805" spans="1:5" x14ac:dyDescent="0.25">
      <c r="A2805">
        <v>5.1210733031866704</v>
      </c>
      <c r="B2805">
        <v>-147.79019138305199</v>
      </c>
      <c r="C2805">
        <v>359.24272300587802</v>
      </c>
      <c r="E2805">
        <f t="shared" si="43"/>
        <v>52.386741376407251</v>
      </c>
    </row>
    <row r="2806" spans="1:5" x14ac:dyDescent="0.25">
      <c r="A2806">
        <v>32.984452651950903</v>
      </c>
      <c r="B2806">
        <v>-145.534959972313</v>
      </c>
      <c r="C2806">
        <v>359.21315418566002</v>
      </c>
      <c r="E2806">
        <f t="shared" si="43"/>
        <v>50.446512503961621</v>
      </c>
    </row>
    <row r="2807" spans="1:5" x14ac:dyDescent="0.25">
      <c r="A2807">
        <v>68.884290379830404</v>
      </c>
      <c r="B2807">
        <v>-149.81697267142101</v>
      </c>
      <c r="C2807">
        <v>361.57526054092699</v>
      </c>
      <c r="E2807">
        <f t="shared" si="43"/>
        <v>52.290290291548502</v>
      </c>
    </row>
    <row r="2808" spans="1:5" x14ac:dyDescent="0.25">
      <c r="A2808">
        <v>66.773996816019405</v>
      </c>
      <c r="B2808">
        <v>-150.19501658923801</v>
      </c>
      <c r="C2808">
        <v>359.49975048732301</v>
      </c>
      <c r="E2808">
        <f t="shared" si="43"/>
        <v>53.73866094399559</v>
      </c>
    </row>
    <row r="2809" spans="1:5" x14ac:dyDescent="0.25">
      <c r="A2809">
        <v>54.350327476979999</v>
      </c>
      <c r="B2809">
        <v>-148.76982736620499</v>
      </c>
      <c r="C2809">
        <v>358.23325854698999</v>
      </c>
      <c r="E2809">
        <f t="shared" si="43"/>
        <v>53.799827597294033</v>
      </c>
    </row>
    <row r="2810" spans="1:5" x14ac:dyDescent="0.25">
      <c r="A2810">
        <v>45.345155024759997</v>
      </c>
      <c r="B2810">
        <v>-151.33243657324101</v>
      </c>
      <c r="C2810">
        <v>358.65797909228002</v>
      </c>
      <c r="E2810">
        <f t="shared" si="43"/>
        <v>52.95436034004063</v>
      </c>
    </row>
    <row r="2811" spans="1:5" x14ac:dyDescent="0.25">
      <c r="A2811">
        <v>48.768069253542301</v>
      </c>
      <c r="B2811">
        <v>-148.98891556778099</v>
      </c>
      <c r="C2811">
        <v>359.132176475932</v>
      </c>
      <c r="E2811">
        <f t="shared" si="43"/>
        <v>52.535731231390798</v>
      </c>
    </row>
    <row r="2812" spans="1:5" x14ac:dyDescent="0.25">
      <c r="A2812">
        <v>41.521604096289501</v>
      </c>
      <c r="B2812">
        <v>-146.61191474599599</v>
      </c>
      <c r="C2812">
        <v>358.98424673129603</v>
      </c>
      <c r="E2812">
        <f t="shared" si="43"/>
        <v>51.434318517880669</v>
      </c>
    </row>
    <row r="2813" spans="1:5" x14ac:dyDescent="0.25">
      <c r="A2813">
        <v>9.07985749377894</v>
      </c>
      <c r="B2813">
        <v>-147.35520387450899</v>
      </c>
      <c r="C2813">
        <v>358.321979103383</v>
      </c>
      <c r="E2813">
        <f t="shared" si="43"/>
        <v>47.198872415470497</v>
      </c>
    </row>
    <row r="2814" spans="1:5" x14ac:dyDescent="0.25">
      <c r="A2814">
        <v>17.608283448988001</v>
      </c>
      <c r="B2814">
        <v>-145.67408689876001</v>
      </c>
      <c r="C2814">
        <v>362.290588512775</v>
      </c>
      <c r="E2814">
        <f t="shared" si="43"/>
        <v>44.239813518822245</v>
      </c>
    </row>
    <row r="2815" spans="1:5" x14ac:dyDescent="0.25">
      <c r="A2815">
        <v>47.2741966143494</v>
      </c>
      <c r="B2815">
        <v>-149.45065509032401</v>
      </c>
      <c r="C2815">
        <v>359.775845781795</v>
      </c>
      <c r="E2815">
        <f t="shared" si="43"/>
        <v>44.543251828374963</v>
      </c>
    </row>
    <row r="2816" spans="1:5" x14ac:dyDescent="0.25">
      <c r="A2816">
        <v>76.134909512570601</v>
      </c>
      <c r="B2816">
        <v>-148.808899764204</v>
      </c>
      <c r="C2816">
        <v>357.65508106010901</v>
      </c>
      <c r="E2816">
        <f t="shared" si="43"/>
        <v>47.702417596794533</v>
      </c>
    </row>
    <row r="2817" spans="1:5" x14ac:dyDescent="0.25">
      <c r="A2817">
        <v>138.738955916279</v>
      </c>
      <c r="B2817">
        <v>-147.33079506771901</v>
      </c>
      <c r="C2817">
        <v>367.16247812860701</v>
      </c>
      <c r="E2817">
        <f t="shared" si="43"/>
        <v>56.806071428742982</v>
      </c>
    </row>
    <row r="2818" spans="1:5" x14ac:dyDescent="0.25">
      <c r="A2818">
        <v>53.854833566573603</v>
      </c>
      <c r="B2818">
        <v>-148.58695403727299</v>
      </c>
      <c r="C2818">
        <v>359.911191678335</v>
      </c>
      <c r="E2818">
        <f t="shared" si="43"/>
        <v>56.510947642526048</v>
      </c>
    </row>
    <row r="2819" spans="1:5" x14ac:dyDescent="0.25">
      <c r="A2819">
        <v>11.7230457260839</v>
      </c>
      <c r="B2819">
        <v>-149.73964284060901</v>
      </c>
      <c r="C2819">
        <v>358.37593729565202</v>
      </c>
      <c r="E2819">
        <f t="shared" ref="E2819:E2882" si="44">A2819*$G$1+(1-$G$1)*E2818</f>
        <v>52.032157450881833</v>
      </c>
    </row>
    <row r="2820" spans="1:5" x14ac:dyDescent="0.25">
      <c r="A2820">
        <v>70.306644659554806</v>
      </c>
      <c r="B2820">
        <v>-148.39210738043499</v>
      </c>
      <c r="C2820">
        <v>360.79171672617599</v>
      </c>
      <c r="E2820">
        <f t="shared" si="44"/>
        <v>53.859606171749135</v>
      </c>
    </row>
    <row r="2821" spans="1:5" x14ac:dyDescent="0.25">
      <c r="A2821">
        <v>67.701350185051496</v>
      </c>
      <c r="B2821">
        <v>-148.97200916358</v>
      </c>
      <c r="C2821">
        <v>360.87327258907601</v>
      </c>
      <c r="E2821">
        <f t="shared" si="44"/>
        <v>55.243780573079377</v>
      </c>
    </row>
    <row r="2822" spans="1:5" x14ac:dyDescent="0.25">
      <c r="A2822">
        <v>-7.4273822345739902</v>
      </c>
      <c r="B2822">
        <v>-146.99007801976899</v>
      </c>
      <c r="C2822">
        <v>359.98234816286799</v>
      </c>
      <c r="E2822">
        <f t="shared" si="44"/>
        <v>48.976664292314041</v>
      </c>
    </row>
    <row r="2823" spans="1:5" x14ac:dyDescent="0.25">
      <c r="A2823">
        <v>71.435775356129795</v>
      </c>
      <c r="B2823">
        <v>-148.14501255566</v>
      </c>
      <c r="C2823">
        <v>363.66212301308599</v>
      </c>
      <c r="E2823">
        <f t="shared" si="44"/>
        <v>51.222575398695625</v>
      </c>
    </row>
    <row r="2824" spans="1:5" x14ac:dyDescent="0.25">
      <c r="A2824">
        <v>99.405810841925799</v>
      </c>
      <c r="B2824">
        <v>-148.685811342698</v>
      </c>
      <c r="C2824">
        <v>366.305282983533</v>
      </c>
      <c r="E2824">
        <f t="shared" si="44"/>
        <v>56.040898943018647</v>
      </c>
    </row>
    <row r="2825" spans="1:5" x14ac:dyDescent="0.25">
      <c r="A2825">
        <v>46.866952800369198</v>
      </c>
      <c r="B2825">
        <v>-144.67396310681801</v>
      </c>
      <c r="C2825">
        <v>363.13798437851602</v>
      </c>
      <c r="E2825">
        <f t="shared" si="44"/>
        <v>55.123504328753704</v>
      </c>
    </row>
    <row r="2826" spans="1:5" x14ac:dyDescent="0.25">
      <c r="A2826">
        <v>32.984452651952701</v>
      </c>
      <c r="B2826">
        <v>-148.76044270018701</v>
      </c>
      <c r="C2826">
        <v>360.82589554959702</v>
      </c>
      <c r="E2826">
        <f t="shared" si="44"/>
        <v>52.909599161073601</v>
      </c>
    </row>
    <row r="2827" spans="1:5" x14ac:dyDescent="0.25">
      <c r="A2827">
        <v>60.062305038391898</v>
      </c>
      <c r="B2827">
        <v>-146.53818431681401</v>
      </c>
      <c r="C2827">
        <v>363.419487242115</v>
      </c>
      <c r="E2827">
        <f t="shared" si="44"/>
        <v>53.62486974880543</v>
      </c>
    </row>
    <row r="2828" spans="1:5" x14ac:dyDescent="0.25">
      <c r="A2828">
        <v>28.0303249627204</v>
      </c>
      <c r="B2828">
        <v>-146.44277852000101</v>
      </c>
      <c r="C2828">
        <v>365.55524234487899</v>
      </c>
      <c r="E2828">
        <f t="shared" si="44"/>
        <v>51.065415270196929</v>
      </c>
    </row>
    <row r="2829" spans="1:5" x14ac:dyDescent="0.25">
      <c r="A2829">
        <v>50.262956751864202</v>
      </c>
      <c r="B2829">
        <v>-147.17761576724101</v>
      </c>
      <c r="C2829">
        <v>365.23430287600598</v>
      </c>
      <c r="E2829">
        <f t="shared" si="44"/>
        <v>50.985169418363654</v>
      </c>
    </row>
    <row r="2830" spans="1:5" x14ac:dyDescent="0.25">
      <c r="A2830">
        <v>41.904642193166097</v>
      </c>
      <c r="B2830">
        <v>-144.64623717501101</v>
      </c>
      <c r="C2830">
        <v>366.39883341224203</v>
      </c>
      <c r="E2830">
        <f t="shared" si="44"/>
        <v>50.077116695843898</v>
      </c>
    </row>
    <row r="2831" spans="1:5" x14ac:dyDescent="0.25">
      <c r="A2831">
        <v>-28.982393120652802</v>
      </c>
      <c r="B2831">
        <v>-145.598789581121</v>
      </c>
      <c r="C2831">
        <v>364.64297279759398</v>
      </c>
      <c r="E2831">
        <f t="shared" si="44"/>
        <v>42.171165714194231</v>
      </c>
    </row>
    <row r="2832" spans="1:5" x14ac:dyDescent="0.25">
      <c r="A2832">
        <v>76.021435697445597</v>
      </c>
      <c r="B2832">
        <v>-145.40001591232101</v>
      </c>
      <c r="C2832">
        <v>367.15280356165198</v>
      </c>
      <c r="E2832">
        <f t="shared" si="44"/>
        <v>45.556192712519369</v>
      </c>
    </row>
    <row r="2833" spans="1:5" x14ac:dyDescent="0.25">
      <c r="A2833">
        <v>63.574719515877398</v>
      </c>
      <c r="B2833">
        <v>-147.03441340180601</v>
      </c>
      <c r="C2833">
        <v>367.554398313371</v>
      </c>
      <c r="E2833">
        <f t="shared" si="44"/>
        <v>47.358045392855175</v>
      </c>
    </row>
    <row r="2834" spans="1:5" x14ac:dyDescent="0.25">
      <c r="A2834">
        <v>34.217395063890699</v>
      </c>
      <c r="B2834">
        <v>-144.903344500278</v>
      </c>
      <c r="C2834">
        <v>366.49781352725699</v>
      </c>
      <c r="E2834">
        <f t="shared" si="44"/>
        <v>46.043980359958724</v>
      </c>
    </row>
    <row r="2835" spans="1:5" x14ac:dyDescent="0.25">
      <c r="A2835">
        <v>60.281239603826997</v>
      </c>
      <c r="B2835">
        <v>-146.569115091008</v>
      </c>
      <c r="C2835">
        <v>367.48110878045702</v>
      </c>
      <c r="E2835">
        <f t="shared" si="44"/>
        <v>47.467706284345553</v>
      </c>
    </row>
    <row r="2836" spans="1:5" x14ac:dyDescent="0.25">
      <c r="A2836">
        <v>16.301541609001099</v>
      </c>
      <c r="B2836">
        <v>-146.95428362673499</v>
      </c>
      <c r="C2836">
        <v>367.36311394876401</v>
      </c>
      <c r="E2836">
        <f t="shared" si="44"/>
        <v>44.351089816811111</v>
      </c>
    </row>
    <row r="2837" spans="1:5" x14ac:dyDescent="0.25">
      <c r="A2837">
        <v>39.671194308645603</v>
      </c>
      <c r="B2837">
        <v>-146.48395722861099</v>
      </c>
      <c r="C2837">
        <v>367.42627530718698</v>
      </c>
      <c r="E2837">
        <f t="shared" si="44"/>
        <v>43.883100265994557</v>
      </c>
    </row>
    <row r="2838" spans="1:5" x14ac:dyDescent="0.25">
      <c r="A2838">
        <v>19.263532325193399</v>
      </c>
      <c r="B2838">
        <v>-147.20497060848101</v>
      </c>
      <c r="C2838">
        <v>366.97026897046999</v>
      </c>
      <c r="E2838">
        <f t="shared" si="44"/>
        <v>41.421143471914441</v>
      </c>
    </row>
    <row r="2839" spans="1:5" x14ac:dyDescent="0.25">
      <c r="A2839">
        <v>5.4028002596278304</v>
      </c>
      <c r="B2839">
        <v>-143.93537368866399</v>
      </c>
      <c r="C2839">
        <v>366.48248646173198</v>
      </c>
      <c r="E2839">
        <f t="shared" si="44"/>
        <v>37.819309150685775</v>
      </c>
    </row>
    <row r="2840" spans="1:5" x14ac:dyDescent="0.25">
      <c r="A2840">
        <v>17.019045448819199</v>
      </c>
      <c r="B2840">
        <v>-148.491440484793</v>
      </c>
      <c r="C2840">
        <v>366.51839879371101</v>
      </c>
      <c r="E2840">
        <f t="shared" si="44"/>
        <v>35.739282780499117</v>
      </c>
    </row>
    <row r="2841" spans="1:5" x14ac:dyDescent="0.25">
      <c r="A2841">
        <v>22.327915158730299</v>
      </c>
      <c r="B2841">
        <v>-147.24020483042199</v>
      </c>
      <c r="C2841">
        <v>366.23433108044998</v>
      </c>
      <c r="E2841">
        <f t="shared" si="44"/>
        <v>34.398146018322237</v>
      </c>
    </row>
    <row r="2842" spans="1:5" x14ac:dyDescent="0.25">
      <c r="A2842">
        <v>45.035288256881302</v>
      </c>
      <c r="B2842">
        <v>-148.458121372466</v>
      </c>
      <c r="C2842">
        <v>367.14184190077498</v>
      </c>
      <c r="E2842">
        <f t="shared" si="44"/>
        <v>35.461860242178147</v>
      </c>
    </row>
    <row r="2843" spans="1:5" x14ac:dyDescent="0.25">
      <c r="A2843">
        <v>59.616683940473102</v>
      </c>
      <c r="B2843">
        <v>-149.66235177911199</v>
      </c>
      <c r="C2843">
        <v>368.335536169227</v>
      </c>
      <c r="E2843">
        <f t="shared" si="44"/>
        <v>37.877342612007645</v>
      </c>
    </row>
    <row r="2844" spans="1:5" x14ac:dyDescent="0.25">
      <c r="A2844">
        <v>55.128362504927203</v>
      </c>
      <c r="B2844">
        <v>-147.86723029875299</v>
      </c>
      <c r="C2844">
        <v>367.77166355650797</v>
      </c>
      <c r="E2844">
        <f t="shared" si="44"/>
        <v>39.602444601299602</v>
      </c>
    </row>
    <row r="2845" spans="1:5" x14ac:dyDescent="0.25">
      <c r="A2845">
        <v>122.128067908714</v>
      </c>
      <c r="B2845">
        <v>-149.13602778871899</v>
      </c>
      <c r="C2845">
        <v>375.02810319215803</v>
      </c>
      <c r="E2845">
        <f t="shared" si="44"/>
        <v>47.85500693204105</v>
      </c>
    </row>
    <row r="2846" spans="1:5" x14ac:dyDescent="0.25">
      <c r="A2846">
        <v>110.902676897323</v>
      </c>
      <c r="B2846">
        <v>-147.56560143623301</v>
      </c>
      <c r="C2846">
        <v>374.76282405953299</v>
      </c>
      <c r="E2846">
        <f t="shared" si="44"/>
        <v>54.159773928569244</v>
      </c>
    </row>
    <row r="2847" spans="1:5" x14ac:dyDescent="0.25">
      <c r="A2847">
        <v>120.143015205202</v>
      </c>
      <c r="B2847">
        <v>-148.85831994999</v>
      </c>
      <c r="C2847">
        <v>374.98119230425499</v>
      </c>
      <c r="E2847">
        <f t="shared" si="44"/>
        <v>60.758098056232519</v>
      </c>
    </row>
    <row r="2848" spans="1:5" x14ac:dyDescent="0.25">
      <c r="A2848">
        <v>113.20917994781701</v>
      </c>
      <c r="B2848">
        <v>-147.888280010984</v>
      </c>
      <c r="C2848">
        <v>378.92294593082801</v>
      </c>
      <c r="E2848">
        <f t="shared" si="44"/>
        <v>66.00320624539097</v>
      </c>
    </row>
    <row r="2849" spans="1:5" x14ac:dyDescent="0.25">
      <c r="A2849">
        <v>44.076453539466399</v>
      </c>
      <c r="B2849">
        <v>-146.300751075774</v>
      </c>
      <c r="C2849">
        <v>373.18358262812001</v>
      </c>
      <c r="E2849">
        <f t="shared" si="44"/>
        <v>63.810530974798517</v>
      </c>
    </row>
    <row r="2850" spans="1:5" x14ac:dyDescent="0.25">
      <c r="A2850">
        <v>70.200818208958395</v>
      </c>
      <c r="B2850">
        <v>-150.003575139578</v>
      </c>
      <c r="C2850">
        <v>373.80095522501898</v>
      </c>
      <c r="E2850">
        <f t="shared" si="44"/>
        <v>64.4495596982145</v>
      </c>
    </row>
    <row r="2851" spans="1:5" x14ac:dyDescent="0.25">
      <c r="A2851">
        <v>20.556859028783901</v>
      </c>
      <c r="B2851">
        <v>-146.98754991320001</v>
      </c>
      <c r="C2851">
        <v>373.96790848845501</v>
      </c>
      <c r="E2851">
        <f t="shared" si="44"/>
        <v>60.060289631271438</v>
      </c>
    </row>
    <row r="2852" spans="1:5" x14ac:dyDescent="0.25">
      <c r="A2852">
        <v>35.227015770255001</v>
      </c>
      <c r="B2852">
        <v>-146.775267301171</v>
      </c>
      <c r="C2852">
        <v>374.70327300767201</v>
      </c>
      <c r="E2852">
        <f t="shared" si="44"/>
        <v>57.576962245169796</v>
      </c>
    </row>
    <row r="2853" spans="1:5" x14ac:dyDescent="0.25">
      <c r="A2853">
        <v>73.907759989358894</v>
      </c>
      <c r="B2853">
        <v>-148.494251143681</v>
      </c>
      <c r="C2853">
        <v>375.92329766954498</v>
      </c>
      <c r="E2853">
        <f t="shared" si="44"/>
        <v>59.210042019588712</v>
      </c>
    </row>
    <row r="2854" spans="1:5" x14ac:dyDescent="0.25">
      <c r="A2854">
        <v>63.461888479356197</v>
      </c>
      <c r="B2854">
        <v>-149.725056311896</v>
      </c>
      <c r="C2854">
        <v>374.99499218392299</v>
      </c>
      <c r="E2854">
        <f t="shared" si="44"/>
        <v>59.635226665565462</v>
      </c>
    </row>
    <row r="2855" spans="1:5" x14ac:dyDescent="0.25">
      <c r="A2855">
        <v>44.5877800120142</v>
      </c>
      <c r="B2855">
        <v>-148.39448657070699</v>
      </c>
      <c r="C2855">
        <v>375.21692725672</v>
      </c>
      <c r="E2855">
        <f t="shared" si="44"/>
        <v>58.130482000210336</v>
      </c>
    </row>
    <row r="2856" spans="1:5" x14ac:dyDescent="0.25">
      <c r="A2856">
        <v>74.320026055472198</v>
      </c>
      <c r="B2856">
        <v>-150.58742481901899</v>
      </c>
      <c r="C2856">
        <v>394.24759352601097</v>
      </c>
      <c r="E2856">
        <f t="shared" si="44"/>
        <v>59.749436405736525</v>
      </c>
    </row>
    <row r="2857" spans="1:5" x14ac:dyDescent="0.25">
      <c r="A2857">
        <v>40.628108183521299</v>
      </c>
      <c r="B2857">
        <v>-148.69690348720499</v>
      </c>
      <c r="C2857">
        <v>374.83304021134802</v>
      </c>
      <c r="E2857">
        <f t="shared" si="44"/>
        <v>57.837303583515009</v>
      </c>
    </row>
    <row r="2858" spans="1:5" x14ac:dyDescent="0.25">
      <c r="A2858">
        <v>63.977734579153498</v>
      </c>
      <c r="B2858">
        <v>-150.474975457178</v>
      </c>
      <c r="C2858">
        <v>375.684065713937</v>
      </c>
      <c r="E2858">
        <f t="shared" si="44"/>
        <v>58.45134668307886</v>
      </c>
    </row>
    <row r="2859" spans="1:5" x14ac:dyDescent="0.25">
      <c r="A2859">
        <v>77.345658831864895</v>
      </c>
      <c r="B2859">
        <v>-148.30117935500701</v>
      </c>
      <c r="C2859">
        <v>375.32734935377698</v>
      </c>
      <c r="E2859">
        <f t="shared" si="44"/>
        <v>60.340777897957466</v>
      </c>
    </row>
    <row r="2860" spans="1:5" x14ac:dyDescent="0.25">
      <c r="A2860">
        <v>49.894890228785698</v>
      </c>
      <c r="B2860">
        <v>-150.36336773132899</v>
      </c>
      <c r="C2860">
        <v>375.74952510914102</v>
      </c>
      <c r="E2860">
        <f t="shared" si="44"/>
        <v>59.296189131040293</v>
      </c>
    </row>
    <row r="2861" spans="1:5" x14ac:dyDescent="0.25">
      <c r="A2861">
        <v>-5.2131914208821399</v>
      </c>
      <c r="B2861">
        <v>-149.306352007204</v>
      </c>
      <c r="C2861">
        <v>376.015500040169</v>
      </c>
      <c r="E2861">
        <f t="shared" si="44"/>
        <v>52.845251075848047</v>
      </c>
    </row>
    <row r="2862" spans="1:5" x14ac:dyDescent="0.25">
      <c r="A2862">
        <v>60.755672372538299</v>
      </c>
      <c r="B2862">
        <v>-150.69352940850499</v>
      </c>
      <c r="C2862">
        <v>375.606440510482</v>
      </c>
      <c r="E2862">
        <f t="shared" si="44"/>
        <v>53.63629320551707</v>
      </c>
    </row>
    <row r="2863" spans="1:5" x14ac:dyDescent="0.25">
      <c r="A2863">
        <v>58.953370392477098</v>
      </c>
      <c r="B2863">
        <v>-150.43724557345701</v>
      </c>
      <c r="C2863">
        <v>375.56301985348699</v>
      </c>
      <c r="E2863">
        <f t="shared" si="44"/>
        <v>54.168000924213075</v>
      </c>
    </row>
    <row r="2864" spans="1:5" x14ac:dyDescent="0.25">
      <c r="A2864">
        <v>124.64110070864599</v>
      </c>
      <c r="B2864">
        <v>-150.51663109340001</v>
      </c>
      <c r="C2864">
        <v>383.31974194316899</v>
      </c>
      <c r="E2864">
        <f t="shared" si="44"/>
        <v>61.21531090265637</v>
      </c>
    </row>
    <row r="2865" spans="1:5" x14ac:dyDescent="0.25">
      <c r="A2865">
        <v>65.267877278654794</v>
      </c>
      <c r="B2865">
        <v>-149.30438828419901</v>
      </c>
      <c r="C2865">
        <v>383.16129644863298</v>
      </c>
      <c r="E2865">
        <f t="shared" si="44"/>
        <v>61.620567540256218</v>
      </c>
    </row>
    <row r="2866" spans="1:5" x14ac:dyDescent="0.25">
      <c r="A2866">
        <v>123.618014226969</v>
      </c>
      <c r="B2866">
        <v>-149.34447050217199</v>
      </c>
      <c r="C2866">
        <v>383.293682987073</v>
      </c>
      <c r="E2866">
        <f t="shared" si="44"/>
        <v>67.820312208927504</v>
      </c>
    </row>
    <row r="2867" spans="1:5" x14ac:dyDescent="0.25">
      <c r="A2867">
        <v>46.5850589385308</v>
      </c>
      <c r="B2867">
        <v>-150.70067485737499</v>
      </c>
      <c r="C2867">
        <v>378.09609600763201</v>
      </c>
      <c r="E2867">
        <f t="shared" si="44"/>
        <v>65.696786881887832</v>
      </c>
    </row>
    <row r="2868" spans="1:5" x14ac:dyDescent="0.25">
      <c r="A2868">
        <v>127.098417601802</v>
      </c>
      <c r="B2868">
        <v>-149.83137712053099</v>
      </c>
      <c r="C2868">
        <v>383.382332070377</v>
      </c>
      <c r="E2868">
        <f t="shared" si="44"/>
        <v>71.836949953879255</v>
      </c>
    </row>
    <row r="2869" spans="1:5" x14ac:dyDescent="0.25">
      <c r="A2869">
        <v>-35.978300154582897</v>
      </c>
      <c r="B2869">
        <v>-150.82771111510101</v>
      </c>
      <c r="C2869">
        <v>379.22861769295798</v>
      </c>
      <c r="E2869">
        <f t="shared" si="44"/>
        <v>61.055424943033039</v>
      </c>
    </row>
    <row r="2870" spans="1:5" x14ac:dyDescent="0.25">
      <c r="A2870">
        <v>56.252676047864902</v>
      </c>
      <c r="B2870">
        <v>-152.07983555092599</v>
      </c>
      <c r="C2870">
        <v>377.52457878705098</v>
      </c>
      <c r="E2870">
        <f t="shared" si="44"/>
        <v>60.575150053516225</v>
      </c>
    </row>
    <row r="2871" spans="1:5" x14ac:dyDescent="0.25">
      <c r="A2871">
        <v>11.7230457260839</v>
      </c>
      <c r="B2871">
        <v>-149.73964284060901</v>
      </c>
      <c r="C2871">
        <v>380.44361495886301</v>
      </c>
      <c r="E2871">
        <f t="shared" si="44"/>
        <v>55.689939620772996</v>
      </c>
    </row>
    <row r="2872" spans="1:5" x14ac:dyDescent="0.25">
      <c r="A2872">
        <v>-5.2131914208821399</v>
      </c>
      <c r="B2872">
        <v>-151.30471867787</v>
      </c>
      <c r="C2872">
        <v>380.01223338150101</v>
      </c>
      <c r="E2872">
        <f t="shared" si="44"/>
        <v>49.599626516607479</v>
      </c>
    </row>
    <row r="2873" spans="1:5" x14ac:dyDescent="0.25">
      <c r="A2873">
        <v>49.515386080687598</v>
      </c>
      <c r="B2873">
        <v>-151.11870879148799</v>
      </c>
      <c r="C2873">
        <v>377.359168267038</v>
      </c>
      <c r="E2873">
        <f t="shared" si="44"/>
        <v>49.591202473015493</v>
      </c>
    </row>
    <row r="2874" spans="1:5" x14ac:dyDescent="0.25">
      <c r="A2874">
        <v>78.860026826614501</v>
      </c>
      <c r="B2874">
        <v>-151.23091698879099</v>
      </c>
      <c r="C2874">
        <v>383.78326889553398</v>
      </c>
      <c r="E2874">
        <f t="shared" si="44"/>
        <v>52.518084908375393</v>
      </c>
    </row>
    <row r="2875" spans="1:5" x14ac:dyDescent="0.25">
      <c r="A2875">
        <v>38.332215064708997</v>
      </c>
      <c r="B2875">
        <v>-151.541727710126</v>
      </c>
      <c r="C2875">
        <v>382.130567614803</v>
      </c>
      <c r="E2875">
        <f t="shared" si="44"/>
        <v>51.099497924008752</v>
      </c>
    </row>
    <row r="2876" spans="1:5" x14ac:dyDescent="0.25">
      <c r="A2876">
        <v>72.177080769125496</v>
      </c>
      <c r="B2876">
        <v>-151.097264972251</v>
      </c>
      <c r="C2876">
        <v>383.61059029593599</v>
      </c>
      <c r="E2876">
        <f t="shared" si="44"/>
        <v>53.207256208520427</v>
      </c>
    </row>
    <row r="2877" spans="1:5" x14ac:dyDescent="0.25">
      <c r="A2877">
        <v>77.462111927134103</v>
      </c>
      <c r="B2877">
        <v>-151.71157010479899</v>
      </c>
      <c r="C2877">
        <v>383.47563209897203</v>
      </c>
      <c r="E2877">
        <f t="shared" si="44"/>
        <v>55.632741780381792</v>
      </c>
    </row>
    <row r="2878" spans="1:5" x14ac:dyDescent="0.25">
      <c r="A2878">
        <v>110.36031653729</v>
      </c>
      <c r="B2878">
        <v>-151.59272062235101</v>
      </c>
      <c r="C2878">
        <v>387.05899231958102</v>
      </c>
      <c r="E2878">
        <f t="shared" si="44"/>
        <v>61.105499256072619</v>
      </c>
    </row>
    <row r="2879" spans="1:5" x14ac:dyDescent="0.25">
      <c r="A2879">
        <v>50.438892638152502</v>
      </c>
      <c r="B2879">
        <v>-153.949055210154</v>
      </c>
      <c r="C2879">
        <v>382.77904379684998</v>
      </c>
      <c r="E2879">
        <f t="shared" si="44"/>
        <v>60.038838594280612</v>
      </c>
    </row>
    <row r="2880" spans="1:5" x14ac:dyDescent="0.25">
      <c r="A2880">
        <v>90.577190562098593</v>
      </c>
      <c r="B2880">
        <v>-152.89168831809101</v>
      </c>
      <c r="C2880">
        <v>384.494505697683</v>
      </c>
      <c r="E2880">
        <f t="shared" si="44"/>
        <v>63.092673791062417</v>
      </c>
    </row>
    <row r="2881" spans="1:5" x14ac:dyDescent="0.25">
      <c r="A2881">
        <v>48.987841977388598</v>
      </c>
      <c r="B2881">
        <v>-152.055092378805</v>
      </c>
      <c r="C2881">
        <v>383.41606738681702</v>
      </c>
      <c r="E2881">
        <f t="shared" si="44"/>
        <v>61.682190609695041</v>
      </c>
    </row>
    <row r="2882" spans="1:5" x14ac:dyDescent="0.25">
      <c r="A2882">
        <v>17.954968284505401</v>
      </c>
      <c r="B2882">
        <v>-154.652439678321</v>
      </c>
      <c r="C2882">
        <v>380.60234777300099</v>
      </c>
      <c r="E2882">
        <f t="shared" si="44"/>
        <v>57.309468377176074</v>
      </c>
    </row>
    <row r="2883" spans="1:5" x14ac:dyDescent="0.25">
      <c r="A2883">
        <v>49.066965531390402</v>
      </c>
      <c r="B2883">
        <v>-155.10137827440099</v>
      </c>
      <c r="C2883">
        <v>381.39479903184701</v>
      </c>
      <c r="E2883">
        <f t="shared" ref="E2883:E2946" si="45">A2883*$G$1+(1-$G$1)*E2882</f>
        <v>56.485218092597513</v>
      </c>
    </row>
    <row r="2884" spans="1:5" x14ac:dyDescent="0.25">
      <c r="A2884">
        <v>36.4208032489177</v>
      </c>
      <c r="B2884">
        <v>-157.320690600593</v>
      </c>
      <c r="C2884">
        <v>381.07268961724401</v>
      </c>
      <c r="E2884">
        <f t="shared" si="45"/>
        <v>54.478776608229538</v>
      </c>
    </row>
    <row r="2885" spans="1:5" x14ac:dyDescent="0.25">
      <c r="A2885">
        <v>106.29681167265301</v>
      </c>
      <c r="B2885">
        <v>-157.16939081321999</v>
      </c>
      <c r="C2885">
        <v>382.85249598580202</v>
      </c>
      <c r="E2885">
        <f t="shared" si="45"/>
        <v>59.660580114671887</v>
      </c>
    </row>
    <row r="2886" spans="1:5" x14ac:dyDescent="0.25">
      <c r="A2886">
        <v>5.6282080563423698</v>
      </c>
      <c r="B2886">
        <v>-156.87796561838201</v>
      </c>
      <c r="C2886">
        <v>380.28837382324798</v>
      </c>
      <c r="E2886">
        <f t="shared" si="45"/>
        <v>54.257342908838936</v>
      </c>
    </row>
    <row r="2887" spans="1:5" x14ac:dyDescent="0.25">
      <c r="A2887">
        <v>106.296811672654</v>
      </c>
      <c r="B2887">
        <v>-157.852600647994</v>
      </c>
      <c r="C2887">
        <v>384.218915655351</v>
      </c>
      <c r="E2887">
        <f t="shared" si="45"/>
        <v>59.461289785220444</v>
      </c>
    </row>
    <row r="2888" spans="1:5" x14ac:dyDescent="0.25">
      <c r="A2888">
        <v>83.409349981269699</v>
      </c>
      <c r="B2888">
        <v>-157.31335127715599</v>
      </c>
      <c r="C2888">
        <v>383.62893642641501</v>
      </c>
      <c r="E2888">
        <f t="shared" si="45"/>
        <v>61.856095804825372</v>
      </c>
    </row>
    <row r="2889" spans="1:5" x14ac:dyDescent="0.25">
      <c r="A2889">
        <v>-34.572981370454698</v>
      </c>
      <c r="B2889">
        <v>-158.97154516209599</v>
      </c>
      <c r="C2889">
        <v>379.26441245826101</v>
      </c>
      <c r="E2889">
        <f t="shared" si="45"/>
        <v>52.213188087297368</v>
      </c>
    </row>
    <row r="2890" spans="1:5" x14ac:dyDescent="0.25">
      <c r="A2890">
        <v>81.891871337483195</v>
      </c>
      <c r="B2890">
        <v>-157.775876148077</v>
      </c>
      <c r="C2890">
        <v>383.25008474341399</v>
      </c>
      <c r="E2890">
        <f t="shared" si="45"/>
        <v>55.181056412315954</v>
      </c>
    </row>
    <row r="2891" spans="1:5" x14ac:dyDescent="0.25">
      <c r="A2891">
        <v>36.4208032489177</v>
      </c>
      <c r="B2891">
        <v>-159.338197047817</v>
      </c>
      <c r="C2891">
        <v>379.05518317001997</v>
      </c>
      <c r="E2891">
        <f t="shared" si="45"/>
        <v>53.305031095976133</v>
      </c>
    </row>
    <row r="2892" spans="1:5" x14ac:dyDescent="0.25">
      <c r="A2892">
        <v>43.3576018722706</v>
      </c>
      <c r="B2892">
        <v>-158.32303462457301</v>
      </c>
      <c r="C2892">
        <v>373.16659468119099</v>
      </c>
      <c r="E2892">
        <f t="shared" si="45"/>
        <v>52.310288173605578</v>
      </c>
    </row>
    <row r="2893" spans="1:5" x14ac:dyDescent="0.25">
      <c r="A2893">
        <v>43.693036726335698</v>
      </c>
      <c r="B2893">
        <v>-159.71873689913801</v>
      </c>
      <c r="C2893">
        <v>374.521754766919</v>
      </c>
      <c r="E2893">
        <f t="shared" si="45"/>
        <v>51.448563028878588</v>
      </c>
    </row>
    <row r="2894" spans="1:5" x14ac:dyDescent="0.25">
      <c r="A2894">
        <v>42.160038029725001</v>
      </c>
      <c r="B2894">
        <v>-158.14999068513001</v>
      </c>
      <c r="C2894">
        <v>375.15843863880201</v>
      </c>
      <c r="E2894">
        <f t="shared" si="45"/>
        <v>50.51971052896323</v>
      </c>
    </row>
    <row r="2895" spans="1:5" x14ac:dyDescent="0.25">
      <c r="A2895">
        <v>33.8748415206746</v>
      </c>
      <c r="B2895">
        <v>-158.96914374092501</v>
      </c>
      <c r="C2895">
        <v>374.95883353392298</v>
      </c>
      <c r="E2895">
        <f t="shared" si="45"/>
        <v>48.855223628134368</v>
      </c>
    </row>
    <row r="2896" spans="1:5" x14ac:dyDescent="0.25">
      <c r="A2896">
        <v>29.531072285182699</v>
      </c>
      <c r="B2896">
        <v>-159.54809030885201</v>
      </c>
      <c r="C2896">
        <v>375.25705224186999</v>
      </c>
      <c r="E2896">
        <f t="shared" si="45"/>
        <v>46.922808493839206</v>
      </c>
    </row>
    <row r="2897" spans="1:5" x14ac:dyDescent="0.25">
      <c r="A2897">
        <v>111.479079248182</v>
      </c>
      <c r="B2897">
        <v>-159.95831105100899</v>
      </c>
      <c r="C2897">
        <v>378.88046937752603</v>
      </c>
      <c r="E2897">
        <f t="shared" si="45"/>
        <v>53.378435569273485</v>
      </c>
    </row>
    <row r="2898" spans="1:5" x14ac:dyDescent="0.25">
      <c r="A2898">
        <v>46.3783597333831</v>
      </c>
      <c r="B2898">
        <v>-160.78160804194101</v>
      </c>
      <c r="C2898">
        <v>375.26006550367498</v>
      </c>
      <c r="E2898">
        <f t="shared" si="45"/>
        <v>52.678427985684451</v>
      </c>
    </row>
    <row r="2899" spans="1:5" x14ac:dyDescent="0.25">
      <c r="A2899">
        <v>54.868986970069201</v>
      </c>
      <c r="B2899">
        <v>-159.98639097769899</v>
      </c>
      <c r="C2899">
        <v>375.46461979978801</v>
      </c>
      <c r="E2899">
        <f t="shared" si="45"/>
        <v>52.897483884122927</v>
      </c>
    </row>
    <row r="2900" spans="1:5" x14ac:dyDescent="0.25">
      <c r="A2900">
        <v>38.332215064708997</v>
      </c>
      <c r="B2900">
        <v>-161.63365347074</v>
      </c>
      <c r="C2900">
        <v>375.46989661279798</v>
      </c>
      <c r="E2900">
        <f t="shared" si="45"/>
        <v>51.440957002181534</v>
      </c>
    </row>
    <row r="2901" spans="1:5" x14ac:dyDescent="0.25">
      <c r="A2901">
        <v>64.364698255327298</v>
      </c>
      <c r="B2901">
        <v>-160.681705031734</v>
      </c>
      <c r="C2901">
        <v>381.10766216463401</v>
      </c>
      <c r="E2901">
        <f t="shared" si="45"/>
        <v>52.733331127496115</v>
      </c>
    </row>
    <row r="2902" spans="1:5" x14ac:dyDescent="0.25">
      <c r="A2902">
        <v>70.091077609581504</v>
      </c>
      <c r="B2902">
        <v>-160.37883383763301</v>
      </c>
      <c r="C2902">
        <v>379.67143012965698</v>
      </c>
      <c r="E2902">
        <f t="shared" si="45"/>
        <v>54.469105775704655</v>
      </c>
    </row>
    <row r="2903" spans="1:5" x14ac:dyDescent="0.25">
      <c r="A2903">
        <v>50.262956751864202</v>
      </c>
      <c r="B2903">
        <v>-163.368574922313</v>
      </c>
      <c r="C2903">
        <v>375.35365234792698</v>
      </c>
      <c r="E2903">
        <f t="shared" si="45"/>
        <v>54.04849087332061</v>
      </c>
    </row>
    <row r="2904" spans="1:5" x14ac:dyDescent="0.25">
      <c r="A2904">
        <v>43.815025730430499</v>
      </c>
      <c r="B2904">
        <v>-163.44139503816999</v>
      </c>
      <c r="C2904">
        <v>375.19831023306199</v>
      </c>
      <c r="E2904">
        <f t="shared" si="45"/>
        <v>53.0251443590316</v>
      </c>
    </row>
    <row r="2905" spans="1:5" x14ac:dyDescent="0.25">
      <c r="A2905">
        <v>84.092554285187305</v>
      </c>
      <c r="B2905">
        <v>-165.73866437468399</v>
      </c>
      <c r="C2905">
        <v>376.16866746027603</v>
      </c>
      <c r="E2905">
        <f t="shared" si="45"/>
        <v>56.131885351647178</v>
      </c>
    </row>
    <row r="2906" spans="1:5" x14ac:dyDescent="0.25">
      <c r="A2906">
        <v>79.996482521058994</v>
      </c>
      <c r="B2906">
        <v>-166.164152961778</v>
      </c>
      <c r="C2906">
        <v>376.06998581365798</v>
      </c>
      <c r="E2906">
        <f t="shared" si="45"/>
        <v>58.51834506858836</v>
      </c>
    </row>
    <row r="2907" spans="1:5" x14ac:dyDescent="0.25">
      <c r="A2907">
        <v>62.366115551205397</v>
      </c>
      <c r="B2907">
        <v>-166.143285540753</v>
      </c>
      <c r="C2907">
        <v>374.63052199836198</v>
      </c>
      <c r="E2907">
        <f t="shared" si="45"/>
        <v>58.903122116850064</v>
      </c>
    </row>
    <row r="2908" spans="1:5" x14ac:dyDescent="0.25">
      <c r="A2908">
        <v>73.866537606351798</v>
      </c>
      <c r="B2908">
        <v>-165.78355424849801</v>
      </c>
      <c r="C2908">
        <v>383.043827409367</v>
      </c>
      <c r="E2908">
        <f t="shared" si="45"/>
        <v>60.399463665800241</v>
      </c>
    </row>
    <row r="2909" spans="1:5" x14ac:dyDescent="0.25">
      <c r="A2909">
        <v>69.789319042306403</v>
      </c>
      <c r="B2909">
        <v>-166.20802159689501</v>
      </c>
      <c r="C2909">
        <v>373.79123065133598</v>
      </c>
      <c r="E2909">
        <f t="shared" si="45"/>
        <v>61.338449203450857</v>
      </c>
    </row>
    <row r="2910" spans="1:5" x14ac:dyDescent="0.25">
      <c r="A2910">
        <v>9.6895397747621193</v>
      </c>
      <c r="B2910">
        <v>-165.48941920177299</v>
      </c>
      <c r="C2910">
        <v>372.37094896146999</v>
      </c>
      <c r="E2910">
        <f t="shared" si="45"/>
        <v>56.173558260581984</v>
      </c>
    </row>
    <row r="2911" spans="1:5" x14ac:dyDescent="0.25">
      <c r="A2911">
        <v>65.267877278654794</v>
      </c>
      <c r="B2911">
        <v>-165.55053134913899</v>
      </c>
      <c r="C2911">
        <v>373.68437966075101</v>
      </c>
      <c r="E2911">
        <f t="shared" si="45"/>
        <v>57.082990162389272</v>
      </c>
    </row>
    <row r="2912" spans="1:5" x14ac:dyDescent="0.25">
      <c r="A2912">
        <v>43.693036726337503</v>
      </c>
      <c r="B2912">
        <v>-169.68826160657099</v>
      </c>
      <c r="C2912">
        <v>369.13282249263102</v>
      </c>
      <c r="E2912">
        <f t="shared" si="45"/>
        <v>55.743994818784095</v>
      </c>
    </row>
    <row r="2913" spans="1:5" x14ac:dyDescent="0.25">
      <c r="A2913">
        <v>44.715630215730002</v>
      </c>
      <c r="B2913">
        <v>-167.95209043148199</v>
      </c>
      <c r="C2913">
        <v>367.80850181197798</v>
      </c>
      <c r="E2913">
        <f t="shared" si="45"/>
        <v>54.641158358478684</v>
      </c>
    </row>
    <row r="2914" spans="1:5" x14ac:dyDescent="0.25">
      <c r="A2914">
        <v>53.255780465365198</v>
      </c>
      <c r="B2914">
        <v>-169.20443486411199</v>
      </c>
      <c r="C2914">
        <v>366.64968991251601</v>
      </c>
      <c r="E2914">
        <f t="shared" si="45"/>
        <v>54.502620569167334</v>
      </c>
    </row>
    <row r="2915" spans="1:5" x14ac:dyDescent="0.25">
      <c r="A2915">
        <v>82.758874827174594</v>
      </c>
      <c r="B2915">
        <v>-172.171620819911</v>
      </c>
      <c r="C2915">
        <v>365.94249295732902</v>
      </c>
      <c r="E2915">
        <f t="shared" si="45"/>
        <v>57.328245994968057</v>
      </c>
    </row>
    <row r="2916" spans="1:5" x14ac:dyDescent="0.25">
      <c r="A2916">
        <v>50.861196143434398</v>
      </c>
      <c r="B2916">
        <v>-170.20271825127799</v>
      </c>
      <c r="C2916">
        <v>367.946200312874</v>
      </c>
      <c r="E2916">
        <f t="shared" si="45"/>
        <v>56.681541009814694</v>
      </c>
    </row>
    <row r="2917" spans="1:5" x14ac:dyDescent="0.25">
      <c r="A2917">
        <v>56.252676047864902</v>
      </c>
      <c r="B2917">
        <v>-172.34607013958899</v>
      </c>
      <c r="C2917">
        <v>369.41808495158602</v>
      </c>
      <c r="E2917">
        <f t="shared" si="45"/>
        <v>56.638654513619713</v>
      </c>
    </row>
    <row r="2918" spans="1:5" x14ac:dyDescent="0.25">
      <c r="A2918">
        <v>54.454049608919298</v>
      </c>
      <c r="B2918">
        <v>-171.27089490477101</v>
      </c>
      <c r="C2918">
        <v>367.75659612968798</v>
      </c>
      <c r="E2918">
        <f t="shared" si="45"/>
        <v>56.420194023149669</v>
      </c>
    </row>
    <row r="2919" spans="1:5" x14ac:dyDescent="0.25">
      <c r="A2919">
        <v>28.879645782662902</v>
      </c>
      <c r="B2919">
        <v>-173.14895193112699</v>
      </c>
      <c r="C2919">
        <v>366.37952380791899</v>
      </c>
      <c r="E2919">
        <f t="shared" si="45"/>
        <v>53.666139199100996</v>
      </c>
    </row>
    <row r="2920" spans="1:5" x14ac:dyDescent="0.25">
      <c r="A2920">
        <v>51.758860143831001</v>
      </c>
      <c r="B2920">
        <v>-173.708891218937</v>
      </c>
      <c r="C2920">
        <v>366.61660845548101</v>
      </c>
      <c r="E2920">
        <f t="shared" si="45"/>
        <v>53.475411293573998</v>
      </c>
    </row>
    <row r="2921" spans="1:5" x14ac:dyDescent="0.25">
      <c r="A2921">
        <v>20.3355778393306</v>
      </c>
      <c r="B2921">
        <v>-170.27327961398501</v>
      </c>
      <c r="C2921">
        <v>365.386134215894</v>
      </c>
      <c r="E2921">
        <f t="shared" si="45"/>
        <v>50.161427948149665</v>
      </c>
    </row>
    <row r="2922" spans="1:5" x14ac:dyDescent="0.25">
      <c r="A2922">
        <v>48.062046979881401</v>
      </c>
      <c r="B2922">
        <v>-174.02975699584201</v>
      </c>
      <c r="C2922">
        <v>366.92021638040097</v>
      </c>
      <c r="E2922">
        <f t="shared" si="45"/>
        <v>49.95148985132284</v>
      </c>
    </row>
    <row r="2923" spans="1:5" x14ac:dyDescent="0.25">
      <c r="A2923">
        <v>63.977734579156198</v>
      </c>
      <c r="B2923">
        <v>-176.38387271363399</v>
      </c>
      <c r="C2923">
        <v>367.27334160456502</v>
      </c>
      <c r="E2923">
        <f t="shared" si="45"/>
        <v>51.354114324106177</v>
      </c>
    </row>
    <row r="2924" spans="1:5" x14ac:dyDescent="0.25">
      <c r="A2924">
        <v>17.019045448821</v>
      </c>
      <c r="B2924">
        <v>-173.799638775733</v>
      </c>
      <c r="C2924">
        <v>366.92011622690001</v>
      </c>
      <c r="E2924">
        <f t="shared" si="45"/>
        <v>47.920607436577662</v>
      </c>
    </row>
    <row r="2925" spans="1:5" x14ac:dyDescent="0.25">
      <c r="A2925">
        <v>43.3576018722706</v>
      </c>
      <c r="B2925">
        <v>-174.488597811663</v>
      </c>
      <c r="C2925">
        <v>367.10450848603199</v>
      </c>
      <c r="E2925">
        <f t="shared" si="45"/>
        <v>47.464306880146957</v>
      </c>
    </row>
    <row r="2926" spans="1:5" x14ac:dyDescent="0.25">
      <c r="A2926">
        <v>48.298457116628903</v>
      </c>
      <c r="B2926">
        <v>-176.95467735966699</v>
      </c>
      <c r="C2926">
        <v>368.65943319881598</v>
      </c>
      <c r="E2926">
        <f t="shared" si="45"/>
        <v>47.54772190379515</v>
      </c>
    </row>
    <row r="2927" spans="1:5" x14ac:dyDescent="0.25">
      <c r="A2927">
        <v>50.076040279119297</v>
      </c>
      <c r="B2927">
        <v>-176.49599004462701</v>
      </c>
      <c r="C2927">
        <v>367.25401333376197</v>
      </c>
      <c r="E2927">
        <f t="shared" si="45"/>
        <v>47.800553741327569</v>
      </c>
    </row>
    <row r="2928" spans="1:5" x14ac:dyDescent="0.25">
      <c r="A2928">
        <v>41.010990501483299</v>
      </c>
      <c r="B2928">
        <v>-176.16050682067899</v>
      </c>
      <c r="C2928">
        <v>367.05228953954099</v>
      </c>
      <c r="E2928">
        <f t="shared" si="45"/>
        <v>47.121597417343139</v>
      </c>
    </row>
    <row r="2929" spans="1:5" x14ac:dyDescent="0.25">
      <c r="A2929">
        <v>16.261687194138101</v>
      </c>
      <c r="B2929">
        <v>-176.21150394790001</v>
      </c>
      <c r="C2929">
        <v>366.78843664911102</v>
      </c>
      <c r="E2929">
        <f t="shared" si="45"/>
        <v>44.03560639502264</v>
      </c>
    </row>
    <row r="2930" spans="1:5" x14ac:dyDescent="0.25">
      <c r="A2930">
        <v>19.082074008605499</v>
      </c>
      <c r="B2930">
        <v>-177.590039132448</v>
      </c>
      <c r="C2930">
        <v>366.56430719563599</v>
      </c>
      <c r="E2930">
        <f t="shared" si="45"/>
        <v>41.540253156380928</v>
      </c>
    </row>
    <row r="2931" spans="1:5" x14ac:dyDescent="0.25">
      <c r="A2931">
        <v>53.041872404853102</v>
      </c>
      <c r="B2931">
        <v>-176.59860744631601</v>
      </c>
      <c r="C2931">
        <v>367.32001174790202</v>
      </c>
      <c r="E2931">
        <f t="shared" si="45"/>
        <v>42.690415081228146</v>
      </c>
    </row>
    <row r="2932" spans="1:5" x14ac:dyDescent="0.25">
      <c r="A2932">
        <v>34.241577335808799</v>
      </c>
      <c r="B2932">
        <v>-176.36424419188799</v>
      </c>
      <c r="C2932">
        <v>367.304951279595</v>
      </c>
      <c r="E2932">
        <f t="shared" si="45"/>
        <v>41.845531306686212</v>
      </c>
    </row>
    <row r="2933" spans="1:5" x14ac:dyDescent="0.25">
      <c r="A2933">
        <v>25.282865605211502</v>
      </c>
      <c r="B2933">
        <v>-176.72955168856799</v>
      </c>
      <c r="C2933">
        <v>366.47869442899201</v>
      </c>
      <c r="E2933">
        <f t="shared" si="45"/>
        <v>40.189264736538746</v>
      </c>
    </row>
    <row r="2934" spans="1:5" x14ac:dyDescent="0.25">
      <c r="A2934">
        <v>19.608668732107599</v>
      </c>
      <c r="B2934">
        <v>-176.13761474331699</v>
      </c>
      <c r="C2934">
        <v>366.28891437039903</v>
      </c>
      <c r="E2934">
        <f t="shared" si="45"/>
        <v>38.131205136095637</v>
      </c>
    </row>
    <row r="2935" spans="1:5" x14ac:dyDescent="0.25">
      <c r="A2935">
        <v>36.219698814088503</v>
      </c>
      <c r="B2935">
        <v>-179.483185648724</v>
      </c>
      <c r="C2935">
        <v>366.94566932651298</v>
      </c>
      <c r="E2935">
        <f t="shared" si="45"/>
        <v>37.940054503894928</v>
      </c>
    </row>
    <row r="2936" spans="1:5" x14ac:dyDescent="0.25">
      <c r="A2936">
        <v>18.345054484102501</v>
      </c>
      <c r="B2936">
        <v>-176.809970095317</v>
      </c>
      <c r="C2936">
        <v>366.547906361824</v>
      </c>
      <c r="E2936">
        <f t="shared" si="45"/>
        <v>35.980554501915684</v>
      </c>
    </row>
    <row r="2937" spans="1:5" x14ac:dyDescent="0.25">
      <c r="A2937">
        <v>42.798657527448903</v>
      </c>
      <c r="B2937">
        <v>-180.46709192585601</v>
      </c>
      <c r="C2937">
        <v>367.09207034429397</v>
      </c>
      <c r="E2937">
        <f t="shared" si="45"/>
        <v>36.662364804469007</v>
      </c>
    </row>
    <row r="2938" spans="1:5" x14ac:dyDescent="0.25">
      <c r="A2938">
        <v>10.044459796075801</v>
      </c>
      <c r="B2938">
        <v>-176.68268760756001</v>
      </c>
      <c r="C2938">
        <v>366.586014016474</v>
      </c>
      <c r="E2938">
        <f t="shared" si="45"/>
        <v>34.000574303629691</v>
      </c>
    </row>
    <row r="2939" spans="1:5" x14ac:dyDescent="0.25">
      <c r="A2939">
        <v>37.312588278627103</v>
      </c>
      <c r="B2939">
        <v>-179.934904862607</v>
      </c>
      <c r="C2939">
        <v>367.25826307779198</v>
      </c>
      <c r="E2939">
        <f t="shared" si="45"/>
        <v>34.33177570112943</v>
      </c>
    </row>
    <row r="2940" spans="1:5" x14ac:dyDescent="0.25">
      <c r="A2940">
        <v>44.289491782309597</v>
      </c>
      <c r="B2940">
        <v>-181.81289795778201</v>
      </c>
      <c r="C2940">
        <v>367.34981506559001</v>
      </c>
      <c r="E2940">
        <f t="shared" si="45"/>
        <v>35.32754730924745</v>
      </c>
    </row>
    <row r="2941" spans="1:5" x14ac:dyDescent="0.25">
      <c r="A2941">
        <v>57.8276790496001</v>
      </c>
      <c r="B2941">
        <v>-184.33661264864099</v>
      </c>
      <c r="C2941">
        <v>368.23744890735497</v>
      </c>
      <c r="E2941">
        <f t="shared" si="45"/>
        <v>37.577560483282717</v>
      </c>
    </row>
    <row r="2942" spans="1:5" x14ac:dyDescent="0.25">
      <c r="A2942">
        <v>46.527640544022603</v>
      </c>
      <c r="B2942">
        <v>-182.148192547294</v>
      </c>
      <c r="C2942">
        <v>367.39973472614003</v>
      </c>
      <c r="E2942">
        <f t="shared" si="45"/>
        <v>38.472568489356711</v>
      </c>
    </row>
    <row r="2943" spans="1:5" x14ac:dyDescent="0.25">
      <c r="A2943">
        <v>52.167010244476799</v>
      </c>
      <c r="B2943">
        <v>-182.54307690078201</v>
      </c>
      <c r="C2943">
        <v>366.62562844126398</v>
      </c>
      <c r="E2943">
        <f t="shared" si="45"/>
        <v>39.842012664868719</v>
      </c>
    </row>
    <row r="2944" spans="1:5" x14ac:dyDescent="0.25">
      <c r="A2944">
        <v>22.770903375538101</v>
      </c>
      <c r="B2944">
        <v>-183.505565416705</v>
      </c>
      <c r="C2944">
        <v>366.24414813049799</v>
      </c>
      <c r="E2944">
        <f t="shared" si="45"/>
        <v>38.134901735935657</v>
      </c>
    </row>
    <row r="2945" spans="1:5" x14ac:dyDescent="0.25">
      <c r="A2945">
        <v>24.9871909283147</v>
      </c>
      <c r="B2945">
        <v>-184.644975648659</v>
      </c>
      <c r="C2945">
        <v>365.48836312265701</v>
      </c>
      <c r="E2945">
        <f t="shared" si="45"/>
        <v>36.820130655173564</v>
      </c>
    </row>
    <row r="2946" spans="1:5" x14ac:dyDescent="0.25">
      <c r="A2946">
        <v>8.4195606605762805</v>
      </c>
      <c r="B2946">
        <v>-181.840637813895</v>
      </c>
      <c r="C2946">
        <v>366.82819364145098</v>
      </c>
      <c r="E2946">
        <f t="shared" si="45"/>
        <v>33.980073655713838</v>
      </c>
    </row>
    <row r="2947" spans="1:5" x14ac:dyDescent="0.25">
      <c r="A2947">
        <v>16.1354863444203</v>
      </c>
      <c r="B2947">
        <v>-182.50406439629299</v>
      </c>
      <c r="C2947">
        <v>366.90037322298298</v>
      </c>
      <c r="E2947">
        <f t="shared" ref="E2947:E3010" si="46">A2947*$G$1+(1-$G$1)*E2946</f>
        <v>32.195614924584483</v>
      </c>
    </row>
    <row r="2948" spans="1:5" x14ac:dyDescent="0.25">
      <c r="A2948">
        <v>19.798273892919401</v>
      </c>
      <c r="B2948">
        <v>-184.77963987014701</v>
      </c>
      <c r="C2948">
        <v>366.293121186127</v>
      </c>
      <c r="E2948">
        <f t="shared" si="46"/>
        <v>30.955880821417978</v>
      </c>
    </row>
    <row r="2949" spans="1:5" x14ac:dyDescent="0.25">
      <c r="A2949">
        <v>36.4208032489177</v>
      </c>
      <c r="B2949">
        <v>-185.565780861733</v>
      </c>
      <c r="C2949">
        <v>366.546643197229</v>
      </c>
      <c r="E2949">
        <f t="shared" si="46"/>
        <v>31.502373064167948</v>
      </c>
    </row>
    <row r="2950" spans="1:5" x14ac:dyDescent="0.25">
      <c r="A2950">
        <v>13.6129997198195</v>
      </c>
      <c r="B2950">
        <v>-184.99051219136601</v>
      </c>
      <c r="C2950">
        <v>366.15588700662602</v>
      </c>
      <c r="E2950">
        <f t="shared" si="46"/>
        <v>29.713435729733103</v>
      </c>
    </row>
    <row r="2951" spans="1:5" x14ac:dyDescent="0.25">
      <c r="A2951">
        <v>9.9605643967079196</v>
      </c>
      <c r="B2951">
        <v>-185.58275166631699</v>
      </c>
      <c r="C2951">
        <v>366.36132700544698</v>
      </c>
      <c r="E2951">
        <f t="shared" si="46"/>
        <v>27.738148596430584</v>
      </c>
    </row>
    <row r="2952" spans="1:5" x14ac:dyDescent="0.25">
      <c r="A2952">
        <v>38.332215064708997</v>
      </c>
      <c r="B2952">
        <v>-185.85427529621501</v>
      </c>
      <c r="C2952">
        <v>366.58900194345699</v>
      </c>
      <c r="E2952">
        <f t="shared" si="46"/>
        <v>28.797555243258426</v>
      </c>
    </row>
    <row r="2953" spans="1:5" x14ac:dyDescent="0.25">
      <c r="A2953">
        <v>-34.075044829752102</v>
      </c>
      <c r="B2953">
        <v>-182.86605005351799</v>
      </c>
      <c r="C2953">
        <v>365.38140627782798</v>
      </c>
      <c r="E2953">
        <f t="shared" si="46"/>
        <v>22.510295235957376</v>
      </c>
    </row>
    <row r="2954" spans="1:5" x14ac:dyDescent="0.25">
      <c r="A2954">
        <v>-4.0881998229560796</v>
      </c>
      <c r="B2954">
        <v>-184.78200694429</v>
      </c>
      <c r="C2954">
        <v>366.71499564617397</v>
      </c>
      <c r="E2954">
        <f t="shared" si="46"/>
        <v>19.850445730066031</v>
      </c>
    </row>
    <row r="2955" spans="1:5" x14ac:dyDescent="0.25">
      <c r="A2955">
        <v>38.744121710817097</v>
      </c>
      <c r="B2955">
        <v>-188.33873486859099</v>
      </c>
      <c r="C2955">
        <v>369.02041960984599</v>
      </c>
      <c r="E2955">
        <f t="shared" si="46"/>
        <v>21.739813328141139</v>
      </c>
    </row>
    <row r="2956" spans="1:5" x14ac:dyDescent="0.25">
      <c r="A2956">
        <v>27.205725097974199</v>
      </c>
      <c r="B2956">
        <v>-188.20146504722001</v>
      </c>
      <c r="C2956">
        <v>366.74508212361502</v>
      </c>
      <c r="E2956">
        <f t="shared" si="46"/>
        <v>22.286404505124448</v>
      </c>
    </row>
    <row r="2957" spans="1:5" x14ac:dyDescent="0.25">
      <c r="A2957">
        <v>23.3247648300493</v>
      </c>
      <c r="B2957">
        <v>-187.612133189986</v>
      </c>
      <c r="C2957">
        <v>368.67020543994101</v>
      </c>
      <c r="E2957">
        <f t="shared" si="46"/>
        <v>22.390240537616933</v>
      </c>
    </row>
    <row r="2958" spans="1:5" x14ac:dyDescent="0.25">
      <c r="A2958">
        <v>13.4869518584737</v>
      </c>
      <c r="B2958">
        <v>-188.52659699930601</v>
      </c>
      <c r="C2958">
        <v>368.44676281972198</v>
      </c>
      <c r="E2958">
        <f t="shared" si="46"/>
        <v>21.499911669702609</v>
      </c>
    </row>
    <row r="2959" spans="1:5" x14ac:dyDescent="0.25">
      <c r="A2959">
        <v>43.693036726335698</v>
      </c>
      <c r="B2959">
        <v>-190.70509747629501</v>
      </c>
      <c r="C2959">
        <v>365.09112328691498</v>
      </c>
      <c r="E2959">
        <f t="shared" si="46"/>
        <v>23.71922417536592</v>
      </c>
    </row>
    <row r="2960" spans="1:5" x14ac:dyDescent="0.25">
      <c r="A2960">
        <v>26.761838370739401</v>
      </c>
      <c r="B2960">
        <v>-190.147126003143</v>
      </c>
      <c r="C2960">
        <v>373.78093561224699</v>
      </c>
      <c r="E2960">
        <f t="shared" si="46"/>
        <v>24.023485594903267</v>
      </c>
    </row>
    <row r="2961" spans="1:5" x14ac:dyDescent="0.25">
      <c r="A2961">
        <v>-23.2581468313073</v>
      </c>
      <c r="B2961">
        <v>-190.48877720378999</v>
      </c>
      <c r="C2961">
        <v>373.58239833174002</v>
      </c>
      <c r="E2961">
        <f t="shared" si="46"/>
        <v>19.295322352282209</v>
      </c>
    </row>
    <row r="2962" spans="1:5" x14ac:dyDescent="0.25">
      <c r="A2962">
        <v>7.9480424635094096</v>
      </c>
      <c r="B2962">
        <v>-189.28598021880299</v>
      </c>
      <c r="C2962">
        <v>372.32979378961602</v>
      </c>
      <c r="E2962">
        <f t="shared" si="46"/>
        <v>18.160594363404932</v>
      </c>
    </row>
    <row r="2963" spans="1:5" x14ac:dyDescent="0.25">
      <c r="A2963">
        <v>4.9520546143148696</v>
      </c>
      <c r="B2963">
        <v>-190.16363851364599</v>
      </c>
      <c r="C2963">
        <v>373.59435227860502</v>
      </c>
      <c r="E2963">
        <f t="shared" si="46"/>
        <v>16.839740388495926</v>
      </c>
    </row>
    <row r="2964" spans="1:5" x14ac:dyDescent="0.25">
      <c r="A2964">
        <v>-23.2581468313073</v>
      </c>
      <c r="B2964">
        <v>-190.48877720378999</v>
      </c>
      <c r="C2964">
        <v>373.58239833174002</v>
      </c>
      <c r="E2964">
        <f t="shared" si="46"/>
        <v>12.829951666515603</v>
      </c>
    </row>
    <row r="2965" spans="1:5" x14ac:dyDescent="0.25">
      <c r="A2965">
        <v>29.165123677095799</v>
      </c>
      <c r="B2965">
        <v>-193.19873588482801</v>
      </c>
      <c r="C2965">
        <v>374.17397776237902</v>
      </c>
      <c r="E2965">
        <f t="shared" si="46"/>
        <v>14.463468867573624</v>
      </c>
    </row>
    <row r="2966" spans="1:5" x14ac:dyDescent="0.25">
      <c r="A2966">
        <v>37.096958680704098</v>
      </c>
      <c r="B2966">
        <v>-194.546230845981</v>
      </c>
      <c r="C2966">
        <v>375.44002351852203</v>
      </c>
      <c r="E2966">
        <f t="shared" si="46"/>
        <v>16.726817848886672</v>
      </c>
    </row>
    <row r="2967" spans="1:5" x14ac:dyDescent="0.25">
      <c r="A2967">
        <v>14.590117491887201</v>
      </c>
      <c r="B2967">
        <v>-192.810038186236</v>
      </c>
      <c r="C2967">
        <v>375.49796554287502</v>
      </c>
      <c r="E2967">
        <f t="shared" si="46"/>
        <v>16.513147813186727</v>
      </c>
    </row>
    <row r="2968" spans="1:5" x14ac:dyDescent="0.25">
      <c r="A2968">
        <v>-2.73848361454383</v>
      </c>
      <c r="B2968">
        <v>-192.09672653681</v>
      </c>
      <c r="C2968">
        <v>374.29892062548703</v>
      </c>
      <c r="E2968">
        <f t="shared" si="46"/>
        <v>14.58798467041367</v>
      </c>
    </row>
    <row r="2969" spans="1:5" x14ac:dyDescent="0.25">
      <c r="A2969">
        <v>-2.3370550279560098</v>
      </c>
      <c r="B2969">
        <v>-191.71408817468</v>
      </c>
      <c r="C2969">
        <v>374.37209444461899</v>
      </c>
      <c r="E2969">
        <f t="shared" si="46"/>
        <v>12.895480700576702</v>
      </c>
    </row>
    <row r="2970" spans="1:5" x14ac:dyDescent="0.25">
      <c r="A2970">
        <v>6.2200144883345203</v>
      </c>
      <c r="B2970">
        <v>-194.36498062473299</v>
      </c>
      <c r="C2970">
        <v>374.96045384355801</v>
      </c>
      <c r="E2970">
        <f t="shared" si="46"/>
        <v>12.227934079352483</v>
      </c>
    </row>
    <row r="2971" spans="1:5" x14ac:dyDescent="0.25">
      <c r="A2971">
        <v>5.7305016394457198</v>
      </c>
      <c r="B2971">
        <v>-198.105592441493</v>
      </c>
      <c r="C2971">
        <v>378.001382018843</v>
      </c>
      <c r="E2971">
        <f t="shared" si="46"/>
        <v>11.578190835361807</v>
      </c>
    </row>
    <row r="2972" spans="1:5" x14ac:dyDescent="0.25">
      <c r="A2972">
        <v>7.7594637355896303</v>
      </c>
      <c r="B2972">
        <v>-197.274492348471</v>
      </c>
      <c r="C2972">
        <v>374.32966768178397</v>
      </c>
      <c r="E2972">
        <f t="shared" si="46"/>
        <v>11.19631812538459</v>
      </c>
    </row>
    <row r="2973" spans="1:5" x14ac:dyDescent="0.25">
      <c r="A2973">
        <v>34.3201715610166</v>
      </c>
      <c r="B2973">
        <v>-199.767820408771</v>
      </c>
      <c r="C2973">
        <v>376.98610308093902</v>
      </c>
      <c r="E2973">
        <f t="shared" si="46"/>
        <v>13.508703468947791</v>
      </c>
    </row>
    <row r="2974" spans="1:5" x14ac:dyDescent="0.25">
      <c r="A2974">
        <v>42.454762427029799</v>
      </c>
      <c r="B2974">
        <v>-198.59818435629199</v>
      </c>
      <c r="C2974">
        <v>377.185819422642</v>
      </c>
      <c r="E2974">
        <f t="shared" si="46"/>
        <v>16.403309364755994</v>
      </c>
    </row>
    <row r="2975" spans="1:5" x14ac:dyDescent="0.25">
      <c r="A2975">
        <v>59.526670404980898</v>
      </c>
      <c r="B2975">
        <v>-199.86989609959201</v>
      </c>
      <c r="C2975">
        <v>380.30913165103698</v>
      </c>
      <c r="E2975">
        <f t="shared" si="46"/>
        <v>20.715645468778483</v>
      </c>
    </row>
    <row r="2976" spans="1:5" x14ac:dyDescent="0.25">
      <c r="A2976">
        <v>58.181405843045397</v>
      </c>
      <c r="B2976">
        <v>-198.311880010518</v>
      </c>
      <c r="C2976">
        <v>384.33029906465401</v>
      </c>
      <c r="E2976">
        <f t="shared" si="46"/>
        <v>24.462221506205175</v>
      </c>
    </row>
    <row r="2977" spans="1:5" x14ac:dyDescent="0.25">
      <c r="A2977">
        <v>-1.2587262074566701</v>
      </c>
      <c r="B2977">
        <v>-199.080482089486</v>
      </c>
      <c r="C2977">
        <v>382.51317877468</v>
      </c>
      <c r="E2977">
        <f t="shared" si="46"/>
        <v>21.89012673483899</v>
      </c>
    </row>
    <row r="2978" spans="1:5" x14ac:dyDescent="0.25">
      <c r="A2978">
        <v>15.252284522311101</v>
      </c>
      <c r="B2978">
        <v>-201.109993365234</v>
      </c>
      <c r="C2978">
        <v>383.21054120437998</v>
      </c>
      <c r="E2978">
        <f t="shared" si="46"/>
        <v>21.226342513586204</v>
      </c>
    </row>
    <row r="2979" spans="1:5" x14ac:dyDescent="0.25">
      <c r="A2979">
        <v>-9.4786981798488306</v>
      </c>
      <c r="B2979">
        <v>-202.15127117454</v>
      </c>
      <c r="C2979">
        <v>382.565461328038</v>
      </c>
      <c r="E2979">
        <f t="shared" si="46"/>
        <v>18.155838444242701</v>
      </c>
    </row>
    <row r="2980" spans="1:5" x14ac:dyDescent="0.25">
      <c r="A2980">
        <v>24.651810028531099</v>
      </c>
      <c r="B2980">
        <v>-202.185762489723</v>
      </c>
      <c r="C2980">
        <v>383.07246086542398</v>
      </c>
      <c r="E2980">
        <f t="shared" si="46"/>
        <v>18.80543560267154</v>
      </c>
    </row>
    <row r="2981" spans="1:5" x14ac:dyDescent="0.25">
      <c r="A2981">
        <v>-2.4465429000583701</v>
      </c>
      <c r="B2981">
        <v>-202.09538129372299</v>
      </c>
      <c r="C2981">
        <v>381.682413303148</v>
      </c>
      <c r="E2981">
        <f t="shared" si="46"/>
        <v>16.680237752398551</v>
      </c>
    </row>
    <row r="2982" spans="1:5" x14ac:dyDescent="0.25">
      <c r="A2982">
        <v>-29.445857778959098</v>
      </c>
      <c r="B2982">
        <v>-199.47107029412601</v>
      </c>
      <c r="C2982">
        <v>381.38223157167101</v>
      </c>
      <c r="E2982">
        <f t="shared" si="46"/>
        <v>12.067628199262787</v>
      </c>
    </row>
    <row r="2983" spans="1:5" x14ac:dyDescent="0.25">
      <c r="A2983">
        <v>2.1566983548163901</v>
      </c>
      <c r="B2983">
        <v>-203.614563755463</v>
      </c>
      <c r="C2983">
        <v>382.60205693445499</v>
      </c>
      <c r="E2983">
        <f t="shared" si="46"/>
        <v>11.076535214818147</v>
      </c>
    </row>
    <row r="2984" spans="1:5" x14ac:dyDescent="0.25">
      <c r="A2984">
        <v>-80.611876867193104</v>
      </c>
      <c r="B2984">
        <v>-201.28471014512601</v>
      </c>
      <c r="C2984">
        <v>383.98287360304101</v>
      </c>
      <c r="E2984">
        <f t="shared" si="46"/>
        <v>1.9076940066170209</v>
      </c>
    </row>
    <row r="2985" spans="1:5" x14ac:dyDescent="0.25">
      <c r="A2985">
        <v>23.593833853303199</v>
      </c>
      <c r="B2985">
        <v>-204.89536069754601</v>
      </c>
      <c r="C2985">
        <v>389.94190491550199</v>
      </c>
      <c r="E2985">
        <f t="shared" si="46"/>
        <v>4.0763079912856384</v>
      </c>
    </row>
    <row r="2986" spans="1:5" x14ac:dyDescent="0.25">
      <c r="A2986">
        <v>8.6796537256750508</v>
      </c>
      <c r="B2986">
        <v>-206.164778186738</v>
      </c>
      <c r="C2986">
        <v>390.20761375489502</v>
      </c>
      <c r="E2986">
        <f t="shared" si="46"/>
        <v>4.5366425647245796</v>
      </c>
    </row>
    <row r="2987" spans="1:5" x14ac:dyDescent="0.25">
      <c r="A2987">
        <v>-37.309580920372298</v>
      </c>
      <c r="B2987">
        <v>-204.19163134541</v>
      </c>
      <c r="C2987">
        <v>389.773969946092</v>
      </c>
      <c r="E2987">
        <f t="shared" si="46"/>
        <v>0.35202021621489132</v>
      </c>
    </row>
    <row r="2988" spans="1:5" x14ac:dyDescent="0.25">
      <c r="A2988">
        <v>-11.660229673968299</v>
      </c>
      <c r="B2988">
        <v>-207.57469230966399</v>
      </c>
      <c r="C2988">
        <v>390.49017001091198</v>
      </c>
      <c r="E2988">
        <f t="shared" si="46"/>
        <v>-0.84920477280342765</v>
      </c>
    </row>
    <row r="2989" spans="1:5" x14ac:dyDescent="0.25">
      <c r="A2989">
        <v>-19.459418229974201</v>
      </c>
      <c r="B2989">
        <v>-207.00889339602699</v>
      </c>
      <c r="C2989">
        <v>389.60845617245701</v>
      </c>
      <c r="E2989">
        <f t="shared" si="46"/>
        <v>-2.710226118520505</v>
      </c>
    </row>
    <row r="2990" spans="1:5" x14ac:dyDescent="0.25">
      <c r="A2990">
        <v>18.7872363720316</v>
      </c>
      <c r="B2990">
        <v>-207.01710039318701</v>
      </c>
      <c r="C2990">
        <v>390.67054655882703</v>
      </c>
      <c r="E2990">
        <f t="shared" si="46"/>
        <v>-0.5604798694652946</v>
      </c>
    </row>
    <row r="2991" spans="1:5" x14ac:dyDescent="0.25">
      <c r="A2991">
        <v>-30.644952055806201</v>
      </c>
      <c r="B2991">
        <v>-209.21684945608001</v>
      </c>
      <c r="C2991">
        <v>389.29783951679298</v>
      </c>
      <c r="E2991">
        <f t="shared" si="46"/>
        <v>-3.5689270880993851</v>
      </c>
    </row>
    <row r="2992" spans="1:5" x14ac:dyDescent="0.25">
      <c r="A2992">
        <v>-6.5105354920269702</v>
      </c>
      <c r="B2992">
        <v>-211.05036469134799</v>
      </c>
      <c r="C2992">
        <v>391.96581040364202</v>
      </c>
      <c r="E2992">
        <f t="shared" si="46"/>
        <v>-3.8630879284921438</v>
      </c>
    </row>
    <row r="2993" spans="1:5" x14ac:dyDescent="0.25">
      <c r="A2993">
        <v>-36.478305975941097</v>
      </c>
      <c r="B2993">
        <v>-210.84166630989299</v>
      </c>
      <c r="C2993">
        <v>396.22154172647703</v>
      </c>
      <c r="E2993">
        <f t="shared" si="46"/>
        <v>-7.1246097332370395</v>
      </c>
    </row>
    <row r="2994" spans="1:5" x14ac:dyDescent="0.25">
      <c r="A2994">
        <v>-28.185486292424599</v>
      </c>
      <c r="B2994">
        <v>-212.03682484868099</v>
      </c>
      <c r="C2994">
        <v>397.09649415491998</v>
      </c>
      <c r="E2994">
        <f t="shared" si="46"/>
        <v>-9.2306973891557966</v>
      </c>
    </row>
    <row r="2995" spans="1:5" x14ac:dyDescent="0.25">
      <c r="A2995">
        <v>-2.2574240225385398</v>
      </c>
      <c r="B2995">
        <v>-216.38960767798301</v>
      </c>
      <c r="C2995">
        <v>398.085048837187</v>
      </c>
      <c r="E2995">
        <f t="shared" si="46"/>
        <v>-8.533370052494071</v>
      </c>
    </row>
    <row r="2996" spans="1:5" x14ac:dyDescent="0.25">
      <c r="A2996">
        <v>-46.984179899942298</v>
      </c>
      <c r="B2996">
        <v>-213.550106712792</v>
      </c>
      <c r="C2996">
        <v>396.760763030958</v>
      </c>
      <c r="E2996">
        <f t="shared" si="46"/>
        <v>-12.378451037238893</v>
      </c>
    </row>
    <row r="2997" spans="1:5" x14ac:dyDescent="0.25">
      <c r="A2997">
        <v>-31.915991989262601</v>
      </c>
      <c r="B2997">
        <v>-214.973347633922</v>
      </c>
      <c r="C2997">
        <v>399.19299832475002</v>
      </c>
      <c r="E2997">
        <f t="shared" si="46"/>
        <v>-14.332205132441265</v>
      </c>
    </row>
    <row r="2998" spans="1:5" x14ac:dyDescent="0.25">
      <c r="A2998">
        <v>-26.147948285898501</v>
      </c>
      <c r="B2998">
        <v>-217.22279527502499</v>
      </c>
      <c r="C2998">
        <v>398.040603854285</v>
      </c>
      <c r="E2998">
        <f t="shared" si="46"/>
        <v>-15.513779447786989</v>
      </c>
    </row>
    <row r="2999" spans="1:5" x14ac:dyDescent="0.25">
      <c r="A2999">
        <v>-44.8380201063691</v>
      </c>
      <c r="B2999">
        <v>-216.864483839656</v>
      </c>
      <c r="C2999">
        <v>402.76475891296502</v>
      </c>
      <c r="E2999">
        <f t="shared" si="46"/>
        <v>-18.446203513645202</v>
      </c>
    </row>
    <row r="3000" spans="1:5" x14ac:dyDescent="0.25">
      <c r="A3000">
        <v>-28.771694511956401</v>
      </c>
      <c r="B3000">
        <v>-215.47683437943999</v>
      </c>
      <c r="C3000">
        <v>403.26261423312701</v>
      </c>
      <c r="E3000">
        <f t="shared" si="46"/>
        <v>-19.478752613476324</v>
      </c>
    </row>
    <row r="3001" spans="1:5" x14ac:dyDescent="0.25">
      <c r="A3001">
        <v>-76.682968506890504</v>
      </c>
      <c r="B3001">
        <v>-219.59801410402099</v>
      </c>
      <c r="C3001">
        <v>401.77796346379102</v>
      </c>
      <c r="E3001">
        <f t="shared" si="46"/>
        <v>-25.199174202817741</v>
      </c>
    </row>
    <row r="3002" spans="1:5" x14ac:dyDescent="0.25">
      <c r="A3002">
        <v>-29.322276919927301</v>
      </c>
      <c r="B3002">
        <v>-220.02566580710501</v>
      </c>
      <c r="C3002">
        <v>404.57040863198398</v>
      </c>
      <c r="E3002">
        <f t="shared" si="46"/>
        <v>-25.611484474528694</v>
      </c>
    </row>
    <row r="3003" spans="1:5" x14ac:dyDescent="0.25">
      <c r="A3003">
        <v>-47.290599582926902</v>
      </c>
      <c r="B3003">
        <v>-221.74689960848099</v>
      </c>
      <c r="C3003">
        <v>404.008108298065</v>
      </c>
      <c r="E3003">
        <f t="shared" si="46"/>
        <v>-27.779395985368517</v>
      </c>
    </row>
    <row r="3004" spans="1:5" x14ac:dyDescent="0.25">
      <c r="A3004">
        <v>-10.969648541446899</v>
      </c>
      <c r="B3004">
        <v>-221.52057413906201</v>
      </c>
      <c r="C3004">
        <v>406.20911960286998</v>
      </c>
      <c r="E3004">
        <f t="shared" si="46"/>
        <v>-26.098421240976357</v>
      </c>
    </row>
    <row r="3005" spans="1:5" x14ac:dyDescent="0.25">
      <c r="A3005">
        <v>-7.63766310947448</v>
      </c>
      <c r="B3005">
        <v>-224.85271855179499</v>
      </c>
      <c r="C3005">
        <v>405.91475720901002</v>
      </c>
      <c r="E3005">
        <f t="shared" si="46"/>
        <v>-24.252345427826171</v>
      </c>
    </row>
    <row r="3006" spans="1:5" x14ac:dyDescent="0.25">
      <c r="A3006">
        <v>-24.592380944106399</v>
      </c>
      <c r="B3006">
        <v>-224.10388614581501</v>
      </c>
      <c r="C3006">
        <v>407.37103625556199</v>
      </c>
      <c r="E3006">
        <f t="shared" si="46"/>
        <v>-24.286348979454196</v>
      </c>
    </row>
    <row r="3007" spans="1:5" x14ac:dyDescent="0.25">
      <c r="A3007">
        <v>-51.983578675881198</v>
      </c>
      <c r="B3007">
        <v>-223.62118000870899</v>
      </c>
      <c r="C3007">
        <v>410.45079835921399</v>
      </c>
      <c r="E3007">
        <f t="shared" si="46"/>
        <v>-27.056071949096896</v>
      </c>
    </row>
    <row r="3008" spans="1:5" x14ac:dyDescent="0.25">
      <c r="A3008">
        <v>22.430135246146101</v>
      </c>
      <c r="B3008">
        <v>-230.71438843682799</v>
      </c>
      <c r="C3008">
        <v>413.89906737627399</v>
      </c>
      <c r="E3008">
        <f t="shared" si="46"/>
        <v>-22.107451229572597</v>
      </c>
    </row>
    <row r="3009" spans="1:5" x14ac:dyDescent="0.25">
      <c r="A3009">
        <v>-8.2216698659376508</v>
      </c>
      <c r="B3009">
        <v>-229.41802636904799</v>
      </c>
      <c r="C3009">
        <v>414.549987540735</v>
      </c>
      <c r="E3009">
        <f t="shared" si="46"/>
        <v>-20.718873093209101</v>
      </c>
    </row>
    <row r="3010" spans="1:5" x14ac:dyDescent="0.25">
      <c r="A3010">
        <v>2.5067758812374401</v>
      </c>
      <c r="B3010">
        <v>-230.780926483456</v>
      </c>
      <c r="C3010">
        <v>414.527422175509</v>
      </c>
      <c r="E3010">
        <f t="shared" si="46"/>
        <v>-18.396308195764448</v>
      </c>
    </row>
    <row r="3011" spans="1:5" x14ac:dyDescent="0.25">
      <c r="A3011">
        <v>-8.5270877845177893</v>
      </c>
      <c r="B3011">
        <v>-230.69960071819801</v>
      </c>
      <c r="C3011">
        <v>414.53977457401299</v>
      </c>
      <c r="E3011">
        <f t="shared" ref="E3011:E3074" si="47">A3011*$G$1+(1-$G$1)*E3010</f>
        <v>-17.40938615463978</v>
      </c>
    </row>
    <row r="3012" spans="1:5" x14ac:dyDescent="0.25">
      <c r="A3012">
        <v>-15.4985523325331</v>
      </c>
      <c r="B3012">
        <v>-230.70327398607699</v>
      </c>
      <c r="C3012">
        <v>413.92691292298599</v>
      </c>
      <c r="E3012">
        <f t="shared" si="47"/>
        <v>-17.218302772429112</v>
      </c>
    </row>
    <row r="3013" spans="1:5" x14ac:dyDescent="0.25">
      <c r="A3013">
        <v>-28.2097311366851</v>
      </c>
      <c r="B3013">
        <v>-230.14398182524101</v>
      </c>
      <c r="C3013">
        <v>411.231207330431</v>
      </c>
      <c r="E3013">
        <f t="shared" si="47"/>
        <v>-18.317445608854712</v>
      </c>
    </row>
    <row r="3014" spans="1:5" x14ac:dyDescent="0.25">
      <c r="A3014">
        <v>2.29776760181994</v>
      </c>
      <c r="B3014">
        <v>-233.03475827541001</v>
      </c>
      <c r="C3014">
        <v>414.52045138307699</v>
      </c>
      <c r="E3014">
        <f t="shared" si="47"/>
        <v>-16.255924287787245</v>
      </c>
    </row>
    <row r="3015" spans="1:5" x14ac:dyDescent="0.25">
      <c r="A3015">
        <v>48.088910488871903</v>
      </c>
      <c r="B3015">
        <v>-231.83002906369899</v>
      </c>
      <c r="C3015">
        <v>421.82729611725</v>
      </c>
      <c r="E3015">
        <f t="shared" si="47"/>
        <v>-9.8214408101213309</v>
      </c>
    </row>
    <row r="3016" spans="1:5" x14ac:dyDescent="0.25">
      <c r="A3016">
        <v>39.1197510182282</v>
      </c>
      <c r="B3016">
        <v>-236.441820035576</v>
      </c>
      <c r="C3016">
        <v>421.516378191733</v>
      </c>
      <c r="E3016">
        <f t="shared" si="47"/>
        <v>-4.9273216272863785</v>
      </c>
    </row>
    <row r="3017" spans="1:5" x14ac:dyDescent="0.25">
      <c r="A3017">
        <v>45.594801682771497</v>
      </c>
      <c r="B3017">
        <v>-238.167441460487</v>
      </c>
      <c r="C3017">
        <v>423.088653191167</v>
      </c>
      <c r="E3017">
        <f t="shared" si="47"/>
        <v>0.12489070371940958</v>
      </c>
    </row>
    <row r="3018" spans="1:5" x14ac:dyDescent="0.25">
      <c r="A3018">
        <v>29.426509302287698</v>
      </c>
      <c r="B3018">
        <v>-240.23883305421199</v>
      </c>
      <c r="C3018">
        <v>422.52322050244499</v>
      </c>
      <c r="E3018">
        <f t="shared" si="47"/>
        <v>3.0550525635762384</v>
      </c>
    </row>
    <row r="3019" spans="1:5" x14ac:dyDescent="0.25">
      <c r="A3019">
        <v>-0.146139509279237</v>
      </c>
      <c r="B3019">
        <v>-236.86640401378</v>
      </c>
      <c r="C3019">
        <v>420.95549571466398</v>
      </c>
      <c r="E3019">
        <f t="shared" si="47"/>
        <v>2.734933356290691</v>
      </c>
    </row>
    <row r="3020" spans="1:5" x14ac:dyDescent="0.25">
      <c r="A3020">
        <v>-28.864239175167299</v>
      </c>
      <c r="B3020">
        <v>-237.98694665324001</v>
      </c>
      <c r="C3020">
        <v>420.48469386873302</v>
      </c>
      <c r="E3020">
        <f t="shared" si="47"/>
        <v>-0.42498389685510807</v>
      </c>
    </row>
    <row r="3021" spans="1:5" x14ac:dyDescent="0.25">
      <c r="A3021">
        <v>-2.5873049227175202</v>
      </c>
      <c r="B3021">
        <v>-240.23670577270801</v>
      </c>
      <c r="C3021">
        <v>421.78451416549899</v>
      </c>
      <c r="E3021">
        <f t="shared" si="47"/>
        <v>-0.64121599944134933</v>
      </c>
    </row>
    <row r="3022" spans="1:5" x14ac:dyDescent="0.25">
      <c r="A3022">
        <v>-15.4363634121573</v>
      </c>
      <c r="B3022">
        <v>-238.346316202949</v>
      </c>
      <c r="C3022">
        <v>420.42264501350297</v>
      </c>
      <c r="E3022">
        <f t="shared" si="47"/>
        <v>-2.1207307407129443</v>
      </c>
    </row>
    <row r="3023" spans="1:5" x14ac:dyDescent="0.25">
      <c r="A3023">
        <v>-16.613991751412801</v>
      </c>
      <c r="B3023">
        <v>-240.012366404913</v>
      </c>
      <c r="C3023">
        <v>420.913105860261</v>
      </c>
      <c r="E3023">
        <f t="shared" si="47"/>
        <v>-3.5700568417829301</v>
      </c>
    </row>
    <row r="3024" spans="1:5" x14ac:dyDescent="0.25">
      <c r="A3024">
        <v>-20.364482005787899</v>
      </c>
      <c r="B3024">
        <v>-240.71987234499801</v>
      </c>
      <c r="C3024">
        <v>419.45434390710199</v>
      </c>
      <c r="E3024">
        <f t="shared" si="47"/>
        <v>-5.2494993581834271</v>
      </c>
    </row>
    <row r="3025" spans="1:5" x14ac:dyDescent="0.25">
      <c r="A3025">
        <v>-18.916198407058801</v>
      </c>
      <c r="B3025">
        <v>-242.28781593992599</v>
      </c>
      <c r="C3025">
        <v>426.14477295388798</v>
      </c>
      <c r="E3025">
        <f t="shared" si="47"/>
        <v>-6.6161692630709652</v>
      </c>
    </row>
    <row r="3026" spans="1:5" x14ac:dyDescent="0.25">
      <c r="A3026">
        <v>-4.5882679685528203</v>
      </c>
      <c r="B3026">
        <v>-242.19101207644201</v>
      </c>
      <c r="C3026">
        <v>422.28540585784998</v>
      </c>
      <c r="E3026">
        <f t="shared" si="47"/>
        <v>-6.4133791336191512</v>
      </c>
    </row>
    <row r="3027" spans="1:5" x14ac:dyDescent="0.25">
      <c r="A3027">
        <v>6.06298895366489</v>
      </c>
      <c r="B3027">
        <v>-243.09386129510099</v>
      </c>
      <c r="C3027">
        <v>422.374008618809</v>
      </c>
      <c r="E3027">
        <f t="shared" si="47"/>
        <v>-5.165742324890747</v>
      </c>
    </row>
    <row r="3028" spans="1:5" x14ac:dyDescent="0.25">
      <c r="A3028">
        <v>2.0807417768846701</v>
      </c>
      <c r="B3028">
        <v>-243.43691843480801</v>
      </c>
      <c r="C3028">
        <v>422.23413242769402</v>
      </c>
      <c r="E3028">
        <f t="shared" si="47"/>
        <v>-4.4410939147132051</v>
      </c>
    </row>
    <row r="3029" spans="1:5" x14ac:dyDescent="0.25">
      <c r="A3029">
        <v>-43.119551043649999</v>
      </c>
      <c r="B3029">
        <v>-242.10108790897499</v>
      </c>
      <c r="C3029">
        <v>419.45791055091502</v>
      </c>
      <c r="E3029">
        <f t="shared" si="47"/>
        <v>-8.3089396276068861</v>
      </c>
    </row>
    <row r="3030" spans="1:5" x14ac:dyDescent="0.25">
      <c r="A3030">
        <v>3.4266507231668499</v>
      </c>
      <c r="B3030">
        <v>-243.516525988708</v>
      </c>
      <c r="C3030">
        <v>421.99535903560798</v>
      </c>
      <c r="E3030">
        <f t="shared" si="47"/>
        <v>-7.1353805925295122</v>
      </c>
    </row>
    <row r="3031" spans="1:5" x14ac:dyDescent="0.25">
      <c r="A3031">
        <v>-19.208718313436201</v>
      </c>
      <c r="B3031">
        <v>-243.36292661320101</v>
      </c>
      <c r="C3031">
        <v>420.41376227579599</v>
      </c>
      <c r="E3031">
        <f t="shared" si="47"/>
        <v>-8.342714364620182</v>
      </c>
    </row>
    <row r="3032" spans="1:5" x14ac:dyDescent="0.25">
      <c r="A3032">
        <v>35.245376812395001</v>
      </c>
      <c r="B3032">
        <v>-243.88038713659299</v>
      </c>
      <c r="C3032">
        <v>423.399038226497</v>
      </c>
      <c r="E3032">
        <f t="shared" si="47"/>
        <v>-3.9839052469186638</v>
      </c>
    </row>
    <row r="3033" spans="1:5" x14ac:dyDescent="0.25">
      <c r="A3033">
        <v>-12.8228171913469</v>
      </c>
      <c r="B3033">
        <v>-243.56499501914001</v>
      </c>
      <c r="C3033">
        <v>420.51372477434398</v>
      </c>
      <c r="E3033">
        <f t="shared" si="47"/>
        <v>-4.8677964413614871</v>
      </c>
    </row>
    <row r="3034" spans="1:5" x14ac:dyDescent="0.25">
      <c r="A3034">
        <v>-21.088260826807499</v>
      </c>
      <c r="B3034">
        <v>-243.58658606164701</v>
      </c>
      <c r="C3034">
        <v>420.42478828254298</v>
      </c>
      <c r="E3034">
        <f t="shared" si="47"/>
        <v>-6.4898428799060888</v>
      </c>
    </row>
    <row r="3035" spans="1:5" x14ac:dyDescent="0.25">
      <c r="A3035">
        <v>5.1210733031866704</v>
      </c>
      <c r="B3035">
        <v>-244.44061019544799</v>
      </c>
      <c r="C3035">
        <v>422.84170326066697</v>
      </c>
      <c r="E3035">
        <f t="shared" si="47"/>
        <v>-5.3287512615968131</v>
      </c>
    </row>
    <row r="3036" spans="1:5" x14ac:dyDescent="0.25">
      <c r="A3036">
        <v>-46.269030972048299</v>
      </c>
      <c r="B3036">
        <v>-243.027260471885</v>
      </c>
      <c r="C3036">
        <v>417.23669511765002</v>
      </c>
      <c r="E3036">
        <f t="shared" si="47"/>
        <v>-9.422779232641961</v>
      </c>
    </row>
    <row r="3037" spans="1:5" x14ac:dyDescent="0.25">
      <c r="A3037">
        <v>-26.223943591608901</v>
      </c>
      <c r="B3037">
        <v>-241.73799818262901</v>
      </c>
      <c r="C3037">
        <v>421.23993206686498</v>
      </c>
      <c r="E3037">
        <f t="shared" si="47"/>
        <v>-11.102895668538654</v>
      </c>
    </row>
    <row r="3038" spans="1:5" x14ac:dyDescent="0.25">
      <c r="A3038">
        <v>1.16946949504472</v>
      </c>
      <c r="B3038">
        <v>-243.28618154446499</v>
      </c>
      <c r="C3038">
        <v>421.20147360576198</v>
      </c>
      <c r="E3038">
        <f t="shared" si="47"/>
        <v>-9.875659152180317</v>
      </c>
    </row>
    <row r="3039" spans="1:5" x14ac:dyDescent="0.25">
      <c r="A3039">
        <v>43.061672451645698</v>
      </c>
      <c r="B3039">
        <v>-243.143766737269</v>
      </c>
      <c r="C3039">
        <v>421.65302578269598</v>
      </c>
      <c r="E3039">
        <f t="shared" si="47"/>
        <v>-4.581925991797716</v>
      </c>
    </row>
    <row r="3040" spans="1:5" x14ac:dyDescent="0.25">
      <c r="A3040">
        <v>-40.539274891096198</v>
      </c>
      <c r="B3040">
        <v>-241.342302004142</v>
      </c>
      <c r="C3040">
        <v>418.75498018498598</v>
      </c>
      <c r="E3040">
        <f t="shared" si="47"/>
        <v>-8.1776608817275651</v>
      </c>
    </row>
    <row r="3041" spans="1:5" x14ac:dyDescent="0.25">
      <c r="A3041">
        <v>-8.7510336309824197</v>
      </c>
      <c r="B3041">
        <v>-240.64682460215599</v>
      </c>
      <c r="C3041">
        <v>421.188086881554</v>
      </c>
      <c r="E3041">
        <f t="shared" si="47"/>
        <v>-8.2349981566530506</v>
      </c>
    </row>
    <row r="3042" spans="1:5" x14ac:dyDescent="0.25">
      <c r="A3042">
        <v>-14.761990071989199</v>
      </c>
      <c r="B3042">
        <v>-243.35701195323</v>
      </c>
      <c r="C3042">
        <v>421.35767864158203</v>
      </c>
      <c r="E3042">
        <f t="shared" si="47"/>
        <v>-8.8876973481866663</v>
      </c>
    </row>
    <row r="3043" spans="1:5" x14ac:dyDescent="0.25">
      <c r="A3043">
        <v>-23.258146831309201</v>
      </c>
      <c r="B3043">
        <v>-241.567269590579</v>
      </c>
      <c r="C3043">
        <v>422.00746254259201</v>
      </c>
      <c r="E3043">
        <f t="shared" si="47"/>
        <v>-10.32474229649892</v>
      </c>
    </row>
    <row r="3044" spans="1:5" x14ac:dyDescent="0.25">
      <c r="A3044">
        <v>6.6911589903838804</v>
      </c>
      <c r="B3044">
        <v>-240.621260025975</v>
      </c>
      <c r="C3044">
        <v>422.68233580768901</v>
      </c>
      <c r="E3044">
        <f t="shared" si="47"/>
        <v>-8.6231521678106393</v>
      </c>
    </row>
    <row r="3045" spans="1:5" x14ac:dyDescent="0.25">
      <c r="A3045">
        <v>83.409349981271504</v>
      </c>
      <c r="B3045">
        <v>-241.596473358411</v>
      </c>
      <c r="C3045">
        <v>427.12990266190099</v>
      </c>
      <c r="E3045">
        <f t="shared" si="47"/>
        <v>0.58009804709757606</v>
      </c>
    </row>
    <row r="3046" spans="1:5" x14ac:dyDescent="0.25">
      <c r="A3046">
        <v>-21.088260826807499</v>
      </c>
      <c r="B3046">
        <v>-240.59998306963399</v>
      </c>
      <c r="C3046">
        <v>423.41139127455699</v>
      </c>
      <c r="E3046">
        <f t="shared" si="47"/>
        <v>-1.5867378402929315</v>
      </c>
    </row>
    <row r="3047" spans="1:5" x14ac:dyDescent="0.25">
      <c r="A3047">
        <v>-1.46095358368893</v>
      </c>
      <c r="B3047">
        <v>-239.85093616895199</v>
      </c>
      <c r="C3047">
        <v>420.10963896135797</v>
      </c>
      <c r="E3047">
        <f t="shared" si="47"/>
        <v>-1.5741594146325315</v>
      </c>
    </row>
    <row r="3048" spans="1:5" x14ac:dyDescent="0.25">
      <c r="A3048">
        <v>17.019045448819199</v>
      </c>
      <c r="B3048">
        <v>-238.87786295243299</v>
      </c>
      <c r="C3048">
        <v>422.357122007052</v>
      </c>
      <c r="E3048">
        <f t="shared" si="47"/>
        <v>0.2851610717126416</v>
      </c>
    </row>
    <row r="3049" spans="1:5" x14ac:dyDescent="0.25">
      <c r="A3049">
        <v>46.866952800369198</v>
      </c>
      <c r="B3049">
        <v>-237.700163308855</v>
      </c>
      <c r="C3049">
        <v>421.78493667980001</v>
      </c>
      <c r="E3049">
        <f t="shared" si="47"/>
        <v>4.9433402445782972</v>
      </c>
    </row>
    <row r="3050" spans="1:5" x14ac:dyDescent="0.25">
      <c r="A3050">
        <v>-57.354577636128802</v>
      </c>
      <c r="B3050">
        <v>-236.567098995479</v>
      </c>
      <c r="C3050">
        <v>418.17207394237403</v>
      </c>
      <c r="E3050">
        <f t="shared" si="47"/>
        <v>-1.2864515434924133</v>
      </c>
    </row>
    <row r="3051" spans="1:5" x14ac:dyDescent="0.25">
      <c r="A3051">
        <v>18.029265049109199</v>
      </c>
      <c r="B3051">
        <v>-236.36460619647301</v>
      </c>
      <c r="C3051">
        <v>418.10653632452102</v>
      </c>
      <c r="E3051">
        <f t="shared" si="47"/>
        <v>0.64512011576774797</v>
      </c>
    </row>
    <row r="3052" spans="1:5" x14ac:dyDescent="0.25">
      <c r="A3052">
        <v>-19.384211301145999</v>
      </c>
      <c r="B3052">
        <v>-232.11809887003</v>
      </c>
      <c r="C3052">
        <v>413.91113950277298</v>
      </c>
      <c r="E3052">
        <f t="shared" si="47"/>
        <v>-1.3578130259236267</v>
      </c>
    </row>
    <row r="3053" spans="1:5" x14ac:dyDescent="0.25">
      <c r="A3053">
        <v>-8.8965860485350206</v>
      </c>
      <c r="B3053">
        <v>-231.63775158606001</v>
      </c>
      <c r="C3053">
        <v>414.86019769736203</v>
      </c>
      <c r="E3053">
        <f t="shared" si="47"/>
        <v>-2.1116903281847663</v>
      </c>
    </row>
    <row r="3054" spans="1:5" x14ac:dyDescent="0.25">
      <c r="A3054">
        <v>-9.9663368362171205</v>
      </c>
      <c r="B3054">
        <v>-231.60584348626699</v>
      </c>
      <c r="C3054">
        <v>414.11142200568901</v>
      </c>
      <c r="E3054">
        <f t="shared" si="47"/>
        <v>-2.8971549789880018</v>
      </c>
    </row>
    <row r="3055" spans="1:5" x14ac:dyDescent="0.25">
      <c r="A3055">
        <v>0</v>
      </c>
      <c r="B3055">
        <v>-232.08853741160101</v>
      </c>
      <c r="C3055">
        <v>414.15799348449502</v>
      </c>
      <c r="E3055">
        <f t="shared" si="47"/>
        <v>-2.6074394810892016</v>
      </c>
    </row>
    <row r="3056" spans="1:5" x14ac:dyDescent="0.25">
      <c r="A3056">
        <v>-29.445857778959098</v>
      </c>
      <c r="B3056">
        <v>-229.27946850986899</v>
      </c>
      <c r="C3056">
        <v>413.17785633513</v>
      </c>
      <c r="E3056">
        <f t="shared" si="47"/>
        <v>-5.291281310876192</v>
      </c>
    </row>
    <row r="3057" spans="1:5" x14ac:dyDescent="0.25">
      <c r="A3057">
        <v>26.254649424548901</v>
      </c>
      <c r="B3057">
        <v>-230.99747770610401</v>
      </c>
      <c r="C3057">
        <v>417.044740733021</v>
      </c>
      <c r="E3057">
        <f t="shared" si="47"/>
        <v>-2.1366882373336828</v>
      </c>
    </row>
    <row r="3058" spans="1:5" x14ac:dyDescent="0.25">
      <c r="A3058">
        <v>-34.075044829752102</v>
      </c>
      <c r="B3058">
        <v>-226.538215743829</v>
      </c>
      <c r="C3058">
        <v>415.008867289546</v>
      </c>
      <c r="E3058">
        <f t="shared" si="47"/>
        <v>-5.3305238965755253</v>
      </c>
    </row>
    <row r="3059" spans="1:5" x14ac:dyDescent="0.25">
      <c r="A3059">
        <v>-20.988059724064399</v>
      </c>
      <c r="B3059">
        <v>-226.280554711333</v>
      </c>
      <c r="C3059">
        <v>413.45938326967098</v>
      </c>
      <c r="E3059">
        <f t="shared" si="47"/>
        <v>-6.8962774793244126</v>
      </c>
    </row>
    <row r="3060" spans="1:5" x14ac:dyDescent="0.25">
      <c r="A3060">
        <v>-19.5126677446105</v>
      </c>
      <c r="B3060">
        <v>-224.041384652869</v>
      </c>
      <c r="C3060">
        <v>413.72980361540999</v>
      </c>
      <c r="E3060">
        <f t="shared" si="47"/>
        <v>-8.1579165058530219</v>
      </c>
    </row>
    <row r="3061" spans="1:5" x14ac:dyDescent="0.25">
      <c r="A3061">
        <v>-5.8379352458869098</v>
      </c>
      <c r="B3061">
        <v>-223.14530609411401</v>
      </c>
      <c r="C3061">
        <v>413.564055617186</v>
      </c>
      <c r="E3061">
        <f t="shared" si="47"/>
        <v>-7.9259183798564106</v>
      </c>
    </row>
    <row r="3062" spans="1:5" x14ac:dyDescent="0.25">
      <c r="A3062">
        <v>-18.046763309263</v>
      </c>
      <c r="B3062">
        <v>-224.36706561704301</v>
      </c>
      <c r="C3062">
        <v>412.361807364377</v>
      </c>
      <c r="E3062">
        <f t="shared" si="47"/>
        <v>-8.9380028727970693</v>
      </c>
    </row>
    <row r="3063" spans="1:5" x14ac:dyDescent="0.25">
      <c r="A3063">
        <v>-1.46095358368893</v>
      </c>
      <c r="B3063">
        <v>-221.85011148899099</v>
      </c>
      <c r="C3063">
        <v>414.10936406803802</v>
      </c>
      <c r="E3063">
        <f t="shared" si="47"/>
        <v>-8.1902979438862555</v>
      </c>
    </row>
    <row r="3064" spans="1:5" x14ac:dyDescent="0.25">
      <c r="A3064">
        <v>38.332215064708997</v>
      </c>
      <c r="B3064">
        <v>-222.18520803442701</v>
      </c>
      <c r="C3064">
        <v>413.41553747270802</v>
      </c>
      <c r="E3064">
        <f t="shared" si="47"/>
        <v>-3.5380466430267301</v>
      </c>
    </row>
    <row r="3065" spans="1:5" x14ac:dyDescent="0.25">
      <c r="A3065">
        <v>65.913231347766597</v>
      </c>
      <c r="B3065">
        <v>-219.80609785227799</v>
      </c>
      <c r="C3065">
        <v>414.32092195063399</v>
      </c>
      <c r="E3065">
        <f t="shared" si="47"/>
        <v>3.4070811560526031</v>
      </c>
    </row>
    <row r="3066" spans="1:5" x14ac:dyDescent="0.25">
      <c r="A3066">
        <v>-8.9589626698143494</v>
      </c>
      <c r="B3066">
        <v>-218.64938657815</v>
      </c>
      <c r="C3066">
        <v>407.86985069593101</v>
      </c>
      <c r="E3066">
        <f t="shared" si="47"/>
        <v>2.1704767734659081</v>
      </c>
    </row>
    <row r="3067" spans="1:5" x14ac:dyDescent="0.25">
      <c r="A3067">
        <v>-24.171132717414299</v>
      </c>
      <c r="B3067">
        <v>-216.21350827947899</v>
      </c>
      <c r="C3067">
        <v>407.38447699480201</v>
      </c>
      <c r="E3067">
        <f t="shared" si="47"/>
        <v>-0.46368417562211262</v>
      </c>
    </row>
    <row r="3068" spans="1:5" x14ac:dyDescent="0.25">
      <c r="A3068">
        <v>-23.591782482866599</v>
      </c>
      <c r="B3068">
        <v>-214.31636010733999</v>
      </c>
      <c r="C3068">
        <v>407.40296228432402</v>
      </c>
      <c r="E3068">
        <f t="shared" si="47"/>
        <v>-2.7764940063465615</v>
      </c>
    </row>
    <row r="3069" spans="1:5" x14ac:dyDescent="0.25">
      <c r="A3069">
        <v>16.1354863444203</v>
      </c>
      <c r="B3069">
        <v>-214.63496008388</v>
      </c>
      <c r="C3069">
        <v>407.063992832466</v>
      </c>
      <c r="E3069">
        <f t="shared" si="47"/>
        <v>-0.88529597126987536</v>
      </c>
    </row>
    <row r="3070" spans="1:5" x14ac:dyDescent="0.25">
      <c r="A3070">
        <v>17.608283448990701</v>
      </c>
      <c r="B3070">
        <v>-213.528847616386</v>
      </c>
      <c r="C3070">
        <v>406.039052659665</v>
      </c>
      <c r="E3070">
        <f t="shared" si="47"/>
        <v>0.96406197075618238</v>
      </c>
    </row>
    <row r="3071" spans="1:5" x14ac:dyDescent="0.25">
      <c r="A3071">
        <v>-8.9589626698161702</v>
      </c>
      <c r="B3071">
        <v>-211.80374766496101</v>
      </c>
      <c r="C3071">
        <v>406.72891087706603</v>
      </c>
      <c r="E3071">
        <f t="shared" si="47"/>
        <v>-2.8240493301052938E-2</v>
      </c>
    </row>
    <row r="3072" spans="1:5" x14ac:dyDescent="0.25">
      <c r="A3072">
        <v>-14.8729236844465</v>
      </c>
      <c r="B3072">
        <v>-208.13155753533701</v>
      </c>
      <c r="C3072">
        <v>404.49087282072497</v>
      </c>
      <c r="E3072">
        <f t="shared" si="47"/>
        <v>-1.5127088124155976</v>
      </c>
    </row>
    <row r="3073" spans="1:5" x14ac:dyDescent="0.25">
      <c r="A3073">
        <v>49.066965531390402</v>
      </c>
      <c r="B3073">
        <v>-207.70770033217599</v>
      </c>
      <c r="C3073">
        <v>407.697960060735</v>
      </c>
      <c r="E3073">
        <f t="shared" si="47"/>
        <v>3.5452586219650026</v>
      </c>
    </row>
    <row r="3074" spans="1:5" x14ac:dyDescent="0.25">
      <c r="A3074">
        <v>53.255780465365198</v>
      </c>
      <c r="B3074">
        <v>-208.359185850502</v>
      </c>
      <c r="C3074">
        <v>405.80444089890602</v>
      </c>
      <c r="E3074">
        <f t="shared" si="47"/>
        <v>8.5163108063050235</v>
      </c>
    </row>
    <row r="3075" spans="1:5" x14ac:dyDescent="0.25">
      <c r="A3075">
        <v>56.574013856877997</v>
      </c>
      <c r="B3075">
        <v>-205.83511322793299</v>
      </c>
      <c r="C3075">
        <v>406.92065025900803</v>
      </c>
      <c r="E3075">
        <f t="shared" ref="E3075:E3138" si="48">A3075*$G$1+(1-$G$1)*E3074</f>
        <v>13.322081111362321</v>
      </c>
    </row>
    <row r="3076" spans="1:5" x14ac:dyDescent="0.25">
      <c r="A3076">
        <v>-3.8188847083056299</v>
      </c>
      <c r="B3076">
        <v>-206.145733856259</v>
      </c>
      <c r="C3076">
        <v>397.37248066514502</v>
      </c>
      <c r="E3076">
        <f t="shared" si="48"/>
        <v>11.607984529395527</v>
      </c>
    </row>
    <row r="3077" spans="1:5" x14ac:dyDescent="0.25">
      <c r="A3077">
        <v>15.504591455316501</v>
      </c>
      <c r="B3077">
        <v>-198.47196935260101</v>
      </c>
      <c r="C3077">
        <v>400.61884390121202</v>
      </c>
      <c r="E3077">
        <f t="shared" si="48"/>
        <v>11.997645221987625</v>
      </c>
    </row>
    <row r="3078" spans="1:5" x14ac:dyDescent="0.25">
      <c r="A3078">
        <v>-15.1098423157282</v>
      </c>
      <c r="B3078">
        <v>-201.04932309625599</v>
      </c>
      <c r="C3078">
        <v>397.03990415656898</v>
      </c>
      <c r="E3078">
        <f t="shared" si="48"/>
        <v>9.2868964682160424</v>
      </c>
    </row>
    <row r="3079" spans="1:5" x14ac:dyDescent="0.25">
      <c r="A3079">
        <v>5.0012223350095102</v>
      </c>
      <c r="B3079">
        <v>-200.05293947140601</v>
      </c>
      <c r="C3079">
        <v>398.70057791632399</v>
      </c>
      <c r="E3079">
        <f t="shared" si="48"/>
        <v>8.858329054895389</v>
      </c>
    </row>
    <row r="3080" spans="1:5" x14ac:dyDescent="0.25">
      <c r="A3080">
        <v>2.6938002971555699</v>
      </c>
      <c r="B3080">
        <v>-198.49328992235499</v>
      </c>
      <c r="C3080">
        <v>398.23164646005102</v>
      </c>
      <c r="E3080">
        <f t="shared" si="48"/>
        <v>8.241876179121407</v>
      </c>
    </row>
    <row r="3081" spans="1:5" x14ac:dyDescent="0.25">
      <c r="A3081">
        <v>20.556859028783901</v>
      </c>
      <c r="B3081">
        <v>-199.25310227343499</v>
      </c>
      <c r="C3081">
        <v>397.89902220651101</v>
      </c>
      <c r="E3081">
        <f t="shared" si="48"/>
        <v>9.4733744640876569</v>
      </c>
    </row>
    <row r="3082" spans="1:5" x14ac:dyDescent="0.25">
      <c r="A3082">
        <v>-46.984179899942298</v>
      </c>
      <c r="B3082">
        <v>-191.77930363697899</v>
      </c>
      <c r="C3082">
        <v>397.750344988949</v>
      </c>
      <c r="E3082">
        <f t="shared" si="48"/>
        <v>3.827619027684662</v>
      </c>
    </row>
    <row r="3083" spans="1:5" x14ac:dyDescent="0.25">
      <c r="A3083">
        <v>76.134909512570601</v>
      </c>
      <c r="B3083">
        <v>-191.559935827619</v>
      </c>
      <c r="C3083">
        <v>401.084704997546</v>
      </c>
      <c r="E3083">
        <f t="shared" si="48"/>
        <v>11.058348076173257</v>
      </c>
    </row>
    <row r="3084" spans="1:5" x14ac:dyDescent="0.25">
      <c r="A3084">
        <v>46.5850589385308</v>
      </c>
      <c r="B3084">
        <v>-191.14425704089101</v>
      </c>
      <c r="C3084">
        <v>398.85713486183698</v>
      </c>
      <c r="E3084">
        <f t="shared" si="48"/>
        <v>14.611019162409011</v>
      </c>
    </row>
    <row r="3085" spans="1:5" x14ac:dyDescent="0.25">
      <c r="A3085">
        <v>14.980601961250599</v>
      </c>
      <c r="B3085">
        <v>-189.557294871246</v>
      </c>
      <c r="C3085">
        <v>390.966368245909</v>
      </c>
      <c r="E3085">
        <f t="shared" si="48"/>
        <v>14.64797744229317</v>
      </c>
    </row>
    <row r="3086" spans="1:5" x14ac:dyDescent="0.25">
      <c r="A3086">
        <v>87.553212159698802</v>
      </c>
      <c r="B3086">
        <v>-189.20130483165801</v>
      </c>
      <c r="C3086">
        <v>394.62115595251998</v>
      </c>
      <c r="E3086">
        <f t="shared" si="48"/>
        <v>21.938500914033732</v>
      </c>
    </row>
    <row r="3087" spans="1:5" x14ac:dyDescent="0.25">
      <c r="A3087">
        <v>12.3528485506676</v>
      </c>
      <c r="B3087">
        <v>-186.519294127047</v>
      </c>
      <c r="C3087">
        <v>390.20523226331102</v>
      </c>
      <c r="E3087">
        <f t="shared" si="48"/>
        <v>20.979935677697117</v>
      </c>
    </row>
    <row r="3088" spans="1:5" x14ac:dyDescent="0.25">
      <c r="A3088">
        <v>-2.5560252605646299</v>
      </c>
      <c r="B3088">
        <v>-182.18239043748801</v>
      </c>
      <c r="C3088">
        <v>390.57775195688998</v>
      </c>
      <c r="E3088">
        <f t="shared" si="48"/>
        <v>18.626339583870941</v>
      </c>
    </row>
    <row r="3089" spans="1:5" x14ac:dyDescent="0.25">
      <c r="A3089">
        <v>6.0906985199553603</v>
      </c>
      <c r="B3089">
        <v>-183.492432085589</v>
      </c>
      <c r="C3089">
        <v>390.81886089028302</v>
      </c>
      <c r="E3089">
        <f t="shared" si="48"/>
        <v>17.372775477479383</v>
      </c>
    </row>
    <row r="3090" spans="1:5" x14ac:dyDescent="0.25">
      <c r="A3090">
        <v>35.656704436510097</v>
      </c>
      <c r="B3090">
        <v>-183.43329823010501</v>
      </c>
      <c r="C3090">
        <v>391.13900321316498</v>
      </c>
      <c r="E3090">
        <f t="shared" si="48"/>
        <v>19.201168373382455</v>
      </c>
    </row>
    <row r="3091" spans="1:5" x14ac:dyDescent="0.25">
      <c r="A3091">
        <v>41.3088340076728</v>
      </c>
      <c r="B3091">
        <v>-181.36636891461799</v>
      </c>
      <c r="C3091">
        <v>391.52037707317902</v>
      </c>
      <c r="E3091">
        <f t="shared" si="48"/>
        <v>21.411934936811491</v>
      </c>
    </row>
    <row r="3092" spans="1:5" x14ac:dyDescent="0.25">
      <c r="A3092">
        <v>-30.4754235551781</v>
      </c>
      <c r="B3092">
        <v>-176.793458799772</v>
      </c>
      <c r="C3092">
        <v>389.30254723809799</v>
      </c>
      <c r="E3092">
        <f t="shared" si="48"/>
        <v>16.223199087612535</v>
      </c>
    </row>
    <row r="3093" spans="1:5" x14ac:dyDescent="0.25">
      <c r="A3093">
        <v>83.059070420677898</v>
      </c>
      <c r="B3093">
        <v>-174.254496852795</v>
      </c>
      <c r="C3093">
        <v>392.455343105552</v>
      </c>
      <c r="E3093">
        <f t="shared" si="48"/>
        <v>22.906786220919074</v>
      </c>
    </row>
    <row r="3094" spans="1:5" x14ac:dyDescent="0.25">
      <c r="A3094">
        <v>11.7230457260839</v>
      </c>
      <c r="B3094">
        <v>-173.813473018656</v>
      </c>
      <c r="C3094">
        <v>384.455919988537</v>
      </c>
      <c r="E3094">
        <f t="shared" si="48"/>
        <v>21.788412171435557</v>
      </c>
    </row>
    <row r="3095" spans="1:5" x14ac:dyDescent="0.25">
      <c r="A3095">
        <v>37.1426965220707</v>
      </c>
      <c r="B3095">
        <v>-171.95343759557201</v>
      </c>
      <c r="C3095">
        <v>386.741024179504</v>
      </c>
      <c r="E3095">
        <f t="shared" si="48"/>
        <v>23.323840606499068</v>
      </c>
    </row>
    <row r="3096" spans="1:5" x14ac:dyDescent="0.25">
      <c r="A3096">
        <v>-1.7186671112476599</v>
      </c>
      <c r="B3096">
        <v>-169.14276635198499</v>
      </c>
      <c r="C3096">
        <v>381.43455757557001</v>
      </c>
      <c r="E3096">
        <f t="shared" si="48"/>
        <v>20.819589834724393</v>
      </c>
    </row>
    <row r="3097" spans="1:5" x14ac:dyDescent="0.25">
      <c r="A3097">
        <v>45.3709792267327</v>
      </c>
      <c r="B3097">
        <v>-169.93503834613699</v>
      </c>
      <c r="C3097">
        <v>382.91795563523499</v>
      </c>
      <c r="E3097">
        <f t="shared" si="48"/>
        <v>23.274728773925226</v>
      </c>
    </row>
    <row r="3098" spans="1:5" x14ac:dyDescent="0.25">
      <c r="A3098">
        <v>39.182265972914102</v>
      </c>
      <c r="B3098">
        <v>-166.24343326561899</v>
      </c>
      <c r="C3098">
        <v>383.38611098963599</v>
      </c>
      <c r="E3098">
        <f t="shared" si="48"/>
        <v>24.865482493824114</v>
      </c>
    </row>
    <row r="3099" spans="1:5" x14ac:dyDescent="0.25">
      <c r="A3099">
        <v>-1.4609535836871099</v>
      </c>
      <c r="B3099">
        <v>-160.51396813505301</v>
      </c>
      <c r="C3099">
        <v>382.10789797033101</v>
      </c>
      <c r="E3099">
        <f t="shared" si="48"/>
        <v>22.23283888607299</v>
      </c>
    </row>
    <row r="3100" spans="1:5" x14ac:dyDescent="0.25">
      <c r="A3100">
        <v>-18.046763309263</v>
      </c>
      <c r="B3100">
        <v>-160.07680083578001</v>
      </c>
      <c r="C3100">
        <v>381.01366172723198</v>
      </c>
      <c r="E3100">
        <f t="shared" si="48"/>
        <v>18.204878666539393</v>
      </c>
    </row>
    <row r="3101" spans="1:5" x14ac:dyDescent="0.25">
      <c r="A3101">
        <v>57.152539979659103</v>
      </c>
      <c r="B3101">
        <v>-159.50554183601699</v>
      </c>
      <c r="C3101">
        <v>383.22237578084003</v>
      </c>
      <c r="E3101">
        <f t="shared" si="48"/>
        <v>22.099644797851365</v>
      </c>
    </row>
    <row r="3102" spans="1:5" x14ac:dyDescent="0.25">
      <c r="A3102">
        <v>28.093768583913501</v>
      </c>
      <c r="B3102">
        <v>-157.12430134547901</v>
      </c>
      <c r="C3102">
        <v>381.86743155758001</v>
      </c>
      <c r="E3102">
        <f t="shared" si="48"/>
        <v>22.699057176457579</v>
      </c>
    </row>
    <row r="3103" spans="1:5" x14ac:dyDescent="0.25">
      <c r="A3103">
        <v>49.066965531390402</v>
      </c>
      <c r="B3103">
        <v>-153.07805819525601</v>
      </c>
      <c r="C3103">
        <v>383.418119110992</v>
      </c>
      <c r="E3103">
        <f t="shared" si="48"/>
        <v>25.335848011950866</v>
      </c>
    </row>
    <row r="3104" spans="1:5" x14ac:dyDescent="0.25">
      <c r="A3104">
        <v>35.990964924836497</v>
      </c>
      <c r="B3104">
        <v>-150.803192110362</v>
      </c>
      <c r="C3104">
        <v>376.220200013046</v>
      </c>
      <c r="E3104">
        <f t="shared" si="48"/>
        <v>26.401359703239429</v>
      </c>
    </row>
    <row r="3105" spans="1:5" x14ac:dyDescent="0.25">
      <c r="A3105">
        <v>21.821752747278801</v>
      </c>
      <c r="B3105">
        <v>-146.49773181542301</v>
      </c>
      <c r="C3105">
        <v>391.42507856863801</v>
      </c>
      <c r="E3105">
        <f t="shared" si="48"/>
        <v>25.943399007643364</v>
      </c>
    </row>
    <row r="3106" spans="1:5" x14ac:dyDescent="0.25">
      <c r="A3106">
        <v>33.5568039913205</v>
      </c>
      <c r="B3106">
        <v>-146.53787612452999</v>
      </c>
      <c r="C3106">
        <v>375.23919856239797</v>
      </c>
      <c r="E3106">
        <f t="shared" si="48"/>
        <v>26.70473950601108</v>
      </c>
    </row>
    <row r="3107" spans="1:5" x14ac:dyDescent="0.25">
      <c r="A3107">
        <v>32.221549872121599</v>
      </c>
      <c r="B3107">
        <v>-146.34809327754701</v>
      </c>
      <c r="C3107">
        <v>374.63106337386102</v>
      </c>
      <c r="E3107">
        <f t="shared" si="48"/>
        <v>27.256420542622134</v>
      </c>
    </row>
    <row r="3108" spans="1:5" x14ac:dyDescent="0.25">
      <c r="A3108">
        <v>38.575605105225797</v>
      </c>
      <c r="B3108">
        <v>-145.11737054546401</v>
      </c>
      <c r="C3108">
        <v>375.47578268934097</v>
      </c>
      <c r="E3108">
        <f t="shared" si="48"/>
        <v>28.388338998882503</v>
      </c>
    </row>
    <row r="3109" spans="1:5" x14ac:dyDescent="0.25">
      <c r="A3109">
        <v>29.426509302287698</v>
      </c>
      <c r="B3109">
        <v>-141.53857088914299</v>
      </c>
      <c r="C3109">
        <v>374.85166530707198</v>
      </c>
      <c r="E3109">
        <f t="shared" si="48"/>
        <v>28.492156029223022</v>
      </c>
    </row>
    <row r="3110" spans="1:5" x14ac:dyDescent="0.25">
      <c r="A3110">
        <v>28.315835731918</v>
      </c>
      <c r="B3110">
        <v>-140.03930633888501</v>
      </c>
      <c r="C3110">
        <v>373.61663892463798</v>
      </c>
      <c r="E3110">
        <f t="shared" si="48"/>
        <v>28.474523999492519</v>
      </c>
    </row>
    <row r="3111" spans="1:5" x14ac:dyDescent="0.25">
      <c r="A3111">
        <v>9.5201664875503393</v>
      </c>
      <c r="B3111">
        <v>-135.38738088240899</v>
      </c>
      <c r="C3111">
        <v>372.36694632150198</v>
      </c>
      <c r="E3111">
        <f t="shared" si="48"/>
        <v>26.579088248298302</v>
      </c>
    </row>
    <row r="3112" spans="1:5" x14ac:dyDescent="0.25">
      <c r="A3112">
        <v>-28.5901530871697</v>
      </c>
      <c r="B3112">
        <v>-136.00110692916201</v>
      </c>
      <c r="C3112">
        <v>371.46632089913601</v>
      </c>
      <c r="E3112">
        <f t="shared" si="48"/>
        <v>21.062164114751504</v>
      </c>
    </row>
    <row r="3113" spans="1:5" x14ac:dyDescent="0.25">
      <c r="A3113">
        <v>57.637234277090997</v>
      </c>
      <c r="B3113">
        <v>-130.65324728680599</v>
      </c>
      <c r="C3113">
        <v>373.50405183477397</v>
      </c>
      <c r="E3113">
        <f t="shared" si="48"/>
        <v>24.719671130985454</v>
      </c>
    </row>
    <row r="3114" spans="1:5" x14ac:dyDescent="0.25">
      <c r="A3114">
        <v>-8.4598995273436195</v>
      </c>
      <c r="B3114">
        <v>-128.86996508922601</v>
      </c>
      <c r="C3114">
        <v>365.95141796300101</v>
      </c>
      <c r="E3114">
        <f t="shared" si="48"/>
        <v>21.401714065152547</v>
      </c>
    </row>
    <row r="3115" spans="1:5" x14ac:dyDescent="0.25">
      <c r="A3115">
        <v>55.3531793325282</v>
      </c>
      <c r="B3115">
        <v>-128.44747997487701</v>
      </c>
      <c r="C3115">
        <v>368.58717103555398</v>
      </c>
      <c r="E3115">
        <f t="shared" si="48"/>
        <v>24.796860591890113</v>
      </c>
    </row>
    <row r="3116" spans="1:5" x14ac:dyDescent="0.25">
      <c r="A3116">
        <v>29.2678071676537</v>
      </c>
      <c r="B3116">
        <v>-126.577389696887</v>
      </c>
      <c r="C3116">
        <v>370.81940567702202</v>
      </c>
      <c r="E3116">
        <f t="shared" si="48"/>
        <v>25.243955249466474</v>
      </c>
    </row>
    <row r="3117" spans="1:5" x14ac:dyDescent="0.25">
      <c r="A3117">
        <v>12.2039696594692</v>
      </c>
      <c r="B3117">
        <v>-120.91691267140099</v>
      </c>
      <c r="C3117">
        <v>366.81252403561899</v>
      </c>
      <c r="E3117">
        <f t="shared" si="48"/>
        <v>23.939956690466747</v>
      </c>
    </row>
    <row r="3118" spans="1:5" x14ac:dyDescent="0.25">
      <c r="A3118">
        <v>4.0958947406097597</v>
      </c>
      <c r="B3118">
        <v>-118.20433564638</v>
      </c>
      <c r="C3118">
        <v>366.63135024194401</v>
      </c>
      <c r="E3118">
        <f t="shared" si="48"/>
        <v>21.955550495481049</v>
      </c>
    </row>
    <row r="3119" spans="1:5" x14ac:dyDescent="0.25">
      <c r="A3119">
        <v>33.1328256913175</v>
      </c>
      <c r="B3119">
        <v>-118.317686118371</v>
      </c>
      <c r="C3119">
        <v>367.10097683211001</v>
      </c>
      <c r="E3119">
        <f t="shared" si="48"/>
        <v>23.073278015064695</v>
      </c>
    </row>
    <row r="3120" spans="1:5" x14ac:dyDescent="0.25">
      <c r="A3120">
        <v>32.761911917192201</v>
      </c>
      <c r="B3120">
        <v>-115.971549042115</v>
      </c>
      <c r="C3120">
        <v>367.87663568380299</v>
      </c>
      <c r="E3120">
        <f t="shared" si="48"/>
        <v>24.042141405277448</v>
      </c>
    </row>
    <row r="3121" spans="1:5" x14ac:dyDescent="0.25">
      <c r="A3121">
        <v>72.924973817254795</v>
      </c>
      <c r="B3121">
        <v>-111.06012508659499</v>
      </c>
      <c r="C3121">
        <v>369.796756706113</v>
      </c>
      <c r="E3121">
        <f t="shared" si="48"/>
        <v>28.930424646475181</v>
      </c>
    </row>
    <row r="3122" spans="1:5" x14ac:dyDescent="0.25">
      <c r="A3122">
        <v>76.134909512572406</v>
      </c>
      <c r="B3122">
        <v>-108.772215196879</v>
      </c>
      <c r="C3122">
        <v>371.22683854055799</v>
      </c>
      <c r="E3122">
        <f t="shared" si="48"/>
        <v>33.6508731330849</v>
      </c>
    </row>
    <row r="3123" spans="1:5" x14ac:dyDescent="0.25">
      <c r="A3123">
        <v>19.6718686250533</v>
      </c>
      <c r="B3123">
        <v>-106.66516497907401</v>
      </c>
      <c r="C3123">
        <v>361.55291507375398</v>
      </c>
      <c r="E3123">
        <f t="shared" si="48"/>
        <v>32.252972682281744</v>
      </c>
    </row>
    <row r="3124" spans="1:5" x14ac:dyDescent="0.25">
      <c r="A3124">
        <v>5.7204270582224099</v>
      </c>
      <c r="B3124">
        <v>-106.806550234339</v>
      </c>
      <c r="C3124">
        <v>358.25339950275401</v>
      </c>
      <c r="E3124">
        <f t="shared" si="48"/>
        <v>29.59971811987581</v>
      </c>
    </row>
    <row r="3125" spans="1:5" x14ac:dyDescent="0.25">
      <c r="A3125">
        <v>11.7230457260839</v>
      </c>
      <c r="B3125">
        <v>-101.59198248451401</v>
      </c>
      <c r="C3125">
        <v>361.05080731543501</v>
      </c>
      <c r="E3125">
        <f t="shared" si="48"/>
        <v>27.812050880496621</v>
      </c>
    </row>
    <row r="3126" spans="1:5" x14ac:dyDescent="0.25">
      <c r="A3126">
        <v>17.397823062277801</v>
      </c>
      <c r="B3126">
        <v>-99.474481388118306</v>
      </c>
      <c r="C3126">
        <v>361.64840741059402</v>
      </c>
      <c r="E3126">
        <f t="shared" si="48"/>
        <v>26.770628098674742</v>
      </c>
    </row>
    <row r="3127" spans="1:5" x14ac:dyDescent="0.25">
      <c r="A3127">
        <v>40.192129044576099</v>
      </c>
      <c r="B3127">
        <v>-96.783618942338904</v>
      </c>
      <c r="C3127">
        <v>365.51963734703901</v>
      </c>
      <c r="E3127">
        <f t="shared" si="48"/>
        <v>28.11277819326488</v>
      </c>
    </row>
    <row r="3128" spans="1:5" x14ac:dyDescent="0.25">
      <c r="A3128">
        <v>9.7203363311618798</v>
      </c>
      <c r="B3128">
        <v>-93.974018553039002</v>
      </c>
      <c r="C3128">
        <v>361.67710693926</v>
      </c>
      <c r="E3128">
        <f t="shared" si="48"/>
        <v>26.273534007054579</v>
      </c>
    </row>
    <row r="3129" spans="1:5" x14ac:dyDescent="0.25">
      <c r="A3129">
        <v>5.1210733031866704</v>
      </c>
      <c r="B3129">
        <v>-93.205239825792006</v>
      </c>
      <c r="C3129">
        <v>361.74661986630298</v>
      </c>
      <c r="E3129">
        <f t="shared" si="48"/>
        <v>24.15828793666779</v>
      </c>
    </row>
    <row r="3130" spans="1:5" x14ac:dyDescent="0.25">
      <c r="A3130">
        <v>-8.0231251858376709</v>
      </c>
      <c r="B3130">
        <v>-86.992295865608796</v>
      </c>
      <c r="C3130">
        <v>363.16523260357098</v>
      </c>
      <c r="E3130">
        <f t="shared" si="48"/>
        <v>20.940146624417242</v>
      </c>
    </row>
    <row r="3131" spans="1:5" x14ac:dyDescent="0.25">
      <c r="A3131">
        <v>-38.386683053396098</v>
      </c>
      <c r="B3131">
        <v>-87.017771475554397</v>
      </c>
      <c r="C3131">
        <v>359.33611080754798</v>
      </c>
      <c r="E3131">
        <f t="shared" si="48"/>
        <v>15.00746365663591</v>
      </c>
    </row>
    <row r="3132" spans="1:5" x14ac:dyDescent="0.25">
      <c r="A3132">
        <v>58.707715996919397</v>
      </c>
      <c r="B3132">
        <v>-84.838330146398306</v>
      </c>
      <c r="C3132">
        <v>361.36283705778999</v>
      </c>
      <c r="E3132">
        <f t="shared" si="48"/>
        <v>19.37748889066426</v>
      </c>
    </row>
    <row r="3133" spans="1:5" x14ac:dyDescent="0.25">
      <c r="A3133">
        <v>-66.203807337033993</v>
      </c>
      <c r="B3133">
        <v>-83.381929333496103</v>
      </c>
      <c r="C3133">
        <v>358.75546252563498</v>
      </c>
      <c r="E3133">
        <f t="shared" si="48"/>
        <v>10.819359267894434</v>
      </c>
    </row>
    <row r="3134" spans="1:5" x14ac:dyDescent="0.25">
      <c r="A3134">
        <v>33.238812581096603</v>
      </c>
      <c r="B3134">
        <v>-77.563187243444901</v>
      </c>
      <c r="C3134">
        <v>355.45508863243998</v>
      </c>
      <c r="E3134">
        <f t="shared" si="48"/>
        <v>13.061304599214651</v>
      </c>
    </row>
    <row r="3135" spans="1:5" x14ac:dyDescent="0.25">
      <c r="A3135">
        <v>28.791769734693801</v>
      </c>
      <c r="B3135">
        <v>-77.672349624092803</v>
      </c>
      <c r="C3135">
        <v>354.69638065088202</v>
      </c>
      <c r="E3135">
        <f t="shared" si="48"/>
        <v>14.634351112762568</v>
      </c>
    </row>
    <row r="3136" spans="1:5" x14ac:dyDescent="0.25">
      <c r="A3136">
        <v>15.795751065826099</v>
      </c>
      <c r="B3136">
        <v>-74.0194481055224</v>
      </c>
      <c r="C3136">
        <v>354.04142317216002</v>
      </c>
      <c r="E3136">
        <f t="shared" si="48"/>
        <v>14.750491108068921</v>
      </c>
    </row>
    <row r="3137" spans="1:5" x14ac:dyDescent="0.25">
      <c r="A3137">
        <v>0.56216651499744297</v>
      </c>
      <c r="B3137">
        <v>-70.097349146940999</v>
      </c>
      <c r="C3137">
        <v>354.14605510381</v>
      </c>
      <c r="E3137">
        <f t="shared" si="48"/>
        <v>13.331658648761774</v>
      </c>
    </row>
    <row r="3138" spans="1:5" x14ac:dyDescent="0.25">
      <c r="A3138">
        <v>36.5481789245732</v>
      </c>
      <c r="B3138">
        <v>-68.566235791582997</v>
      </c>
      <c r="C3138">
        <v>354.84758894444298</v>
      </c>
      <c r="E3138">
        <f t="shared" si="48"/>
        <v>15.653310676342917</v>
      </c>
    </row>
    <row r="3139" spans="1:5" x14ac:dyDescent="0.25">
      <c r="A3139">
        <v>-36.231940774297001</v>
      </c>
      <c r="B3139">
        <v>-64.812862773873505</v>
      </c>
      <c r="C3139">
        <v>352.76739879507102</v>
      </c>
      <c r="E3139">
        <f t="shared" ref="E3139:E3202" si="49">A3139*$G$1+(1-$G$1)*E3138</f>
        <v>10.464785531278926</v>
      </c>
    </row>
    <row r="3140" spans="1:5" x14ac:dyDescent="0.25">
      <c r="A3140">
        <v>-5.0427755696036902</v>
      </c>
      <c r="B3140">
        <v>-63.397762604116402</v>
      </c>
      <c r="C3140">
        <v>352.03834384266202</v>
      </c>
      <c r="E3140">
        <f t="shared" si="49"/>
        <v>8.9140294211906639</v>
      </c>
    </row>
    <row r="3141" spans="1:5" x14ac:dyDescent="0.25">
      <c r="A3141">
        <v>45.645673600310097</v>
      </c>
      <c r="B3141">
        <v>-61.609784820574497</v>
      </c>
      <c r="C3141">
        <v>354.01406756774799</v>
      </c>
      <c r="E3141">
        <f t="shared" si="49"/>
        <v>12.587193839102607</v>
      </c>
    </row>
    <row r="3142" spans="1:5" x14ac:dyDescent="0.25">
      <c r="A3142">
        <v>8.7863675487369601</v>
      </c>
      <c r="B3142">
        <v>-58.433623740746299</v>
      </c>
      <c r="C3142">
        <v>352.969847837918</v>
      </c>
      <c r="E3142">
        <f t="shared" si="49"/>
        <v>12.207111210066042</v>
      </c>
    </row>
    <row r="3143" spans="1:5" x14ac:dyDescent="0.25">
      <c r="A3143">
        <v>-16.431172154783699</v>
      </c>
      <c r="B3143">
        <v>-56.002907283374299</v>
      </c>
      <c r="C3143">
        <v>354.81138112555902</v>
      </c>
      <c r="E3143">
        <f t="shared" si="49"/>
        <v>9.3432828735810691</v>
      </c>
    </row>
    <row r="3144" spans="1:5" x14ac:dyDescent="0.25">
      <c r="A3144">
        <v>40.392521465869301</v>
      </c>
      <c r="B3144">
        <v>-52.889310580348003</v>
      </c>
      <c r="C3144">
        <v>348.864536044825</v>
      </c>
      <c r="E3144">
        <f t="shared" si="49"/>
        <v>12.448206732809894</v>
      </c>
    </row>
    <row r="3145" spans="1:5" x14ac:dyDescent="0.25">
      <c r="A3145">
        <v>43.693036726337503</v>
      </c>
      <c r="B3145">
        <v>-48.437285435085997</v>
      </c>
      <c r="C3145">
        <v>347.30764678176399</v>
      </c>
      <c r="E3145">
        <f t="shared" si="49"/>
        <v>15.572689732162655</v>
      </c>
    </row>
    <row r="3146" spans="1:5" x14ac:dyDescent="0.25">
      <c r="A3146">
        <v>22.770903375538101</v>
      </c>
      <c r="B3146">
        <v>-47.412241903843601</v>
      </c>
      <c r="C3146">
        <v>349.21572242987401</v>
      </c>
      <c r="E3146">
        <f t="shared" si="49"/>
        <v>16.292511096500199</v>
      </c>
    </row>
    <row r="3147" spans="1:5" x14ac:dyDescent="0.25">
      <c r="A3147">
        <v>61.882859191997298</v>
      </c>
      <c r="B3147">
        <v>-43.812893941265003</v>
      </c>
      <c r="C3147">
        <v>349.76114676961799</v>
      </c>
      <c r="E3147">
        <f t="shared" si="49"/>
        <v>20.85154590604991</v>
      </c>
    </row>
    <row r="3148" spans="1:5" x14ac:dyDescent="0.25">
      <c r="A3148">
        <v>36.594499185315698</v>
      </c>
      <c r="B3148">
        <v>-42.055143485400798</v>
      </c>
      <c r="C3148">
        <v>351.67799918678799</v>
      </c>
      <c r="E3148">
        <f t="shared" si="49"/>
        <v>22.425841233976492</v>
      </c>
    </row>
    <row r="3149" spans="1:5" x14ac:dyDescent="0.25">
      <c r="A3149">
        <v>44.425072323761903</v>
      </c>
      <c r="B3149">
        <v>-38.308577828494599</v>
      </c>
      <c r="C3149">
        <v>346.73265731612003</v>
      </c>
      <c r="E3149">
        <f t="shared" si="49"/>
        <v>24.625764342955033</v>
      </c>
    </row>
    <row r="3150" spans="1:5" x14ac:dyDescent="0.25">
      <c r="A3150">
        <v>-1.75302660813849</v>
      </c>
      <c r="B3150">
        <v>-37.407139799142698</v>
      </c>
      <c r="C3150">
        <v>346.50108330981499</v>
      </c>
      <c r="E3150">
        <f t="shared" si="49"/>
        <v>21.987885247845682</v>
      </c>
    </row>
    <row r="3151" spans="1:5" x14ac:dyDescent="0.25">
      <c r="A3151">
        <v>-20.157643623330799</v>
      </c>
      <c r="B3151">
        <v>-33.638499849769097</v>
      </c>
      <c r="C3151">
        <v>361.70811608212398</v>
      </c>
      <c r="E3151">
        <f t="shared" si="49"/>
        <v>17.773332360728034</v>
      </c>
    </row>
    <row r="3152" spans="1:5" x14ac:dyDescent="0.25">
      <c r="A3152">
        <v>39.447974388946001</v>
      </c>
      <c r="B3152">
        <v>-30.062802844404299</v>
      </c>
      <c r="C3152">
        <v>346.32380251641501</v>
      </c>
      <c r="E3152">
        <f t="shared" si="49"/>
        <v>19.940796563549831</v>
      </c>
    </row>
    <row r="3153" spans="1:5" x14ac:dyDescent="0.25">
      <c r="A3153">
        <v>8.4195606605762805</v>
      </c>
      <c r="B3153">
        <v>-26.982672682964399</v>
      </c>
      <c r="C3153">
        <v>344.27606279714098</v>
      </c>
      <c r="E3153">
        <f t="shared" si="49"/>
        <v>18.788672973252474</v>
      </c>
    </row>
    <row r="3154" spans="1:5" x14ac:dyDescent="0.25">
      <c r="A3154">
        <v>95.586673456329606</v>
      </c>
      <c r="B3154">
        <v>-21.377409759901202</v>
      </c>
      <c r="C3154">
        <v>348.50126735734102</v>
      </c>
      <c r="E3154">
        <f t="shared" si="49"/>
        <v>26.468473021560186</v>
      </c>
    </row>
    <row r="3155" spans="1:5" x14ac:dyDescent="0.25">
      <c r="A3155">
        <v>39.156105652223197</v>
      </c>
      <c r="B3155">
        <v>-21.247492461442398</v>
      </c>
      <c r="C3155">
        <v>338.34456546169201</v>
      </c>
      <c r="E3155">
        <f t="shared" si="49"/>
        <v>27.737236284626487</v>
      </c>
    </row>
    <row r="3156" spans="1:5" x14ac:dyDescent="0.25">
      <c r="A3156">
        <v>62.351244546944102</v>
      </c>
      <c r="B3156">
        <v>-18.195886749023899</v>
      </c>
      <c r="C3156">
        <v>338.70930813305301</v>
      </c>
      <c r="E3156">
        <f t="shared" si="49"/>
        <v>31.19863711085825</v>
      </c>
    </row>
    <row r="3157" spans="1:5" x14ac:dyDescent="0.25">
      <c r="A3157">
        <v>-20.654022560816799</v>
      </c>
      <c r="B3157">
        <v>-15.260341711693901</v>
      </c>
      <c r="C3157">
        <v>338.20056079957698</v>
      </c>
      <c r="E3157">
        <f t="shared" si="49"/>
        <v>26.013371143690748</v>
      </c>
    </row>
    <row r="3158" spans="1:5" x14ac:dyDescent="0.25">
      <c r="A3158">
        <v>35.784035760660998</v>
      </c>
      <c r="B3158">
        <v>-13.7183326498683</v>
      </c>
      <c r="C3158">
        <v>338.40680914688397</v>
      </c>
      <c r="E3158">
        <f t="shared" si="49"/>
        <v>26.990437605387775</v>
      </c>
    </row>
    <row r="3159" spans="1:5" x14ac:dyDescent="0.25">
      <c r="A3159">
        <v>54.004622298831201</v>
      </c>
      <c r="B3159">
        <v>-6.5918502721539696</v>
      </c>
      <c r="C3159">
        <v>341.00876581115602</v>
      </c>
      <c r="E3159">
        <f t="shared" si="49"/>
        <v>29.691856074732119</v>
      </c>
    </row>
    <row r="3160" spans="1:5" x14ac:dyDescent="0.25">
      <c r="A3160">
        <v>39.336372937898801</v>
      </c>
      <c r="B3160">
        <v>-5.9247028389441398</v>
      </c>
      <c r="C3160">
        <v>339.15493886932899</v>
      </c>
      <c r="E3160">
        <f t="shared" si="49"/>
        <v>30.656307761048787</v>
      </c>
    </row>
    <row r="3161" spans="1:5" x14ac:dyDescent="0.25">
      <c r="A3161">
        <v>68.555280890253002</v>
      </c>
      <c r="B3161">
        <v>-4.8010932196431204</v>
      </c>
      <c r="C3161">
        <v>338.53589581347001</v>
      </c>
      <c r="E3161">
        <f t="shared" si="49"/>
        <v>34.44620507396921</v>
      </c>
    </row>
    <row r="3162" spans="1:5" x14ac:dyDescent="0.25">
      <c r="A3162">
        <v>116.44229220891501</v>
      </c>
      <c r="B3162">
        <v>3.6771308624921</v>
      </c>
      <c r="C3162">
        <v>339.55988778728602</v>
      </c>
      <c r="E3162">
        <f t="shared" si="49"/>
        <v>42.645813787463794</v>
      </c>
    </row>
    <row r="3163" spans="1:5" x14ac:dyDescent="0.25">
      <c r="A3163">
        <v>78.470519024872303</v>
      </c>
      <c r="B3163">
        <v>4.7878358663257297</v>
      </c>
      <c r="C3163">
        <v>336.16940618788402</v>
      </c>
      <c r="E3163">
        <f t="shared" si="49"/>
        <v>46.228284311204646</v>
      </c>
    </row>
    <row r="3164" spans="1:5" x14ac:dyDescent="0.25">
      <c r="A3164">
        <v>47.274196614347602</v>
      </c>
      <c r="B3164">
        <v>2.9107039285819898</v>
      </c>
      <c r="C3164">
        <v>332.80923356605899</v>
      </c>
      <c r="E3164">
        <f t="shared" si="49"/>
        <v>46.332875541518945</v>
      </c>
    </row>
    <row r="3165" spans="1:5" x14ac:dyDescent="0.25">
      <c r="A3165">
        <v>73.413142066154194</v>
      </c>
      <c r="B3165">
        <v>8.2330813977823691</v>
      </c>
      <c r="C3165">
        <v>333.18662137173698</v>
      </c>
      <c r="E3165">
        <f t="shared" si="49"/>
        <v>49.040902193982475</v>
      </c>
    </row>
    <row r="3166" spans="1:5" x14ac:dyDescent="0.25">
      <c r="A3166">
        <v>60.380071351330997</v>
      </c>
      <c r="B3166">
        <v>11.4161599056405</v>
      </c>
      <c r="C3166">
        <v>331.19532335694203</v>
      </c>
      <c r="E3166">
        <f t="shared" si="49"/>
        <v>50.174819109717326</v>
      </c>
    </row>
    <row r="3167" spans="1:5" x14ac:dyDescent="0.25">
      <c r="A3167">
        <v>72.5066295983397</v>
      </c>
      <c r="B3167">
        <v>14.838169516244699</v>
      </c>
      <c r="C3167">
        <v>336.02126726856397</v>
      </c>
      <c r="E3167">
        <f t="shared" si="49"/>
        <v>52.408000158579569</v>
      </c>
    </row>
    <row r="3168" spans="1:5" x14ac:dyDescent="0.25">
      <c r="A3168">
        <v>36.548178924574998</v>
      </c>
      <c r="B3168">
        <v>17.516537701638999</v>
      </c>
      <c r="C3168">
        <v>331.30933056739002</v>
      </c>
      <c r="E3168">
        <f t="shared" si="49"/>
        <v>50.822018035179113</v>
      </c>
    </row>
    <row r="3169" spans="1:5" x14ac:dyDescent="0.25">
      <c r="A3169">
        <v>103.53785280045</v>
      </c>
      <c r="B3169">
        <v>22.795923606791099</v>
      </c>
      <c r="C3169">
        <v>334.98712881045299</v>
      </c>
      <c r="E3169">
        <f t="shared" si="49"/>
        <v>56.093601511706204</v>
      </c>
    </row>
    <row r="3170" spans="1:5" x14ac:dyDescent="0.25">
      <c r="A3170">
        <v>144.85198615002901</v>
      </c>
      <c r="B3170">
        <v>27.544697253370199</v>
      </c>
      <c r="C3170">
        <v>336.285392115896</v>
      </c>
      <c r="E3170">
        <f t="shared" si="49"/>
        <v>64.969439975538478</v>
      </c>
    </row>
    <row r="3171" spans="1:5" x14ac:dyDescent="0.25">
      <c r="A3171">
        <v>66.773996816017601</v>
      </c>
      <c r="B3171">
        <v>26.993462431765099</v>
      </c>
      <c r="C3171">
        <v>331.28502452856401</v>
      </c>
      <c r="E3171">
        <f t="shared" si="49"/>
        <v>65.149895659586392</v>
      </c>
    </row>
    <row r="3172" spans="1:5" x14ac:dyDescent="0.25">
      <c r="A3172">
        <v>59.082057424866399</v>
      </c>
      <c r="B3172">
        <v>26.785027685547501</v>
      </c>
      <c r="C3172">
        <v>326.49035528120999</v>
      </c>
      <c r="E3172">
        <f t="shared" si="49"/>
        <v>64.543111836114392</v>
      </c>
    </row>
    <row r="3173" spans="1:5" x14ac:dyDescent="0.25">
      <c r="A3173">
        <v>69.789319042306403</v>
      </c>
      <c r="B3173">
        <v>30.978084851238499</v>
      </c>
      <c r="C3173">
        <v>327.71337759816402</v>
      </c>
      <c r="E3173">
        <f t="shared" si="49"/>
        <v>65.067732556733588</v>
      </c>
    </row>
    <row r="3174" spans="1:5" x14ac:dyDescent="0.25">
      <c r="A3174">
        <v>32.984452651952701</v>
      </c>
      <c r="B3174">
        <v>32.672960742771899</v>
      </c>
      <c r="C3174">
        <v>325.691172978103</v>
      </c>
      <c r="E3174">
        <f t="shared" si="49"/>
        <v>61.859404566255499</v>
      </c>
    </row>
    <row r="3175" spans="1:5" x14ac:dyDescent="0.25">
      <c r="A3175">
        <v>44.076453539464602</v>
      </c>
      <c r="B3175">
        <v>34.436704883706597</v>
      </c>
      <c r="C3175">
        <v>330.45332147476</v>
      </c>
      <c r="E3175">
        <f t="shared" si="49"/>
        <v>60.081109463576411</v>
      </c>
    </row>
    <row r="3176" spans="1:5" x14ac:dyDescent="0.25">
      <c r="A3176">
        <v>20.556859028783901</v>
      </c>
      <c r="B3176">
        <v>41.972524004572797</v>
      </c>
      <c r="C3176">
        <v>320.36221376000901</v>
      </c>
      <c r="E3176">
        <f t="shared" si="49"/>
        <v>56.128684420097159</v>
      </c>
    </row>
    <row r="3177" spans="1:5" x14ac:dyDescent="0.25">
      <c r="A3177">
        <v>64.880755325883001</v>
      </c>
      <c r="B3177">
        <v>42.438169932118903</v>
      </c>
      <c r="C3177">
        <v>319.25542138710802</v>
      </c>
      <c r="E3177">
        <f t="shared" si="49"/>
        <v>57.003891510675743</v>
      </c>
    </row>
    <row r="3178" spans="1:5" x14ac:dyDescent="0.25">
      <c r="A3178">
        <v>55.224709765516302</v>
      </c>
      <c r="B3178">
        <v>43.387757355116797</v>
      </c>
      <c r="C3178">
        <v>319.146195128957</v>
      </c>
      <c r="E3178">
        <f t="shared" si="49"/>
        <v>56.825973336159798</v>
      </c>
    </row>
    <row r="3179" spans="1:5" x14ac:dyDescent="0.25">
      <c r="A3179">
        <v>99.405810841923994</v>
      </c>
      <c r="B3179">
        <v>45.3869643971275</v>
      </c>
      <c r="C3179">
        <v>323.32958923446802</v>
      </c>
      <c r="E3179">
        <f t="shared" si="49"/>
        <v>61.08395708673622</v>
      </c>
    </row>
    <row r="3180" spans="1:5" x14ac:dyDescent="0.25">
      <c r="A3180">
        <v>87.397677602404599</v>
      </c>
      <c r="B3180">
        <v>51.653099245722601</v>
      </c>
      <c r="C3180">
        <v>317.06099643711099</v>
      </c>
      <c r="E3180">
        <f t="shared" si="49"/>
        <v>63.715329138303062</v>
      </c>
    </row>
    <row r="3181" spans="1:5" x14ac:dyDescent="0.25">
      <c r="A3181">
        <v>60.5080161668374</v>
      </c>
      <c r="B3181">
        <v>51.330265823743197</v>
      </c>
      <c r="C3181">
        <v>317.93085104633701</v>
      </c>
      <c r="E3181">
        <f t="shared" si="49"/>
        <v>63.394597841156497</v>
      </c>
    </row>
    <row r="3182" spans="1:5" x14ac:dyDescent="0.25">
      <c r="A3182">
        <v>78.860026826614501</v>
      </c>
      <c r="B3182">
        <v>58.5817721783473</v>
      </c>
      <c r="C3182">
        <v>319.00614738567901</v>
      </c>
      <c r="E3182">
        <f t="shared" si="49"/>
        <v>64.941140739702305</v>
      </c>
    </row>
    <row r="3183" spans="1:5" x14ac:dyDescent="0.25">
      <c r="A3183">
        <v>23.509416479721899</v>
      </c>
      <c r="B3183">
        <v>57.771475361469001</v>
      </c>
      <c r="C3183">
        <v>315.032509028844</v>
      </c>
      <c r="E3183">
        <f t="shared" si="49"/>
        <v>60.797968313704267</v>
      </c>
    </row>
    <row r="3184" spans="1:5" x14ac:dyDescent="0.25">
      <c r="A3184">
        <v>76.588862934950996</v>
      </c>
      <c r="B3184">
        <v>59.474799512187502</v>
      </c>
      <c r="C3184">
        <v>311.51543367822399</v>
      </c>
      <c r="E3184">
        <f t="shared" si="49"/>
        <v>62.377057775828945</v>
      </c>
    </row>
    <row r="3185" spans="1:5" x14ac:dyDescent="0.25">
      <c r="A3185">
        <v>62.767670541694301</v>
      </c>
      <c r="B3185">
        <v>64.565853097693406</v>
      </c>
      <c r="C3185">
        <v>311.11304481186698</v>
      </c>
      <c r="E3185">
        <f t="shared" si="49"/>
        <v>62.416119052415482</v>
      </c>
    </row>
    <row r="3186" spans="1:5" x14ac:dyDescent="0.25">
      <c r="A3186">
        <v>-5.2131914208812304</v>
      </c>
      <c r="B3186">
        <v>67.944653189472106</v>
      </c>
      <c r="C3186">
        <v>310.35488086114702</v>
      </c>
      <c r="E3186">
        <f t="shared" si="49"/>
        <v>55.653188005085809</v>
      </c>
    </row>
    <row r="3187" spans="1:5" x14ac:dyDescent="0.25">
      <c r="A3187">
        <v>45.035288256881302</v>
      </c>
      <c r="B3187">
        <v>69.860277494103201</v>
      </c>
      <c r="C3187">
        <v>310.03540886391801</v>
      </c>
      <c r="E3187">
        <f t="shared" si="49"/>
        <v>54.59139803026536</v>
      </c>
    </row>
    <row r="3188" spans="1:5" x14ac:dyDescent="0.25">
      <c r="A3188">
        <v>89.451611631280599</v>
      </c>
      <c r="B3188">
        <v>72.692009816166802</v>
      </c>
      <c r="C3188">
        <v>314.632834232812</v>
      </c>
      <c r="E3188">
        <f t="shared" si="49"/>
        <v>58.077419390366884</v>
      </c>
    </row>
    <row r="3189" spans="1:5" x14ac:dyDescent="0.25">
      <c r="A3189">
        <v>69.789319042306403</v>
      </c>
      <c r="B3189">
        <v>77.733553390486605</v>
      </c>
      <c r="C3189">
        <v>304.67445107157801</v>
      </c>
      <c r="E3189">
        <f t="shared" si="49"/>
        <v>59.248609355560838</v>
      </c>
    </row>
    <row r="3190" spans="1:5" x14ac:dyDescent="0.25">
      <c r="A3190">
        <v>21.568715464010801</v>
      </c>
      <c r="B3190">
        <v>77.259845834803897</v>
      </c>
      <c r="C3190">
        <v>302.68005898710101</v>
      </c>
      <c r="E3190">
        <f t="shared" si="49"/>
        <v>55.480619966405833</v>
      </c>
    </row>
    <row r="3191" spans="1:5" x14ac:dyDescent="0.25">
      <c r="A3191">
        <v>37.482493187239903</v>
      </c>
      <c r="B3191">
        <v>77.061706575923097</v>
      </c>
      <c r="C3191">
        <v>307.10659936072801</v>
      </c>
      <c r="E3191">
        <f t="shared" si="49"/>
        <v>53.680807288489241</v>
      </c>
    </row>
    <row r="3192" spans="1:5" x14ac:dyDescent="0.25">
      <c r="A3192">
        <v>46.3783597333831</v>
      </c>
      <c r="B3192">
        <v>82.272899146625306</v>
      </c>
      <c r="C3192">
        <v>302.06062157500497</v>
      </c>
      <c r="E3192">
        <f t="shared" si="49"/>
        <v>52.95056253297863</v>
      </c>
    </row>
    <row r="3193" spans="1:5" x14ac:dyDescent="0.25">
      <c r="A3193">
        <v>32.602968077922903</v>
      </c>
      <c r="B3193">
        <v>83.105382068499495</v>
      </c>
      <c r="C3193">
        <v>302.36114393772698</v>
      </c>
      <c r="E3193">
        <f t="shared" si="49"/>
        <v>50.915803087473051</v>
      </c>
    </row>
    <row r="3194" spans="1:5" x14ac:dyDescent="0.25">
      <c r="A3194">
        <v>67.2397324747635</v>
      </c>
      <c r="B3194">
        <v>89.341030705723895</v>
      </c>
      <c r="C3194">
        <v>302.21604067309102</v>
      </c>
      <c r="E3194">
        <f t="shared" si="49"/>
        <v>52.548196026202099</v>
      </c>
    </row>
    <row r="3195" spans="1:5" x14ac:dyDescent="0.25">
      <c r="A3195">
        <v>44.8631589210135</v>
      </c>
      <c r="B3195">
        <v>88.742491434748501</v>
      </c>
      <c r="C3195">
        <v>300.43222317247501</v>
      </c>
      <c r="E3195">
        <f t="shared" si="49"/>
        <v>51.779692315683242</v>
      </c>
    </row>
    <row r="3196" spans="1:5" x14ac:dyDescent="0.25">
      <c r="A3196">
        <v>0.132862616413149</v>
      </c>
      <c r="B3196">
        <v>87.354772985958505</v>
      </c>
      <c r="C3196">
        <v>295.446838898321</v>
      </c>
      <c r="E3196">
        <f t="shared" si="49"/>
        <v>46.615009345756228</v>
      </c>
    </row>
    <row r="3197" spans="1:5" x14ac:dyDescent="0.25">
      <c r="A3197">
        <v>11.093424636554101</v>
      </c>
      <c r="B3197">
        <v>92.391566658857101</v>
      </c>
      <c r="C3197">
        <v>297.51857109750102</v>
      </c>
      <c r="E3197">
        <f t="shared" si="49"/>
        <v>43.062850874836016</v>
      </c>
    </row>
    <row r="3198" spans="1:5" x14ac:dyDescent="0.25">
      <c r="A3198">
        <v>46.714255807116302</v>
      </c>
      <c r="B3198">
        <v>93.213413621305506</v>
      </c>
      <c r="C3198">
        <v>304.742590047264</v>
      </c>
      <c r="E3198">
        <f t="shared" si="49"/>
        <v>43.427991368064042</v>
      </c>
    </row>
    <row r="3199" spans="1:5" x14ac:dyDescent="0.25">
      <c r="A3199">
        <v>78.860026826613606</v>
      </c>
      <c r="B3199">
        <v>100.001105638526</v>
      </c>
      <c r="C3199">
        <v>302.03101072167101</v>
      </c>
      <c r="E3199">
        <f t="shared" si="49"/>
        <v>46.971194913919</v>
      </c>
    </row>
    <row r="3200" spans="1:5" x14ac:dyDescent="0.25">
      <c r="A3200">
        <v>-17.466946056755599</v>
      </c>
      <c r="B3200">
        <v>94.907875533428097</v>
      </c>
      <c r="C3200">
        <v>293.348336791115</v>
      </c>
      <c r="E3200">
        <f t="shared" si="49"/>
        <v>40.52738081685154</v>
      </c>
    </row>
    <row r="3201" spans="1:5" x14ac:dyDescent="0.25">
      <c r="A3201">
        <v>47.274196614347602</v>
      </c>
      <c r="B3201">
        <v>99.990507905230402</v>
      </c>
      <c r="C3201">
        <v>295.39305911672602</v>
      </c>
      <c r="E3201">
        <f t="shared" si="49"/>
        <v>41.202062396601143</v>
      </c>
    </row>
    <row r="3202" spans="1:5" x14ac:dyDescent="0.25">
      <c r="A3202">
        <v>53.1060426418289</v>
      </c>
      <c r="B3202">
        <v>104.553934500089</v>
      </c>
      <c r="C3202">
        <v>288.339540469356</v>
      </c>
      <c r="E3202">
        <f t="shared" si="49"/>
        <v>42.392460421123921</v>
      </c>
    </row>
    <row r="3203" spans="1:5" x14ac:dyDescent="0.25">
      <c r="A3203">
        <v>27.6497018265745</v>
      </c>
      <c r="B3203">
        <v>102.07410148012001</v>
      </c>
      <c r="C3203">
        <v>299.50492230651901</v>
      </c>
      <c r="E3203">
        <f t="shared" ref="E3203:E3266" si="50">A3203*$G$1+(1-$G$1)*E3202</f>
        <v>40.91818456166898</v>
      </c>
    </row>
    <row r="3204" spans="1:5" x14ac:dyDescent="0.25">
      <c r="A3204">
        <v>15.3994600239229</v>
      </c>
      <c r="B3204">
        <v>107.740284308914</v>
      </c>
      <c r="C3204">
        <v>286.16865357271598</v>
      </c>
      <c r="E3204">
        <f t="shared" si="50"/>
        <v>38.366312107894373</v>
      </c>
    </row>
    <row r="3205" spans="1:5" x14ac:dyDescent="0.25">
      <c r="A3205">
        <v>16.261687194138101</v>
      </c>
      <c r="B3205">
        <v>108.958433613606</v>
      </c>
      <c r="C3205">
        <v>286.45887677262999</v>
      </c>
      <c r="E3205">
        <f t="shared" si="50"/>
        <v>36.155849616518751</v>
      </c>
    </row>
    <row r="3206" spans="1:5" x14ac:dyDescent="0.25">
      <c r="A3206">
        <v>43.437462670375602</v>
      </c>
      <c r="B3206">
        <v>113.790683454983</v>
      </c>
      <c r="C3206">
        <v>285.60342378707099</v>
      </c>
      <c r="E3206">
        <f t="shared" si="50"/>
        <v>36.884010921904434</v>
      </c>
    </row>
    <row r="3207" spans="1:5" x14ac:dyDescent="0.25">
      <c r="A3207">
        <v>110.902676897323</v>
      </c>
      <c r="B3207">
        <v>115.058000506105</v>
      </c>
      <c r="C3207">
        <v>287.22162341208701</v>
      </c>
      <c r="E3207">
        <f t="shared" si="50"/>
        <v>44.285877519446295</v>
      </c>
    </row>
    <row r="3208" spans="1:5" x14ac:dyDescent="0.25">
      <c r="A3208">
        <v>18.948051970345599</v>
      </c>
      <c r="B3208">
        <v>110.45462571635299</v>
      </c>
      <c r="C3208">
        <v>284.17289247910202</v>
      </c>
      <c r="E3208">
        <f t="shared" si="50"/>
        <v>41.752094964536226</v>
      </c>
    </row>
    <row r="3209" spans="1:5" x14ac:dyDescent="0.25">
      <c r="A3209">
        <v>117.619130475511</v>
      </c>
      <c r="B3209">
        <v>122.73293019977299</v>
      </c>
      <c r="C3209">
        <v>284.50882770755499</v>
      </c>
      <c r="E3209">
        <f t="shared" si="50"/>
        <v>49.338798515633712</v>
      </c>
    </row>
    <row r="3210" spans="1:5" x14ac:dyDescent="0.25">
      <c r="A3210">
        <v>36.102396405047301</v>
      </c>
      <c r="B3210">
        <v>117.086287742222</v>
      </c>
      <c r="C3210">
        <v>278.58268790538699</v>
      </c>
      <c r="E3210">
        <f t="shared" si="50"/>
        <v>48.015158304575074</v>
      </c>
    </row>
    <row r="3211" spans="1:5" x14ac:dyDescent="0.25">
      <c r="A3211">
        <v>24.9871909283174</v>
      </c>
      <c r="B3211">
        <v>118.802360972507</v>
      </c>
      <c r="C3211">
        <v>278.55915263171198</v>
      </c>
      <c r="E3211">
        <f t="shared" si="50"/>
        <v>45.712361566949312</v>
      </c>
    </row>
    <row r="3212" spans="1:5" x14ac:dyDescent="0.25">
      <c r="A3212">
        <v>-1.05648003074657</v>
      </c>
      <c r="B3212">
        <v>118.593725502515</v>
      </c>
      <c r="C3212">
        <v>280.41196497934499</v>
      </c>
      <c r="E3212">
        <f t="shared" si="50"/>
        <v>41.035477407179727</v>
      </c>
    </row>
    <row r="3213" spans="1:5" x14ac:dyDescent="0.25">
      <c r="A3213">
        <v>36.4208032489177</v>
      </c>
      <c r="B3213">
        <v>122.824490356835</v>
      </c>
      <c r="C3213">
        <v>278.46807601555201</v>
      </c>
      <c r="E3213">
        <f t="shared" si="50"/>
        <v>40.574009991353527</v>
      </c>
    </row>
    <row r="3214" spans="1:5" x14ac:dyDescent="0.25">
      <c r="A3214">
        <v>56.252676047864902</v>
      </c>
      <c r="B3214">
        <v>124.892037160795</v>
      </c>
      <c r="C3214">
        <v>278.89557045555898</v>
      </c>
      <c r="E3214">
        <f t="shared" si="50"/>
        <v>42.141876597004668</v>
      </c>
    </row>
    <row r="3215" spans="1:5" x14ac:dyDescent="0.25">
      <c r="A3215">
        <v>49.963898013833301</v>
      </c>
      <c r="B3215">
        <v>124.449662087544</v>
      </c>
      <c r="C3215">
        <v>277.80254520604899</v>
      </c>
      <c r="E3215">
        <f t="shared" si="50"/>
        <v>42.924078738687534</v>
      </c>
    </row>
    <row r="3216" spans="1:5" x14ac:dyDescent="0.25">
      <c r="A3216">
        <v>51.758860143831001</v>
      </c>
      <c r="B3216">
        <v>127.950188764396</v>
      </c>
      <c r="C3216">
        <v>276.18636971327402</v>
      </c>
      <c r="E3216">
        <f t="shared" si="50"/>
        <v>43.807556879201883</v>
      </c>
    </row>
    <row r="3217" spans="1:5" x14ac:dyDescent="0.25">
      <c r="A3217">
        <v>46.378359733381302</v>
      </c>
      <c r="B3217">
        <v>127.56758268259701</v>
      </c>
      <c r="C3217">
        <v>271.32494346131</v>
      </c>
      <c r="E3217">
        <f t="shared" si="50"/>
        <v>44.064637164619825</v>
      </c>
    </row>
    <row r="3218" spans="1:5" x14ac:dyDescent="0.25">
      <c r="A3218">
        <v>69.789319042306403</v>
      </c>
      <c r="B3218">
        <v>126.521868387963</v>
      </c>
      <c r="C3218">
        <v>270.522630573345</v>
      </c>
      <c r="E3218">
        <f t="shared" si="50"/>
        <v>46.637105352388488</v>
      </c>
    </row>
    <row r="3219" spans="1:5" x14ac:dyDescent="0.25">
      <c r="A3219">
        <v>80.808593560403096</v>
      </c>
      <c r="B3219">
        <v>129.72477796377601</v>
      </c>
      <c r="C3219">
        <v>270.991508314719</v>
      </c>
      <c r="E3219">
        <f t="shared" si="50"/>
        <v>50.054254173189946</v>
      </c>
    </row>
    <row r="3220" spans="1:5" x14ac:dyDescent="0.25">
      <c r="A3220">
        <v>62.043932888720498</v>
      </c>
      <c r="B3220">
        <v>130.03441498915001</v>
      </c>
      <c r="C3220">
        <v>274.46308560694501</v>
      </c>
      <c r="E3220">
        <f t="shared" si="50"/>
        <v>51.253222044742998</v>
      </c>
    </row>
    <row r="3221" spans="1:5" x14ac:dyDescent="0.25">
      <c r="A3221">
        <v>50.316364373784303</v>
      </c>
      <c r="B3221">
        <v>130.37748129769801</v>
      </c>
      <c r="C3221">
        <v>269.82330002723398</v>
      </c>
      <c r="E3221">
        <f t="shared" si="50"/>
        <v>51.159536277647128</v>
      </c>
    </row>
    <row r="3222" spans="1:5" x14ac:dyDescent="0.25">
      <c r="A3222">
        <v>36.5481789245732</v>
      </c>
      <c r="B3222">
        <v>133.19026458315599</v>
      </c>
      <c r="C3222">
        <v>270.10985878705202</v>
      </c>
      <c r="E3222">
        <f t="shared" si="50"/>
        <v>49.698400542339741</v>
      </c>
    </row>
    <row r="3223" spans="1:5" x14ac:dyDescent="0.25">
      <c r="A3223">
        <v>35.656704436510097</v>
      </c>
      <c r="B3223">
        <v>133.26006494393701</v>
      </c>
      <c r="C3223">
        <v>270.33382079928703</v>
      </c>
      <c r="E3223">
        <f t="shared" si="50"/>
        <v>48.294230931756779</v>
      </c>
    </row>
    <row r="3224" spans="1:5" x14ac:dyDescent="0.25">
      <c r="A3224">
        <v>32.984452651952701</v>
      </c>
      <c r="B3224">
        <v>135.48522269378199</v>
      </c>
      <c r="C3224">
        <v>271.45314496473202</v>
      </c>
      <c r="E3224">
        <f t="shared" si="50"/>
        <v>46.763253103776371</v>
      </c>
    </row>
    <row r="3225" spans="1:5" x14ac:dyDescent="0.25">
      <c r="A3225">
        <v>36.102396405047301</v>
      </c>
      <c r="B3225">
        <v>133.225168308511</v>
      </c>
      <c r="C3225">
        <v>268.09241553729902</v>
      </c>
      <c r="E3225">
        <f t="shared" si="50"/>
        <v>45.697167433903466</v>
      </c>
    </row>
    <row r="3226" spans="1:5" x14ac:dyDescent="0.25">
      <c r="A3226">
        <v>1.16946949504472</v>
      </c>
      <c r="B3226">
        <v>133.95903364735599</v>
      </c>
      <c r="C3226">
        <v>268.76905685716503</v>
      </c>
      <c r="E3226">
        <f t="shared" si="50"/>
        <v>41.244397640017596</v>
      </c>
    </row>
    <row r="3227" spans="1:5" x14ac:dyDescent="0.25">
      <c r="A3227">
        <v>41.457770905869403</v>
      </c>
      <c r="B3227">
        <v>137.653427891928</v>
      </c>
      <c r="C3227">
        <v>271.32266808272499</v>
      </c>
      <c r="E3227">
        <f t="shared" si="50"/>
        <v>41.265734966602778</v>
      </c>
    </row>
    <row r="3228" spans="1:5" x14ac:dyDescent="0.25">
      <c r="A3228">
        <v>35.595935273290699</v>
      </c>
      <c r="B3228">
        <v>135.786232080524</v>
      </c>
      <c r="C3228">
        <v>269.60539929630301</v>
      </c>
      <c r="E3228">
        <f t="shared" si="50"/>
        <v>40.698754997271571</v>
      </c>
    </row>
    <row r="3229" spans="1:5" x14ac:dyDescent="0.25">
      <c r="A3229">
        <v>130.085931481355</v>
      </c>
      <c r="B3229">
        <v>144.41156952218199</v>
      </c>
      <c r="C3229">
        <v>270.12731208159801</v>
      </c>
      <c r="E3229">
        <f t="shared" si="50"/>
        <v>49.637472645679921</v>
      </c>
    </row>
    <row r="3230" spans="1:5" x14ac:dyDescent="0.25">
      <c r="A3230">
        <v>56.252676047864902</v>
      </c>
      <c r="B3230">
        <v>141.10502483172499</v>
      </c>
      <c r="C3230">
        <v>269.43799431418302</v>
      </c>
      <c r="E3230">
        <f t="shared" si="50"/>
        <v>50.298992985898423</v>
      </c>
    </row>
    <row r="3231" spans="1:5" x14ac:dyDescent="0.25">
      <c r="A3231">
        <v>79.996482521058994</v>
      </c>
      <c r="B3231">
        <v>143.54175156011701</v>
      </c>
      <c r="C3231">
        <v>266.552272865948</v>
      </c>
      <c r="E3231">
        <f t="shared" si="50"/>
        <v>53.268741939414483</v>
      </c>
    </row>
    <row r="3232" spans="1:5" x14ac:dyDescent="0.25">
      <c r="A3232">
        <v>29.982057322462399</v>
      </c>
      <c r="B3232">
        <v>140.75528910319699</v>
      </c>
      <c r="C3232">
        <v>265.07226746240002</v>
      </c>
      <c r="E3232">
        <f t="shared" si="50"/>
        <v>50.940073477719274</v>
      </c>
    </row>
    <row r="3233" spans="1:5" x14ac:dyDescent="0.25">
      <c r="A3233">
        <v>36.9597508756287</v>
      </c>
      <c r="B3233">
        <v>142.57422577648001</v>
      </c>
      <c r="C3233">
        <v>262.71150348079601</v>
      </c>
      <c r="E3233">
        <f t="shared" si="50"/>
        <v>49.542041217510217</v>
      </c>
    </row>
    <row r="3234" spans="1:5" x14ac:dyDescent="0.25">
      <c r="A3234">
        <v>56.852544520017503</v>
      </c>
      <c r="B3234">
        <v>142.95111607025299</v>
      </c>
      <c r="C3234">
        <v>267.27598847868802</v>
      </c>
      <c r="E3234">
        <f t="shared" si="50"/>
        <v>50.273091547760949</v>
      </c>
    </row>
    <row r="3235" spans="1:5" x14ac:dyDescent="0.25">
      <c r="A3235">
        <v>18.345054484102501</v>
      </c>
      <c r="B3235">
        <v>140.643116774536</v>
      </c>
      <c r="C3235">
        <v>266.08806874478199</v>
      </c>
      <c r="E3235">
        <f t="shared" si="50"/>
        <v>47.080287841395105</v>
      </c>
    </row>
    <row r="3236" spans="1:5" x14ac:dyDescent="0.25">
      <c r="A3236">
        <v>42.798657527448903</v>
      </c>
      <c r="B3236">
        <v>144.82349743316399</v>
      </c>
      <c r="C3236">
        <v>274.15190195600201</v>
      </c>
      <c r="E3236">
        <f t="shared" si="50"/>
        <v>46.652124810000487</v>
      </c>
    </row>
    <row r="3237" spans="1:5" x14ac:dyDescent="0.25">
      <c r="A3237">
        <v>13.4869518584737</v>
      </c>
      <c r="B3237">
        <v>140.61540210031399</v>
      </c>
      <c r="C3237">
        <v>270.50694845349301</v>
      </c>
      <c r="E3237">
        <f t="shared" si="50"/>
        <v>43.335607514847808</v>
      </c>
    </row>
    <row r="3238" spans="1:5" x14ac:dyDescent="0.25">
      <c r="A3238">
        <v>64.590458385373495</v>
      </c>
      <c r="B3238">
        <v>145.61390643254299</v>
      </c>
      <c r="C3238">
        <v>269.70899992886501</v>
      </c>
      <c r="E3238">
        <f t="shared" si="50"/>
        <v>45.461092601900376</v>
      </c>
    </row>
    <row r="3239" spans="1:5" x14ac:dyDescent="0.25">
      <c r="A3239">
        <v>68.6580910952989</v>
      </c>
      <c r="B3239">
        <v>146.93474512366899</v>
      </c>
      <c r="C3239">
        <v>273.164339828312</v>
      </c>
      <c r="E3239">
        <f t="shared" si="50"/>
        <v>47.780792451240231</v>
      </c>
    </row>
    <row r="3240" spans="1:5" x14ac:dyDescent="0.25">
      <c r="A3240">
        <v>-17.466946056755599</v>
      </c>
      <c r="B3240">
        <v>138.74801109177901</v>
      </c>
      <c r="C3240">
        <v>269.43553557746901</v>
      </c>
      <c r="E3240">
        <f t="shared" si="50"/>
        <v>41.256018600440655</v>
      </c>
    </row>
    <row r="3241" spans="1:5" x14ac:dyDescent="0.25">
      <c r="A3241">
        <v>5.1210733031866704</v>
      </c>
      <c r="B3241">
        <v>141.66028568205201</v>
      </c>
      <c r="C3241">
        <v>273.60945037935102</v>
      </c>
      <c r="E3241">
        <f t="shared" si="50"/>
        <v>37.642524070715261</v>
      </c>
    </row>
    <row r="3242" spans="1:5" x14ac:dyDescent="0.25">
      <c r="A3242">
        <v>45.645673600310097</v>
      </c>
      <c r="B3242">
        <v>144.608435652401</v>
      </c>
      <c r="C3242">
        <v>269.70720684497201</v>
      </c>
      <c r="E3242">
        <f t="shared" si="50"/>
        <v>38.44283902367475</v>
      </c>
    </row>
    <row r="3243" spans="1:5" x14ac:dyDescent="0.25">
      <c r="A3243">
        <v>52.983537448045297</v>
      </c>
      <c r="B3243">
        <v>144.054138091129</v>
      </c>
      <c r="C3243">
        <v>270.112925475586</v>
      </c>
      <c r="E3243">
        <f t="shared" si="50"/>
        <v>39.896908866111808</v>
      </c>
    </row>
    <row r="3244" spans="1:5" x14ac:dyDescent="0.25">
      <c r="A3244">
        <v>68.6580910952989</v>
      </c>
      <c r="B3244">
        <v>143.378173896291</v>
      </c>
      <c r="C3244">
        <v>270.115850204845</v>
      </c>
      <c r="E3244">
        <f t="shared" si="50"/>
        <v>42.773027089030521</v>
      </c>
    </row>
    <row r="3245" spans="1:5" x14ac:dyDescent="0.25">
      <c r="A3245">
        <v>7.0995666280459702</v>
      </c>
      <c r="B3245">
        <v>144.31374077090001</v>
      </c>
      <c r="C3245">
        <v>270.50516934995397</v>
      </c>
      <c r="E3245">
        <f t="shared" si="50"/>
        <v>39.205681042932071</v>
      </c>
    </row>
    <row r="3246" spans="1:5" x14ac:dyDescent="0.25">
      <c r="A3246">
        <v>53.5552866524813</v>
      </c>
      <c r="B3246">
        <v>145.901306386713</v>
      </c>
      <c r="C3246">
        <v>276.99933581465802</v>
      </c>
      <c r="E3246">
        <f t="shared" si="50"/>
        <v>40.640641603886998</v>
      </c>
    </row>
    <row r="3247" spans="1:5" x14ac:dyDescent="0.25">
      <c r="A3247">
        <v>33.874841520676398</v>
      </c>
      <c r="B3247">
        <v>144.825484800326</v>
      </c>
      <c r="C3247">
        <v>272.12569599672901</v>
      </c>
      <c r="E3247">
        <f t="shared" si="50"/>
        <v>39.964061595565944</v>
      </c>
    </row>
    <row r="3248" spans="1:5" x14ac:dyDescent="0.25">
      <c r="A3248">
        <v>24.987190928315599</v>
      </c>
      <c r="B3248">
        <v>142.14446378951999</v>
      </c>
      <c r="C3248">
        <v>270.61076417247102</v>
      </c>
      <c r="E3248">
        <f t="shared" si="50"/>
        <v>38.466374528840909</v>
      </c>
    </row>
    <row r="3249" spans="1:5" x14ac:dyDescent="0.25">
      <c r="A3249">
        <v>44.886108720509498</v>
      </c>
      <c r="B3249">
        <v>143.85725346919</v>
      </c>
      <c r="C3249">
        <v>271.32425341462698</v>
      </c>
      <c r="E3249">
        <f t="shared" si="50"/>
        <v>39.108347948007768</v>
      </c>
    </row>
    <row r="3250" spans="1:5" x14ac:dyDescent="0.25">
      <c r="A3250">
        <v>90.250877090458701</v>
      </c>
      <c r="B3250">
        <v>145.32349288302501</v>
      </c>
      <c r="C3250">
        <v>272.16213216816999</v>
      </c>
      <c r="E3250">
        <f t="shared" si="50"/>
        <v>44.222600862252861</v>
      </c>
    </row>
    <row r="3251" spans="1:5" x14ac:dyDescent="0.25">
      <c r="A3251">
        <v>28.537925397379599</v>
      </c>
      <c r="B3251">
        <v>141.20168472702599</v>
      </c>
      <c r="C3251">
        <v>270.77965833625598</v>
      </c>
      <c r="E3251">
        <f t="shared" si="50"/>
        <v>42.654133315765534</v>
      </c>
    </row>
    <row r="3252" spans="1:5" x14ac:dyDescent="0.25">
      <c r="A3252">
        <v>31.043040287387999</v>
      </c>
      <c r="B3252">
        <v>141.68144085521001</v>
      </c>
      <c r="C3252">
        <v>271.31785210320402</v>
      </c>
      <c r="E3252">
        <f t="shared" si="50"/>
        <v>41.493024012927783</v>
      </c>
    </row>
    <row r="3253" spans="1:5" x14ac:dyDescent="0.25">
      <c r="A3253">
        <v>59.253651814954502</v>
      </c>
      <c r="B3253">
        <v>143.58049764554499</v>
      </c>
      <c r="C3253">
        <v>273.49410050991003</v>
      </c>
      <c r="E3253">
        <f t="shared" si="50"/>
        <v>43.269086793130455</v>
      </c>
    </row>
    <row r="3254" spans="1:5" x14ac:dyDescent="0.25">
      <c r="A3254">
        <v>64.857295570029194</v>
      </c>
      <c r="B3254">
        <v>139.77290341130799</v>
      </c>
      <c r="C3254">
        <v>278.23745754094602</v>
      </c>
      <c r="E3254">
        <f t="shared" si="50"/>
        <v>45.427907670820332</v>
      </c>
    </row>
    <row r="3255" spans="1:5" x14ac:dyDescent="0.25">
      <c r="A3255">
        <v>69.789319042304598</v>
      </c>
      <c r="B3255">
        <v>143.462255539864</v>
      </c>
      <c r="C3255">
        <v>278.24744711461199</v>
      </c>
      <c r="E3255">
        <f t="shared" si="50"/>
        <v>47.864048807968757</v>
      </c>
    </row>
    <row r="3256" spans="1:5" x14ac:dyDescent="0.25">
      <c r="A3256">
        <v>49.066965531390402</v>
      </c>
      <c r="B3256">
        <v>137.87536918582401</v>
      </c>
      <c r="C3256">
        <v>277.800810979613</v>
      </c>
      <c r="E3256">
        <f t="shared" si="50"/>
        <v>47.984340480310927</v>
      </c>
    </row>
    <row r="3257" spans="1:5" x14ac:dyDescent="0.25">
      <c r="A3257">
        <v>23.509416479721899</v>
      </c>
      <c r="B3257">
        <v>134.211169090212</v>
      </c>
      <c r="C3257">
        <v>278.153709422872</v>
      </c>
      <c r="E3257">
        <f t="shared" si="50"/>
        <v>45.536848080252028</v>
      </c>
    </row>
    <row r="3258" spans="1:5" x14ac:dyDescent="0.25">
      <c r="A3258">
        <v>40.032646103002598</v>
      </c>
      <c r="B3258">
        <v>136.05836521451701</v>
      </c>
      <c r="C3258">
        <v>278.41152829483502</v>
      </c>
      <c r="E3258">
        <f t="shared" si="50"/>
        <v>44.986427882527082</v>
      </c>
    </row>
    <row r="3259" spans="1:5" x14ac:dyDescent="0.25">
      <c r="A3259">
        <v>31.649546965967598</v>
      </c>
      <c r="B3259">
        <v>137.60444202924</v>
      </c>
      <c r="C3259">
        <v>279.51373888033203</v>
      </c>
      <c r="E3259">
        <f t="shared" si="50"/>
        <v>43.652739790871131</v>
      </c>
    </row>
    <row r="3260" spans="1:5" x14ac:dyDescent="0.25">
      <c r="A3260">
        <v>19.752307495235002</v>
      </c>
      <c r="B3260">
        <v>133.16544611665</v>
      </c>
      <c r="C3260">
        <v>278.14609958135702</v>
      </c>
      <c r="E3260">
        <f t="shared" si="50"/>
        <v>41.262696561307514</v>
      </c>
    </row>
    <row r="3261" spans="1:5" x14ac:dyDescent="0.25">
      <c r="A3261">
        <v>108.26958934410401</v>
      </c>
      <c r="B3261">
        <v>131.675719264717</v>
      </c>
      <c r="C3261">
        <v>282.01635258661503</v>
      </c>
      <c r="E3261">
        <f t="shared" si="50"/>
        <v>47.963385839587161</v>
      </c>
    </row>
    <row r="3262" spans="1:5" x14ac:dyDescent="0.25">
      <c r="A3262">
        <v>92.536078532279106</v>
      </c>
      <c r="B3262">
        <v>132.89315038091999</v>
      </c>
      <c r="C3262">
        <v>284.42343003163501</v>
      </c>
      <c r="E3262">
        <f t="shared" si="50"/>
        <v>52.420655108856359</v>
      </c>
    </row>
    <row r="3263" spans="1:5" x14ac:dyDescent="0.25">
      <c r="A3263">
        <v>76.134909512570601</v>
      </c>
      <c r="B3263">
        <v>130.090716459026</v>
      </c>
      <c r="C3263">
        <v>284.367590665683</v>
      </c>
      <c r="E3263">
        <f t="shared" si="50"/>
        <v>54.792080549227784</v>
      </c>
    </row>
    <row r="3264" spans="1:5" x14ac:dyDescent="0.25">
      <c r="A3264">
        <v>75.454153842268099</v>
      </c>
      <c r="B3264">
        <v>130.144018030778</v>
      </c>
      <c r="C3264">
        <v>284.36527296717298</v>
      </c>
      <c r="E3264">
        <f t="shared" si="50"/>
        <v>56.858287878531812</v>
      </c>
    </row>
    <row r="3265" spans="1:5" x14ac:dyDescent="0.25">
      <c r="A3265">
        <v>30.6965403849299</v>
      </c>
      <c r="B3265">
        <v>129.61868431717099</v>
      </c>
      <c r="C3265">
        <v>285.72404753181797</v>
      </c>
      <c r="E3265">
        <f t="shared" si="50"/>
        <v>54.242113129171621</v>
      </c>
    </row>
    <row r="3266" spans="1:5" x14ac:dyDescent="0.25">
      <c r="A3266">
        <v>14.3694397658246</v>
      </c>
      <c r="B3266">
        <v>126.094383772558</v>
      </c>
      <c r="C3266">
        <v>285.76319943282903</v>
      </c>
      <c r="E3266">
        <f t="shared" si="50"/>
        <v>50.254845792836925</v>
      </c>
    </row>
    <row r="3267" spans="1:5" x14ac:dyDescent="0.25">
      <c r="A3267">
        <v>33.189894918453298</v>
      </c>
      <c r="B3267">
        <v>123.37310459223301</v>
      </c>
      <c r="C3267">
        <v>286.23740136046899</v>
      </c>
      <c r="E3267">
        <f t="shared" ref="E3267:E3330" si="51">A3267*$G$1+(1-$G$1)*E3266</f>
        <v>48.548350705398562</v>
      </c>
    </row>
    <row r="3268" spans="1:5" x14ac:dyDescent="0.25">
      <c r="A3268">
        <v>89.794118751687094</v>
      </c>
      <c r="B3268">
        <v>121.669877742567</v>
      </c>
      <c r="C3268">
        <v>287.68136351158398</v>
      </c>
      <c r="E3268">
        <f t="shared" si="51"/>
        <v>52.672927510027414</v>
      </c>
    </row>
    <row r="3269" spans="1:5" x14ac:dyDescent="0.25">
      <c r="A3269">
        <v>48.577883667703603</v>
      </c>
      <c r="B3269">
        <v>116.872843096389</v>
      </c>
      <c r="C3269">
        <v>286.70148439536302</v>
      </c>
      <c r="E3269">
        <f t="shared" si="51"/>
        <v>52.263423125795029</v>
      </c>
    </row>
    <row r="3270" spans="1:5" x14ac:dyDescent="0.25">
      <c r="A3270">
        <v>30.4723637563065</v>
      </c>
      <c r="B3270">
        <v>117.547811777834</v>
      </c>
      <c r="C3270">
        <v>288.24167183238399</v>
      </c>
      <c r="E3270">
        <f t="shared" si="51"/>
        <v>50.084317188846171</v>
      </c>
    </row>
    <row r="3271" spans="1:5" x14ac:dyDescent="0.25">
      <c r="A3271">
        <v>11.7230457260839</v>
      </c>
      <c r="B3271">
        <v>113.066336603077</v>
      </c>
      <c r="C3271">
        <v>292.172904306021</v>
      </c>
      <c r="E3271">
        <f t="shared" si="51"/>
        <v>46.248190042569945</v>
      </c>
    </row>
    <row r="3272" spans="1:5" x14ac:dyDescent="0.25">
      <c r="A3272">
        <v>12.2039696594692</v>
      </c>
      <c r="B3272">
        <v>111.82242525776201</v>
      </c>
      <c r="C3272">
        <v>292.97797545119499</v>
      </c>
      <c r="E3272">
        <f t="shared" si="51"/>
        <v>42.843768004259871</v>
      </c>
    </row>
    <row r="3273" spans="1:5" x14ac:dyDescent="0.25">
      <c r="A3273">
        <v>15.0917407416045</v>
      </c>
      <c r="B3273">
        <v>109.682729771436</v>
      </c>
      <c r="C3273">
        <v>295.11086050286502</v>
      </c>
      <c r="E3273">
        <f t="shared" si="51"/>
        <v>40.068565277994331</v>
      </c>
    </row>
    <row r="3274" spans="1:5" x14ac:dyDescent="0.25">
      <c r="A3274">
        <v>11.4225220864218</v>
      </c>
      <c r="B3274">
        <v>109.58086147754101</v>
      </c>
      <c r="C3274">
        <v>293.67583929287701</v>
      </c>
      <c r="E3274">
        <f t="shared" si="51"/>
        <v>37.203960958837072</v>
      </c>
    </row>
    <row r="3275" spans="1:5" x14ac:dyDescent="0.25">
      <c r="A3275">
        <v>10.921741324406799</v>
      </c>
      <c r="B3275">
        <v>108.452965946283</v>
      </c>
      <c r="C3275">
        <v>295.51167627254699</v>
      </c>
      <c r="E3275">
        <f t="shared" si="51"/>
        <v>34.575738995394047</v>
      </c>
    </row>
    <row r="3276" spans="1:5" x14ac:dyDescent="0.25">
      <c r="A3276">
        <v>31.649546965967598</v>
      </c>
      <c r="B3276">
        <v>108.382403114486</v>
      </c>
      <c r="C3276">
        <v>293.28504457578998</v>
      </c>
      <c r="E3276">
        <f t="shared" si="51"/>
        <v>34.283119792451402</v>
      </c>
    </row>
    <row r="3277" spans="1:5" x14ac:dyDescent="0.25">
      <c r="A3277">
        <v>62.5594477243394</v>
      </c>
      <c r="B3277">
        <v>108.017083606271</v>
      </c>
      <c r="C3277">
        <v>297.31031746681498</v>
      </c>
      <c r="E3277">
        <f t="shared" si="51"/>
        <v>37.110752585640199</v>
      </c>
    </row>
    <row r="3278" spans="1:5" x14ac:dyDescent="0.25">
      <c r="A3278">
        <v>50.797091289070501</v>
      </c>
      <c r="B3278">
        <v>102.72493423722599</v>
      </c>
      <c r="C3278">
        <v>296.42601827794499</v>
      </c>
      <c r="E3278">
        <f t="shared" si="51"/>
        <v>38.479386455983231</v>
      </c>
    </row>
    <row r="3279" spans="1:5" x14ac:dyDescent="0.25">
      <c r="A3279">
        <v>-4.5882679685546401</v>
      </c>
      <c r="B3279">
        <v>99.102944652736994</v>
      </c>
      <c r="C3279">
        <v>309.40904426253297</v>
      </c>
      <c r="E3279">
        <f t="shared" si="51"/>
        <v>34.172621013529451</v>
      </c>
    </row>
    <row r="3280" spans="1:5" x14ac:dyDescent="0.25">
      <c r="A3280">
        <v>-12.698284032827299</v>
      </c>
      <c r="B3280">
        <v>95.152708217639201</v>
      </c>
      <c r="C3280">
        <v>300.02455475168699</v>
      </c>
      <c r="E3280">
        <f t="shared" si="51"/>
        <v>29.485530508893778</v>
      </c>
    </row>
    <row r="3281" spans="1:5" x14ac:dyDescent="0.25">
      <c r="A3281">
        <v>14.663681690728399</v>
      </c>
      <c r="B3281">
        <v>93.415345730709404</v>
      </c>
      <c r="C3281">
        <v>301.556677129653</v>
      </c>
      <c r="E3281">
        <f t="shared" si="51"/>
        <v>28.003345627077241</v>
      </c>
    </row>
    <row r="3282" spans="1:5" x14ac:dyDescent="0.25">
      <c r="A3282">
        <v>32.761911917192201</v>
      </c>
      <c r="B3282">
        <v>92.666276314701904</v>
      </c>
      <c r="C3282">
        <v>302.36234269736298</v>
      </c>
      <c r="E3282">
        <f t="shared" si="51"/>
        <v>28.479202256088737</v>
      </c>
    </row>
    <row r="3283" spans="1:5" x14ac:dyDescent="0.25">
      <c r="A3283">
        <v>50.476595014712899</v>
      </c>
      <c r="B3283">
        <v>94.318964283420996</v>
      </c>
      <c r="C3283">
        <v>301.82129138115999</v>
      </c>
      <c r="E3283">
        <f t="shared" si="51"/>
        <v>30.678941531951153</v>
      </c>
    </row>
    <row r="3284" spans="1:5" x14ac:dyDescent="0.25">
      <c r="A3284">
        <v>45.035288256883099</v>
      </c>
      <c r="B3284">
        <v>91.422588493270595</v>
      </c>
      <c r="C3284">
        <v>304.47637555944499</v>
      </c>
      <c r="E3284">
        <f t="shared" si="51"/>
        <v>32.114576204444347</v>
      </c>
    </row>
    <row r="3285" spans="1:5" x14ac:dyDescent="0.25">
      <c r="A3285">
        <v>41.521604096289501</v>
      </c>
      <c r="B3285">
        <v>83.6511405746148</v>
      </c>
      <c r="C3285">
        <v>303.10169236986098</v>
      </c>
      <c r="E3285">
        <f t="shared" si="51"/>
        <v>33.05527899362886</v>
      </c>
    </row>
    <row r="3286" spans="1:5" x14ac:dyDescent="0.25">
      <c r="A3286">
        <v>91.621715889953506</v>
      </c>
      <c r="B3286">
        <v>87.203319779226206</v>
      </c>
      <c r="C3286">
        <v>306.48345491849602</v>
      </c>
      <c r="E3286">
        <f t="shared" si="51"/>
        <v>38.911922683261324</v>
      </c>
    </row>
    <row r="3287" spans="1:5" x14ac:dyDescent="0.25">
      <c r="A3287">
        <v>78.178433109858801</v>
      </c>
      <c r="B3287">
        <v>83.493883570937598</v>
      </c>
      <c r="C3287">
        <v>309.62966599266502</v>
      </c>
      <c r="E3287">
        <f t="shared" si="51"/>
        <v>42.838573725921073</v>
      </c>
    </row>
    <row r="3288" spans="1:5" x14ac:dyDescent="0.25">
      <c r="A3288">
        <v>12.536979097626499</v>
      </c>
      <c r="B3288">
        <v>78.084927131421097</v>
      </c>
      <c r="C3288">
        <v>311.43982837694699</v>
      </c>
      <c r="E3288">
        <f t="shared" si="51"/>
        <v>39.808414263091613</v>
      </c>
    </row>
    <row r="3289" spans="1:5" x14ac:dyDescent="0.25">
      <c r="A3289">
        <v>-38.552343346895199</v>
      </c>
      <c r="B3289">
        <v>71.647093876410295</v>
      </c>
      <c r="C3289">
        <v>311.73968904430501</v>
      </c>
      <c r="E3289">
        <f t="shared" si="51"/>
        <v>31.972338502092931</v>
      </c>
    </row>
    <row r="3290" spans="1:5" x14ac:dyDescent="0.25">
      <c r="A3290">
        <v>38.332215064708997</v>
      </c>
      <c r="B3290">
        <v>76.535794479761805</v>
      </c>
      <c r="C3290">
        <v>310.88157174486503</v>
      </c>
      <c r="E3290">
        <f t="shared" si="51"/>
        <v>32.608326158354537</v>
      </c>
    </row>
    <row r="3291" spans="1:5" x14ac:dyDescent="0.25">
      <c r="A3291">
        <v>42.2906496462574</v>
      </c>
      <c r="B3291">
        <v>69.196015608466197</v>
      </c>
      <c r="C3291">
        <v>310.331373375064</v>
      </c>
      <c r="E3291">
        <f t="shared" si="51"/>
        <v>33.576558507144824</v>
      </c>
    </row>
    <row r="3292" spans="1:5" x14ac:dyDescent="0.25">
      <c r="A3292">
        <v>63.461888479356197</v>
      </c>
      <c r="B3292">
        <v>66.936954760056295</v>
      </c>
      <c r="C3292">
        <v>311.11962102467203</v>
      </c>
      <c r="E3292">
        <f t="shared" si="51"/>
        <v>36.565091504365959</v>
      </c>
    </row>
    <row r="3293" spans="1:5" x14ac:dyDescent="0.25">
      <c r="A3293">
        <v>32.984452651952701</v>
      </c>
      <c r="B3293">
        <v>68.959641431363906</v>
      </c>
      <c r="C3293">
        <v>311.09970349486002</v>
      </c>
      <c r="E3293">
        <f t="shared" si="51"/>
        <v>36.207027619124631</v>
      </c>
    </row>
    <row r="3294" spans="1:5" x14ac:dyDescent="0.25">
      <c r="A3294">
        <v>90.666193465242898</v>
      </c>
      <c r="B3294">
        <v>64.337453949523507</v>
      </c>
      <c r="C3294">
        <v>314.49669177359101</v>
      </c>
      <c r="E3294">
        <f t="shared" si="51"/>
        <v>41.65294420373646</v>
      </c>
    </row>
    <row r="3295" spans="1:5" x14ac:dyDescent="0.25">
      <c r="A3295">
        <v>67.979632099457305</v>
      </c>
      <c r="B3295">
        <v>59.608747423356199</v>
      </c>
      <c r="C3295">
        <v>312.78802848417399</v>
      </c>
      <c r="E3295">
        <f t="shared" si="51"/>
        <v>44.285612993308547</v>
      </c>
    </row>
    <row r="3296" spans="1:5" x14ac:dyDescent="0.25">
      <c r="A3296">
        <v>95.281425539284101</v>
      </c>
      <c r="B3296">
        <v>61.120925537076999</v>
      </c>
      <c r="C3296">
        <v>317.82734772344401</v>
      </c>
      <c r="E3296">
        <f t="shared" si="51"/>
        <v>49.385194247906107</v>
      </c>
    </row>
    <row r="3297" spans="1:5" x14ac:dyDescent="0.25">
      <c r="A3297">
        <v>137.04202801840401</v>
      </c>
      <c r="B3297">
        <v>60.6572409098601</v>
      </c>
      <c r="C3297">
        <v>318.97101392255797</v>
      </c>
      <c r="E3297">
        <f t="shared" si="51"/>
        <v>58.150877624955896</v>
      </c>
    </row>
    <row r="3298" spans="1:5" x14ac:dyDescent="0.25">
      <c r="A3298">
        <v>37.289420446497303</v>
      </c>
      <c r="B3298">
        <v>52.992541067953397</v>
      </c>
      <c r="C3298">
        <v>318.25146317228501</v>
      </c>
      <c r="E3298">
        <f t="shared" si="51"/>
        <v>56.064731907110037</v>
      </c>
    </row>
    <row r="3299" spans="1:5" x14ac:dyDescent="0.25">
      <c r="A3299">
        <v>77.8863857032065</v>
      </c>
      <c r="B3299">
        <v>53.5822499023989</v>
      </c>
      <c r="C3299">
        <v>318.99522337216001</v>
      </c>
      <c r="E3299">
        <f t="shared" si="51"/>
        <v>58.246897286719687</v>
      </c>
    </row>
    <row r="3300" spans="1:5" x14ac:dyDescent="0.25">
      <c r="A3300">
        <v>36.898500160754303</v>
      </c>
      <c r="B3300">
        <v>50.724313710850602</v>
      </c>
      <c r="C3300">
        <v>318.82359597376399</v>
      </c>
      <c r="E3300">
        <f t="shared" si="51"/>
        <v>56.112057574123149</v>
      </c>
    </row>
    <row r="3301" spans="1:5" x14ac:dyDescent="0.25">
      <c r="A3301">
        <v>83.823388072915805</v>
      </c>
      <c r="B3301">
        <v>45.877503220835003</v>
      </c>
      <c r="C3301">
        <v>320.08148414192101</v>
      </c>
      <c r="E3301">
        <f t="shared" si="51"/>
        <v>58.883190624002417</v>
      </c>
    </row>
    <row r="3302" spans="1:5" x14ac:dyDescent="0.25">
      <c r="A3302">
        <v>91.850271279642499</v>
      </c>
      <c r="B3302">
        <v>45.506321480917698</v>
      </c>
      <c r="C3302">
        <v>318.74329708563698</v>
      </c>
      <c r="E3302">
        <f t="shared" si="51"/>
        <v>62.179898689566429</v>
      </c>
    </row>
    <row r="3303" spans="1:5" x14ac:dyDescent="0.25">
      <c r="A3303">
        <v>46.134103897891599</v>
      </c>
      <c r="B3303">
        <v>44.2817387417372</v>
      </c>
      <c r="C3303">
        <v>320.256548032078</v>
      </c>
      <c r="E3303">
        <f t="shared" si="51"/>
        <v>60.575319210398945</v>
      </c>
    </row>
    <row r="3304" spans="1:5" x14ac:dyDescent="0.25">
      <c r="A3304">
        <v>68.281143720049798</v>
      </c>
      <c r="B3304">
        <v>37.2266040405488</v>
      </c>
      <c r="C3304">
        <v>319.90353148726302</v>
      </c>
      <c r="E3304">
        <f t="shared" si="51"/>
        <v>61.345901661364032</v>
      </c>
    </row>
    <row r="3305" spans="1:5" x14ac:dyDescent="0.25">
      <c r="A3305">
        <v>62.108365658993499</v>
      </c>
      <c r="B3305">
        <v>37.028727007310998</v>
      </c>
      <c r="C3305">
        <v>320.03578711937001</v>
      </c>
      <c r="E3305">
        <f t="shared" si="51"/>
        <v>61.422148061126975</v>
      </c>
    </row>
    <row r="3306" spans="1:5" x14ac:dyDescent="0.25">
      <c r="A3306">
        <v>83.409349981269699</v>
      </c>
      <c r="B3306">
        <v>34.362781197956203</v>
      </c>
      <c r="C3306">
        <v>322.455702657762</v>
      </c>
      <c r="E3306">
        <f t="shared" si="51"/>
        <v>63.620868253141246</v>
      </c>
    </row>
    <row r="3307" spans="1:5" x14ac:dyDescent="0.25">
      <c r="A3307">
        <v>110.902676897321</v>
      </c>
      <c r="B3307">
        <v>35.723787419357002</v>
      </c>
      <c r="C3307">
        <v>326.88872995546097</v>
      </c>
      <c r="E3307">
        <f t="shared" si="51"/>
        <v>68.349049117559218</v>
      </c>
    </row>
    <row r="3308" spans="1:5" x14ac:dyDescent="0.25">
      <c r="A3308">
        <v>15.031539866746201</v>
      </c>
      <c r="B3308">
        <v>28.468272519161701</v>
      </c>
      <c r="C3308">
        <v>320.29768096761399</v>
      </c>
      <c r="E3308">
        <f t="shared" si="51"/>
        <v>63.017298192477917</v>
      </c>
    </row>
    <row r="3309" spans="1:5" x14ac:dyDescent="0.25">
      <c r="A3309">
        <v>90.250877090458701</v>
      </c>
      <c r="B3309">
        <v>28.915074978378101</v>
      </c>
      <c r="C3309">
        <v>333.42972053903702</v>
      </c>
      <c r="E3309">
        <f t="shared" si="51"/>
        <v>65.74065608227599</v>
      </c>
    </row>
    <row r="3310" spans="1:5" x14ac:dyDescent="0.25">
      <c r="A3310">
        <v>102.750205888902</v>
      </c>
      <c r="B3310">
        <v>24.787647766606302</v>
      </c>
      <c r="C3310">
        <v>326.23738616726001</v>
      </c>
      <c r="E3310">
        <f t="shared" si="51"/>
        <v>69.441611062938591</v>
      </c>
    </row>
    <row r="3311" spans="1:5" x14ac:dyDescent="0.25">
      <c r="A3311">
        <v>28.411014259676399</v>
      </c>
      <c r="B3311">
        <v>22.779363869684101</v>
      </c>
      <c r="C3311">
        <v>323.90621622246903</v>
      </c>
      <c r="E3311">
        <f t="shared" si="51"/>
        <v>65.33855138261238</v>
      </c>
    </row>
    <row r="3312" spans="1:5" x14ac:dyDescent="0.25">
      <c r="A3312">
        <v>51.758860143831001</v>
      </c>
      <c r="B3312">
        <v>18.624079240235101</v>
      </c>
      <c r="C3312">
        <v>324.77575172401203</v>
      </c>
      <c r="E3312">
        <f t="shared" si="51"/>
        <v>63.980582258734245</v>
      </c>
    </row>
    <row r="3313" spans="1:5" x14ac:dyDescent="0.25">
      <c r="A3313">
        <v>48.308308090277897</v>
      </c>
      <c r="B3313">
        <v>18.308756771068602</v>
      </c>
      <c r="C3313">
        <v>322.03498348353099</v>
      </c>
      <c r="E3313">
        <f t="shared" si="51"/>
        <v>62.413354841888612</v>
      </c>
    </row>
    <row r="3314" spans="1:5" x14ac:dyDescent="0.25">
      <c r="A3314">
        <v>49.7192438109523</v>
      </c>
      <c r="B3314">
        <v>16.138124469199902</v>
      </c>
      <c r="C3314">
        <v>324.30036148362399</v>
      </c>
      <c r="E3314">
        <f t="shared" si="51"/>
        <v>61.143943738794981</v>
      </c>
    </row>
    <row r="3315" spans="1:5" x14ac:dyDescent="0.25">
      <c r="A3315">
        <v>63.860486246209803</v>
      </c>
      <c r="B3315">
        <v>12.7247291803768</v>
      </c>
      <c r="C3315">
        <v>323.76814981183702</v>
      </c>
      <c r="E3315">
        <f t="shared" si="51"/>
        <v>61.415597989536465</v>
      </c>
    </row>
    <row r="3316" spans="1:5" x14ac:dyDescent="0.25">
      <c r="A3316">
        <v>58.871482553756302</v>
      </c>
      <c r="B3316">
        <v>11.3950223487044</v>
      </c>
      <c r="C3316">
        <v>323.648666516812</v>
      </c>
      <c r="E3316">
        <f t="shared" si="51"/>
        <v>61.16118644595845</v>
      </c>
    </row>
    <row r="3317" spans="1:5" x14ac:dyDescent="0.25">
      <c r="A3317">
        <v>47.914303543261603</v>
      </c>
      <c r="B3317">
        <v>9.7770326083074792</v>
      </c>
      <c r="C3317">
        <v>332.81847527589599</v>
      </c>
      <c r="E3317">
        <f t="shared" si="51"/>
        <v>59.836498155688766</v>
      </c>
    </row>
    <row r="3318" spans="1:5" x14ac:dyDescent="0.25">
      <c r="A3318">
        <v>66.862624066772696</v>
      </c>
      <c r="B3318">
        <v>8.9266539151733397</v>
      </c>
      <c r="C3318">
        <v>324.96604251957899</v>
      </c>
      <c r="E3318">
        <f t="shared" si="51"/>
        <v>60.539110746797164</v>
      </c>
    </row>
    <row r="3319" spans="1:5" x14ac:dyDescent="0.25">
      <c r="A3319">
        <v>55.353179332529102</v>
      </c>
      <c r="B3319">
        <v>4.0666505348719397</v>
      </c>
      <c r="C3319">
        <v>322.79482624166502</v>
      </c>
      <c r="E3319">
        <f t="shared" si="51"/>
        <v>60.020517605370358</v>
      </c>
    </row>
    <row r="3320" spans="1:5" x14ac:dyDescent="0.25">
      <c r="A3320">
        <v>83.409349981269699</v>
      </c>
      <c r="B3320">
        <v>1.73705652134134</v>
      </c>
      <c r="C3320">
        <v>322.455702657762</v>
      </c>
      <c r="E3320">
        <f t="shared" si="51"/>
        <v>62.359400842960291</v>
      </c>
    </row>
    <row r="3321" spans="1:5" x14ac:dyDescent="0.25">
      <c r="A3321">
        <v>41.308834007674697</v>
      </c>
      <c r="B3321">
        <v>-1.38388600721458</v>
      </c>
      <c r="C3321">
        <v>328.68359999827499</v>
      </c>
      <c r="E3321">
        <f t="shared" si="51"/>
        <v>60.254344159431739</v>
      </c>
    </row>
    <row r="3322" spans="1:5" x14ac:dyDescent="0.25">
      <c r="A3322">
        <v>63.704916338771902</v>
      </c>
      <c r="B3322">
        <v>-1.9042777356056599</v>
      </c>
      <c r="C3322">
        <v>322.89620951261901</v>
      </c>
      <c r="E3322">
        <f t="shared" si="51"/>
        <v>60.599401377365751</v>
      </c>
    </row>
    <row r="3323" spans="1:5" x14ac:dyDescent="0.25">
      <c r="A3323">
        <v>74.1455964242368</v>
      </c>
      <c r="B3323">
        <v>-3.0361413564683599</v>
      </c>
      <c r="C3323">
        <v>324.04037540004498</v>
      </c>
      <c r="E3323">
        <f t="shared" si="51"/>
        <v>61.954020882052859</v>
      </c>
    </row>
    <row r="3324" spans="1:5" x14ac:dyDescent="0.25">
      <c r="A3324">
        <v>40.392521465869301</v>
      </c>
      <c r="B3324">
        <v>-4.4253352336448302</v>
      </c>
      <c r="C3324">
        <v>320.593883759248</v>
      </c>
      <c r="E3324">
        <f t="shared" si="51"/>
        <v>59.797870940434507</v>
      </c>
    </row>
    <row r="3325" spans="1:5" x14ac:dyDescent="0.25">
      <c r="A3325">
        <v>24.987190928315599</v>
      </c>
      <c r="B3325">
        <v>-6.7620541810787804</v>
      </c>
      <c r="C3325">
        <v>329.13370873524002</v>
      </c>
      <c r="E3325">
        <f t="shared" si="51"/>
        <v>56.316802939222612</v>
      </c>
    </row>
    <row r="3326" spans="1:5" x14ac:dyDescent="0.25">
      <c r="A3326">
        <v>35.759548393623803</v>
      </c>
      <c r="B3326">
        <v>-8.9607608119621798</v>
      </c>
      <c r="C3326">
        <v>325.582779241043</v>
      </c>
      <c r="E3326">
        <f t="shared" si="51"/>
        <v>54.261077484662735</v>
      </c>
    </row>
    <row r="3327" spans="1:5" x14ac:dyDescent="0.25">
      <c r="A3327">
        <v>46.207765499200796</v>
      </c>
      <c r="B3327">
        <v>-12.2517968396706</v>
      </c>
      <c r="C3327">
        <v>330.54716373276898</v>
      </c>
      <c r="E3327">
        <f t="shared" si="51"/>
        <v>53.455746286116543</v>
      </c>
    </row>
    <row r="3328" spans="1:5" x14ac:dyDescent="0.25">
      <c r="A3328">
        <v>63.215731685842897</v>
      </c>
      <c r="B3328">
        <v>-11.6620640434273</v>
      </c>
      <c r="C3328">
        <v>329.65635281276502</v>
      </c>
      <c r="E3328">
        <f t="shared" si="51"/>
        <v>54.431744826089187</v>
      </c>
    </row>
    <row r="3329" spans="1:5" x14ac:dyDescent="0.25">
      <c r="A3329">
        <v>81.588500196465205</v>
      </c>
      <c r="B3329">
        <v>-13.0152373046481</v>
      </c>
      <c r="C3329">
        <v>329.22811378527001</v>
      </c>
      <c r="E3329">
        <f t="shared" si="51"/>
        <v>57.147420363126791</v>
      </c>
    </row>
    <row r="3330" spans="1:5" x14ac:dyDescent="0.25">
      <c r="A3330">
        <v>-3.4821938959885301</v>
      </c>
      <c r="B3330">
        <v>-21.609283621489102</v>
      </c>
      <c r="C3330">
        <v>328.07810013854697</v>
      </c>
      <c r="E3330">
        <f t="shared" si="51"/>
        <v>51.08445893721526</v>
      </c>
    </row>
    <row r="3331" spans="1:5" x14ac:dyDescent="0.25">
      <c r="A3331">
        <v>51.758860143831001</v>
      </c>
      <c r="B3331">
        <v>-19.8425148515995</v>
      </c>
      <c r="C3331">
        <v>334.89853964291598</v>
      </c>
      <c r="E3331">
        <f t="shared" ref="E3331:E3394" si="52">A3331*$G$1+(1-$G$1)*E3330</f>
        <v>51.15189905787684</v>
      </c>
    </row>
    <row r="3332" spans="1:5" x14ac:dyDescent="0.25">
      <c r="A3332">
        <v>74.320026055472198</v>
      </c>
      <c r="B3332">
        <v>-19.899743575827198</v>
      </c>
      <c r="C3332">
        <v>330.938682197128</v>
      </c>
      <c r="E3332">
        <f t="shared" si="52"/>
        <v>53.468711757636378</v>
      </c>
    </row>
    <row r="3333" spans="1:5" x14ac:dyDescent="0.25">
      <c r="A3333">
        <v>29.426509302287698</v>
      </c>
      <c r="B3333">
        <v>-20.681107013548999</v>
      </c>
      <c r="C3333">
        <v>329.865831531156</v>
      </c>
      <c r="E3333">
        <f t="shared" si="52"/>
        <v>51.064491512101512</v>
      </c>
    </row>
    <row r="3334" spans="1:5" x14ac:dyDescent="0.25">
      <c r="A3334">
        <v>40.767330395197803</v>
      </c>
      <c r="B3334">
        <v>-20.622435547334401</v>
      </c>
      <c r="C3334">
        <v>330.29188346334001</v>
      </c>
      <c r="E3334">
        <f t="shared" si="52"/>
        <v>50.034775400411142</v>
      </c>
    </row>
    <row r="3335" spans="1:5" x14ac:dyDescent="0.25">
      <c r="A3335">
        <v>5.6443095055874402</v>
      </c>
      <c r="B3335">
        <v>-26.439439875831098</v>
      </c>
      <c r="C3335">
        <v>329.98223790732902</v>
      </c>
      <c r="E3335">
        <f t="shared" si="52"/>
        <v>45.595728810928776</v>
      </c>
    </row>
    <row r="3336" spans="1:5" x14ac:dyDescent="0.25">
      <c r="A3336">
        <v>102.84864652378801</v>
      </c>
      <c r="B3336">
        <v>-27.652275604100101</v>
      </c>
      <c r="C3336">
        <v>332.58758193787799</v>
      </c>
      <c r="E3336">
        <f t="shared" si="52"/>
        <v>51.3210205822147</v>
      </c>
    </row>
    <row r="3337" spans="1:5" x14ac:dyDescent="0.25">
      <c r="A3337">
        <v>81.133521312317498</v>
      </c>
      <c r="B3337">
        <v>-28.250433974597399</v>
      </c>
      <c r="C3337">
        <v>331.26002479039698</v>
      </c>
      <c r="E3337">
        <f t="shared" si="52"/>
        <v>54.30227065522498</v>
      </c>
    </row>
    <row r="3338" spans="1:5" x14ac:dyDescent="0.25">
      <c r="A3338">
        <v>-6.8976957556251302</v>
      </c>
      <c r="B3338">
        <v>-30.7618673691316</v>
      </c>
      <c r="C3338">
        <v>329.807565841025</v>
      </c>
      <c r="E3338">
        <f t="shared" si="52"/>
        <v>48.182274014139971</v>
      </c>
    </row>
    <row r="3339" spans="1:5" x14ac:dyDescent="0.25">
      <c r="A3339">
        <v>68.397120681078306</v>
      </c>
      <c r="B3339">
        <v>-29.847741874873801</v>
      </c>
      <c r="C3339">
        <v>329.04978837457901</v>
      </c>
      <c r="E3339">
        <f t="shared" si="52"/>
        <v>50.203758680833801</v>
      </c>
    </row>
    <row r="3340" spans="1:5" x14ac:dyDescent="0.25">
      <c r="A3340">
        <v>74.320026055474003</v>
      </c>
      <c r="B3340">
        <v>-33.239835605841598</v>
      </c>
      <c r="C3340">
        <v>330.48647568763602</v>
      </c>
      <c r="E3340">
        <f t="shared" si="52"/>
        <v>52.615385418297826</v>
      </c>
    </row>
    <row r="3341" spans="1:5" x14ac:dyDescent="0.25">
      <c r="A3341">
        <v>92.536078532279106</v>
      </c>
      <c r="B3341">
        <v>-32.614432093157703</v>
      </c>
      <c r="C3341">
        <v>331.419410240324</v>
      </c>
      <c r="E3341">
        <f t="shared" si="52"/>
        <v>56.607454729695959</v>
      </c>
    </row>
    <row r="3342" spans="1:5" x14ac:dyDescent="0.25">
      <c r="A3342">
        <v>100.03138511632601</v>
      </c>
      <c r="B3342">
        <v>-35.5202569570328</v>
      </c>
      <c r="C3342">
        <v>330.500805371257</v>
      </c>
      <c r="E3342">
        <f t="shared" si="52"/>
        <v>60.949847768358964</v>
      </c>
    </row>
    <row r="3343" spans="1:5" x14ac:dyDescent="0.25">
      <c r="A3343">
        <v>40.006066738697797</v>
      </c>
      <c r="B3343">
        <v>-36.689470270438697</v>
      </c>
      <c r="C3343">
        <v>330.68514340851601</v>
      </c>
      <c r="E3343">
        <f t="shared" si="52"/>
        <v>58.855469665392853</v>
      </c>
    </row>
    <row r="3344" spans="1:5" x14ac:dyDescent="0.25">
      <c r="A3344">
        <v>124.313662150505</v>
      </c>
      <c r="B3344">
        <v>-37.285580592975599</v>
      </c>
      <c r="C3344">
        <v>331.86359871181202</v>
      </c>
      <c r="E3344">
        <f t="shared" si="52"/>
        <v>65.401288913904068</v>
      </c>
    </row>
    <row r="3345" spans="1:5" x14ac:dyDescent="0.25">
      <c r="A3345">
        <v>151.848396188202</v>
      </c>
      <c r="B3345">
        <v>-37.341951882742102</v>
      </c>
      <c r="C3345">
        <v>334.31905070005502</v>
      </c>
      <c r="E3345">
        <f t="shared" si="52"/>
        <v>74.045999641333864</v>
      </c>
    </row>
    <row r="3346" spans="1:5" x14ac:dyDescent="0.25">
      <c r="A3346">
        <v>33.747620973995197</v>
      </c>
      <c r="B3346">
        <v>-38.377305128459</v>
      </c>
      <c r="C3346">
        <v>326.16185197752998</v>
      </c>
      <c r="E3346">
        <f t="shared" si="52"/>
        <v>70.016161774600008</v>
      </c>
    </row>
    <row r="3347" spans="1:5" x14ac:dyDescent="0.25">
      <c r="A3347">
        <v>90.116526651854599</v>
      </c>
      <c r="B3347">
        <v>-40.5058795282049</v>
      </c>
      <c r="C3347">
        <v>329.34339845418998</v>
      </c>
      <c r="E3347">
        <f t="shared" si="52"/>
        <v>72.026198262325465</v>
      </c>
    </row>
    <row r="3348" spans="1:5" x14ac:dyDescent="0.25">
      <c r="A3348">
        <v>57.152539979658201</v>
      </c>
      <c r="B3348">
        <v>-42.748202576900603</v>
      </c>
      <c r="C3348">
        <v>327.27615071918001</v>
      </c>
      <c r="E3348">
        <f t="shared" si="52"/>
        <v>70.538832434058733</v>
      </c>
    </row>
    <row r="3349" spans="1:5" x14ac:dyDescent="0.25">
      <c r="A3349">
        <v>85.161578027328602</v>
      </c>
      <c r="B3349">
        <v>-44.008682536936298</v>
      </c>
      <c r="C3349">
        <v>331.31632914559299</v>
      </c>
      <c r="E3349">
        <f t="shared" si="52"/>
        <v>72.001106993385719</v>
      </c>
    </row>
    <row r="3350" spans="1:5" x14ac:dyDescent="0.25">
      <c r="A3350">
        <v>58.503024900267498</v>
      </c>
      <c r="B3350">
        <v>-44.934992452015003</v>
      </c>
      <c r="C3350">
        <v>322.833062796099</v>
      </c>
      <c r="E3350">
        <f t="shared" si="52"/>
        <v>70.651298784073902</v>
      </c>
    </row>
    <row r="3351" spans="1:5" x14ac:dyDescent="0.25">
      <c r="A3351">
        <v>91.270138115204603</v>
      </c>
      <c r="B3351">
        <v>-43.500032328456001</v>
      </c>
      <c r="C3351">
        <v>330.993170566017</v>
      </c>
      <c r="E3351">
        <f t="shared" si="52"/>
        <v>72.713182717186967</v>
      </c>
    </row>
    <row r="3352" spans="1:5" x14ac:dyDescent="0.25">
      <c r="A3352">
        <v>48.592266876923503</v>
      </c>
      <c r="B3352">
        <v>-47.808824161878498</v>
      </c>
      <c r="C3352">
        <v>327.163578358998</v>
      </c>
      <c r="E3352">
        <f t="shared" si="52"/>
        <v>70.301091133160625</v>
      </c>
    </row>
    <row r="3353" spans="1:5" x14ac:dyDescent="0.25">
      <c r="A3353">
        <v>19.292696674105098</v>
      </c>
      <c r="B3353">
        <v>-48.335219840267698</v>
      </c>
      <c r="C3353">
        <v>322.35708141308999</v>
      </c>
      <c r="E3353">
        <f t="shared" si="52"/>
        <v>65.200251687255076</v>
      </c>
    </row>
    <row r="3354" spans="1:5" x14ac:dyDescent="0.25">
      <c r="A3354">
        <v>34.320171561017503</v>
      </c>
      <c r="B3354">
        <v>-49.7371882300152</v>
      </c>
      <c r="C3354">
        <v>322.94281084450603</v>
      </c>
      <c r="E3354">
        <f t="shared" si="52"/>
        <v>62.112243674631323</v>
      </c>
    </row>
    <row r="3355" spans="1:5" x14ac:dyDescent="0.25">
      <c r="A3355">
        <v>5.4028002596278304</v>
      </c>
      <c r="B3355">
        <v>-51.786011574612601</v>
      </c>
      <c r="C3355">
        <v>322.41105240718503</v>
      </c>
      <c r="E3355">
        <f t="shared" si="52"/>
        <v>56.441299333130971</v>
      </c>
    </row>
    <row r="3356" spans="1:5" x14ac:dyDescent="0.25">
      <c r="A3356">
        <v>60.755672372538299</v>
      </c>
      <c r="B3356">
        <v>-55.344932355002399</v>
      </c>
      <c r="C3356">
        <v>322.86040809790597</v>
      </c>
      <c r="E3356">
        <f t="shared" si="52"/>
        <v>56.872736637071704</v>
      </c>
    </row>
    <row r="3357" spans="1:5" x14ac:dyDescent="0.25">
      <c r="A3357">
        <v>38.332215064708997</v>
      </c>
      <c r="B3357">
        <v>-52.640855256103798</v>
      </c>
      <c r="C3357">
        <v>321.91541057646998</v>
      </c>
      <c r="E3357">
        <f t="shared" si="52"/>
        <v>55.018684479835436</v>
      </c>
    </row>
    <row r="3358" spans="1:5" x14ac:dyDescent="0.25">
      <c r="A3358">
        <v>53.255780465365198</v>
      </c>
      <c r="B3358">
        <v>-54.440509559177798</v>
      </c>
      <c r="C3358">
        <v>323.17441467935299</v>
      </c>
      <c r="E3358">
        <f t="shared" si="52"/>
        <v>54.842394078388416</v>
      </c>
    </row>
    <row r="3359" spans="1:5" x14ac:dyDescent="0.25">
      <c r="A3359">
        <v>29.426509302288601</v>
      </c>
      <c r="B3359">
        <v>-54.7897690406609</v>
      </c>
      <c r="C3359">
        <v>321.27152298889098</v>
      </c>
      <c r="E3359">
        <f t="shared" si="52"/>
        <v>52.300805600778432</v>
      </c>
    </row>
    <row r="3360" spans="1:5" x14ac:dyDescent="0.25">
      <c r="A3360">
        <v>51.758860143831001</v>
      </c>
      <c r="B3360">
        <v>-54.259993775872502</v>
      </c>
      <c r="C3360">
        <v>320.72663655645101</v>
      </c>
      <c r="E3360">
        <f t="shared" si="52"/>
        <v>52.24661105508369</v>
      </c>
    </row>
    <row r="3361" spans="1:5" x14ac:dyDescent="0.25">
      <c r="A3361">
        <v>63.0106219883709</v>
      </c>
      <c r="B3361">
        <v>-55.616859985591901</v>
      </c>
      <c r="C3361">
        <v>320.858051157109</v>
      </c>
      <c r="E3361">
        <f t="shared" si="52"/>
        <v>53.323012148412417</v>
      </c>
    </row>
    <row r="3362" spans="1:5" x14ac:dyDescent="0.25">
      <c r="A3362">
        <v>23.964010022113101</v>
      </c>
      <c r="B3362">
        <v>-58.955292145095598</v>
      </c>
      <c r="C3362">
        <v>316.378447731265</v>
      </c>
      <c r="E3362">
        <f t="shared" si="52"/>
        <v>50.387111935782492</v>
      </c>
    </row>
    <row r="3363" spans="1:5" x14ac:dyDescent="0.25">
      <c r="A3363">
        <v>7.2623798171416603</v>
      </c>
      <c r="B3363">
        <v>-59.773509156995097</v>
      </c>
      <c r="C3363">
        <v>313.90833539934101</v>
      </c>
      <c r="E3363">
        <f t="shared" si="52"/>
        <v>46.074638723918405</v>
      </c>
    </row>
    <row r="3364" spans="1:5" x14ac:dyDescent="0.25">
      <c r="A3364">
        <v>32.256221512434401</v>
      </c>
      <c r="B3364">
        <v>-61.9861020494819</v>
      </c>
      <c r="C3364">
        <v>315.12394429550699</v>
      </c>
      <c r="E3364">
        <f t="shared" si="52"/>
        <v>44.692797002770007</v>
      </c>
    </row>
    <row r="3365" spans="1:5" x14ac:dyDescent="0.25">
      <c r="A3365">
        <v>33.8748415206746</v>
      </c>
      <c r="B3365">
        <v>-61.512902284108002</v>
      </c>
      <c r="C3365">
        <v>315.81297664978501</v>
      </c>
      <c r="E3365">
        <f t="shared" si="52"/>
        <v>43.611001454560466</v>
      </c>
    </row>
    <row r="3366" spans="1:5" x14ac:dyDescent="0.25">
      <c r="A3366">
        <v>31.649546965967598</v>
      </c>
      <c r="B3366">
        <v>-63.926860831128799</v>
      </c>
      <c r="C3366">
        <v>314.44583137612898</v>
      </c>
      <c r="E3366">
        <f t="shared" si="52"/>
        <v>42.414856005701182</v>
      </c>
    </row>
    <row r="3367" spans="1:5" x14ac:dyDescent="0.25">
      <c r="A3367">
        <v>37.588690434586098</v>
      </c>
      <c r="B3367">
        <v>-62.417182222219203</v>
      </c>
      <c r="C3367">
        <v>315.62814166488499</v>
      </c>
      <c r="E3367">
        <f t="shared" si="52"/>
        <v>41.932239448589677</v>
      </c>
    </row>
    <row r="3368" spans="1:5" x14ac:dyDescent="0.25">
      <c r="A3368">
        <v>46.714255807116302</v>
      </c>
      <c r="B3368">
        <v>-64.773969420005798</v>
      </c>
      <c r="C3368">
        <v>313.58988349757698</v>
      </c>
      <c r="E3368">
        <f t="shared" si="52"/>
        <v>42.41044108444234</v>
      </c>
    </row>
    <row r="3369" spans="1:5" x14ac:dyDescent="0.25">
      <c r="A3369">
        <v>45.994541314051197</v>
      </c>
      <c r="B3369">
        <v>-65.118624182679</v>
      </c>
      <c r="C3369">
        <v>318.92624868408097</v>
      </c>
      <c r="E3369">
        <f t="shared" si="52"/>
        <v>42.768851107403222</v>
      </c>
    </row>
    <row r="3370" spans="1:5" x14ac:dyDescent="0.25">
      <c r="A3370">
        <v>23.813582585281399</v>
      </c>
      <c r="B3370">
        <v>-63.966152061573602</v>
      </c>
      <c r="C3370">
        <v>313.86219072955902</v>
      </c>
      <c r="E3370">
        <f t="shared" si="52"/>
        <v>40.873324255191037</v>
      </c>
    </row>
    <row r="3371" spans="1:5" x14ac:dyDescent="0.25">
      <c r="A3371">
        <v>95.704087658680606</v>
      </c>
      <c r="B3371">
        <v>-65.693691831061599</v>
      </c>
      <c r="C3371">
        <v>313.06085399116199</v>
      </c>
      <c r="E3371">
        <f t="shared" si="52"/>
        <v>46.356400595539995</v>
      </c>
    </row>
    <row r="3372" spans="1:5" x14ac:dyDescent="0.25">
      <c r="A3372">
        <v>112.74768863883</v>
      </c>
      <c r="B3372">
        <v>-65.719914819139902</v>
      </c>
      <c r="C3372">
        <v>313.22857339212101</v>
      </c>
      <c r="E3372">
        <f t="shared" si="52"/>
        <v>52.995529399869</v>
      </c>
    </row>
    <row r="3373" spans="1:5" x14ac:dyDescent="0.25">
      <c r="A3373">
        <v>80.732146893519698</v>
      </c>
      <c r="B3373">
        <v>-68.622601820933397</v>
      </c>
      <c r="C3373">
        <v>314.27210568125099</v>
      </c>
      <c r="E3373">
        <f t="shared" si="52"/>
        <v>55.769191149234075</v>
      </c>
    </row>
    <row r="3374" spans="1:5" x14ac:dyDescent="0.25">
      <c r="A3374">
        <v>78.860026826614501</v>
      </c>
      <c r="B3374">
        <v>-67.713244601872006</v>
      </c>
      <c r="C3374">
        <v>313.913606386477</v>
      </c>
      <c r="E3374">
        <f t="shared" si="52"/>
        <v>58.078274716972118</v>
      </c>
    </row>
    <row r="3375" spans="1:5" x14ac:dyDescent="0.25">
      <c r="A3375">
        <v>70.694718314386506</v>
      </c>
      <c r="B3375">
        <v>-69.556377435621201</v>
      </c>
      <c r="C3375">
        <v>310.37483136331798</v>
      </c>
      <c r="E3375">
        <f t="shared" si="52"/>
        <v>59.339919076713556</v>
      </c>
    </row>
    <row r="3376" spans="1:5" x14ac:dyDescent="0.25">
      <c r="A3376">
        <v>125.05046627434599</v>
      </c>
      <c r="B3376">
        <v>-67.214836086503794</v>
      </c>
      <c r="C3376">
        <v>313.34964020761203</v>
      </c>
      <c r="E3376">
        <f t="shared" si="52"/>
        <v>65.910973796476796</v>
      </c>
    </row>
    <row r="3377" spans="1:5" x14ac:dyDescent="0.25">
      <c r="A3377">
        <v>22.327915158730299</v>
      </c>
      <c r="B3377">
        <v>-69.212328767309202</v>
      </c>
      <c r="C3377">
        <v>307.51232125975702</v>
      </c>
      <c r="E3377">
        <f t="shared" si="52"/>
        <v>61.55266793270215</v>
      </c>
    </row>
    <row r="3378" spans="1:5" x14ac:dyDescent="0.25">
      <c r="A3378">
        <v>20.556859028783901</v>
      </c>
      <c r="B3378">
        <v>-69.594328149005904</v>
      </c>
      <c r="C3378">
        <v>306.29071889379202</v>
      </c>
      <c r="E3378">
        <f t="shared" si="52"/>
        <v>57.453087042310322</v>
      </c>
    </row>
    <row r="3379" spans="1:5" x14ac:dyDescent="0.25">
      <c r="A3379">
        <v>23.467209014351202</v>
      </c>
      <c r="B3379">
        <v>-71.768398145212899</v>
      </c>
      <c r="C3379">
        <v>306.717655009184</v>
      </c>
      <c r="E3379">
        <f t="shared" si="52"/>
        <v>54.054499239514413</v>
      </c>
    </row>
    <row r="3380" spans="1:5" x14ac:dyDescent="0.25">
      <c r="A3380">
        <v>29.426509302288601</v>
      </c>
      <c r="B3380">
        <v>-74.395535402701896</v>
      </c>
      <c r="C3380">
        <v>307.03719946576598</v>
      </c>
      <c r="E3380">
        <f t="shared" si="52"/>
        <v>51.591700245791834</v>
      </c>
    </row>
    <row r="3381" spans="1:5" x14ac:dyDescent="0.25">
      <c r="A3381">
        <v>23.2139813205658</v>
      </c>
      <c r="B3381">
        <v>-73.613989761062001</v>
      </c>
      <c r="C3381">
        <v>306.983680392797</v>
      </c>
      <c r="E3381">
        <f t="shared" si="52"/>
        <v>48.753928353269231</v>
      </c>
    </row>
    <row r="3382" spans="1:5" x14ac:dyDescent="0.25">
      <c r="A3382">
        <v>41.681195187418702</v>
      </c>
      <c r="B3382">
        <v>-74.758904441081498</v>
      </c>
      <c r="C3382">
        <v>306.46946168140101</v>
      </c>
      <c r="E3382">
        <f t="shared" si="52"/>
        <v>48.046655036684179</v>
      </c>
    </row>
    <row r="3383" spans="1:5" x14ac:dyDescent="0.25">
      <c r="A3383">
        <v>42.5954402812594</v>
      </c>
      <c r="B3383">
        <v>-76.388931485194902</v>
      </c>
      <c r="C3383">
        <v>305.46702502179102</v>
      </c>
      <c r="E3383">
        <f t="shared" si="52"/>
        <v>47.501533561141699</v>
      </c>
    </row>
    <row r="3384" spans="1:5" x14ac:dyDescent="0.25">
      <c r="A3384">
        <v>15.084096094068601</v>
      </c>
      <c r="B3384">
        <v>-75.650586394061193</v>
      </c>
      <c r="C3384">
        <v>306.531225261663</v>
      </c>
      <c r="E3384">
        <f t="shared" si="52"/>
        <v>44.259789814434392</v>
      </c>
    </row>
    <row r="3385" spans="1:5" x14ac:dyDescent="0.25">
      <c r="A3385">
        <v>32.602968077922903</v>
      </c>
      <c r="B3385">
        <v>-78.154724387322105</v>
      </c>
      <c r="C3385">
        <v>306.392646599123</v>
      </c>
      <c r="E3385">
        <f t="shared" si="52"/>
        <v>43.09410764078325</v>
      </c>
    </row>
    <row r="3386" spans="1:5" x14ac:dyDescent="0.25">
      <c r="A3386">
        <v>13.192868485104499</v>
      </c>
      <c r="B3386">
        <v>-79.042745628255702</v>
      </c>
      <c r="C3386">
        <v>306.89735149888202</v>
      </c>
      <c r="E3386">
        <f t="shared" si="52"/>
        <v>40.103983725215379</v>
      </c>
    </row>
    <row r="3387" spans="1:5" x14ac:dyDescent="0.25">
      <c r="A3387">
        <v>29.830530255272599</v>
      </c>
      <c r="B3387">
        <v>-77.803823196192795</v>
      </c>
      <c r="C3387">
        <v>306.36918771922302</v>
      </c>
      <c r="E3387">
        <f t="shared" si="52"/>
        <v>39.076638378221105</v>
      </c>
    </row>
    <row r="3388" spans="1:5" x14ac:dyDescent="0.25">
      <c r="A3388">
        <v>38.332215064707199</v>
      </c>
      <c r="B3388">
        <v>-78.014840025648795</v>
      </c>
      <c r="C3388">
        <v>306.15278367417699</v>
      </c>
      <c r="E3388">
        <f t="shared" si="52"/>
        <v>39.00219604686972</v>
      </c>
    </row>
    <row r="3389" spans="1:5" x14ac:dyDescent="0.25">
      <c r="A3389">
        <v>48.783799624467001</v>
      </c>
      <c r="B3389">
        <v>-79.798057696278704</v>
      </c>
      <c r="C3389">
        <v>306.12492212494698</v>
      </c>
      <c r="E3389">
        <f t="shared" si="52"/>
        <v>39.980356404629447</v>
      </c>
    </row>
    <row r="3390" spans="1:5" x14ac:dyDescent="0.25">
      <c r="A3390">
        <v>13.2692499677978</v>
      </c>
      <c r="B3390">
        <v>-80.633636629347905</v>
      </c>
      <c r="C3390">
        <v>306.046612939022</v>
      </c>
      <c r="E3390">
        <f t="shared" si="52"/>
        <v>37.309245760946283</v>
      </c>
    </row>
    <row r="3391" spans="1:5" x14ac:dyDescent="0.25">
      <c r="A3391">
        <v>42.272722101930398</v>
      </c>
      <c r="B3391">
        <v>-79.378603306167705</v>
      </c>
      <c r="C3391">
        <v>306.47446686446801</v>
      </c>
      <c r="E3391">
        <f t="shared" si="52"/>
        <v>37.805593395044696</v>
      </c>
    </row>
    <row r="3392" spans="1:5" x14ac:dyDescent="0.25">
      <c r="A3392">
        <v>26.465963873160899</v>
      </c>
      <c r="B3392">
        <v>-82.074814431095604</v>
      </c>
      <c r="C3392">
        <v>306.34071856546097</v>
      </c>
      <c r="E3392">
        <f t="shared" si="52"/>
        <v>36.671630442856312</v>
      </c>
    </row>
    <row r="3393" spans="1:5" x14ac:dyDescent="0.25">
      <c r="A3393">
        <v>9.07985749377894</v>
      </c>
      <c r="B3393">
        <v>-83.197207034164506</v>
      </c>
      <c r="C3393">
        <v>305.52529420351499</v>
      </c>
      <c r="E3393">
        <f t="shared" si="52"/>
        <v>33.912453147948575</v>
      </c>
    </row>
    <row r="3394" spans="1:5" x14ac:dyDescent="0.25">
      <c r="A3394">
        <v>37.706072317864702</v>
      </c>
      <c r="B3394">
        <v>-82.612574336756495</v>
      </c>
      <c r="C3394">
        <v>306.66005936041603</v>
      </c>
      <c r="E3394">
        <f t="shared" si="52"/>
        <v>34.291815064940188</v>
      </c>
    </row>
    <row r="3395" spans="1:5" x14ac:dyDescent="0.25">
      <c r="A3395">
        <v>57.538308419358103</v>
      </c>
      <c r="B3395">
        <v>-80.4419278678794</v>
      </c>
      <c r="C3395">
        <v>306.314033988331</v>
      </c>
      <c r="E3395">
        <f t="shared" ref="E3395:E3458" si="53">A3395*$G$1+(1-$G$1)*E3394</f>
        <v>36.616464400381979</v>
      </c>
    </row>
    <row r="3396" spans="1:5" x14ac:dyDescent="0.25">
      <c r="A3396">
        <v>15.6336233113825</v>
      </c>
      <c r="B3396">
        <v>-86.548691659867998</v>
      </c>
      <c r="C3396">
        <v>309.76297408350098</v>
      </c>
      <c r="E3396">
        <f t="shared" si="53"/>
        <v>34.518180291482032</v>
      </c>
    </row>
    <row r="3397" spans="1:5" x14ac:dyDescent="0.25">
      <c r="A3397">
        <v>72.725752418929901</v>
      </c>
      <c r="B3397">
        <v>-83.523574030405697</v>
      </c>
      <c r="C3397">
        <v>306.44154456900401</v>
      </c>
      <c r="E3397">
        <f t="shared" si="53"/>
        <v>38.33893750422682</v>
      </c>
    </row>
    <row r="3398" spans="1:5" x14ac:dyDescent="0.25">
      <c r="A3398">
        <v>62.5594477243394</v>
      </c>
      <c r="B3398">
        <v>-86.411198441756198</v>
      </c>
      <c r="C3398">
        <v>306.646122241564</v>
      </c>
      <c r="E3398">
        <f t="shared" si="53"/>
        <v>40.76098852623808</v>
      </c>
    </row>
    <row r="3399" spans="1:5" x14ac:dyDescent="0.25">
      <c r="A3399">
        <v>46.052691314277503</v>
      </c>
      <c r="B3399">
        <v>-86.596806707971794</v>
      </c>
      <c r="C3399">
        <v>305.83247280997398</v>
      </c>
      <c r="E3399">
        <f t="shared" si="53"/>
        <v>41.290158805042026</v>
      </c>
    </row>
    <row r="3400" spans="1:5" x14ac:dyDescent="0.25">
      <c r="A3400">
        <v>47.274196614347602</v>
      </c>
      <c r="B3400">
        <v>-87.090364341435802</v>
      </c>
      <c r="C3400">
        <v>305.505538697627</v>
      </c>
      <c r="E3400">
        <f t="shared" si="53"/>
        <v>41.888562585972586</v>
      </c>
    </row>
    <row r="3401" spans="1:5" x14ac:dyDescent="0.25">
      <c r="A3401">
        <v>43.4866092192905</v>
      </c>
      <c r="B3401">
        <v>-87.615261075992606</v>
      </c>
      <c r="C3401">
        <v>306.48473812532899</v>
      </c>
      <c r="E3401">
        <f t="shared" si="53"/>
        <v>42.048367249304384</v>
      </c>
    </row>
    <row r="3402" spans="1:5" x14ac:dyDescent="0.25">
      <c r="A3402">
        <v>48.768069253542301</v>
      </c>
      <c r="B3402">
        <v>-88.293435407508298</v>
      </c>
      <c r="C3402">
        <v>306.93406353809797</v>
      </c>
      <c r="E3402">
        <f t="shared" si="53"/>
        <v>42.720337449728177</v>
      </c>
    </row>
    <row r="3403" spans="1:5" x14ac:dyDescent="0.25">
      <c r="A3403">
        <v>12.5246445085094</v>
      </c>
      <c r="B3403">
        <v>-86.983742129212601</v>
      </c>
      <c r="C3403">
        <v>306.44570138848798</v>
      </c>
      <c r="E3403">
        <f t="shared" si="53"/>
        <v>39.700768155606298</v>
      </c>
    </row>
    <row r="3404" spans="1:5" x14ac:dyDescent="0.25">
      <c r="A3404">
        <v>20.003698043985398</v>
      </c>
      <c r="B3404">
        <v>-88.619818781201005</v>
      </c>
      <c r="C3404">
        <v>306.28603834261702</v>
      </c>
      <c r="E3404">
        <f t="shared" si="53"/>
        <v>37.731061144444205</v>
      </c>
    </row>
    <row r="3405" spans="1:5" x14ac:dyDescent="0.25">
      <c r="A3405">
        <v>22.992431130318401</v>
      </c>
      <c r="B3405">
        <v>-87.7995398367908</v>
      </c>
      <c r="C3405">
        <v>306.71359404119897</v>
      </c>
      <c r="E3405">
        <f t="shared" si="53"/>
        <v>36.25719814303163</v>
      </c>
    </row>
    <row r="3406" spans="1:5" x14ac:dyDescent="0.25">
      <c r="A3406">
        <v>60.582310109793902</v>
      </c>
      <c r="B3406">
        <v>-88.796154991164101</v>
      </c>
      <c r="C3406">
        <v>307.64369969344398</v>
      </c>
      <c r="E3406">
        <f t="shared" si="53"/>
        <v>38.689709339707861</v>
      </c>
    </row>
    <row r="3407" spans="1:5" x14ac:dyDescent="0.25">
      <c r="A3407">
        <v>48.1703984726527</v>
      </c>
      <c r="B3407">
        <v>-91.588203723525993</v>
      </c>
      <c r="C3407">
        <v>305.85006719662499</v>
      </c>
      <c r="E3407">
        <f t="shared" si="53"/>
        <v>39.637778253002345</v>
      </c>
    </row>
    <row r="3408" spans="1:5" x14ac:dyDescent="0.25">
      <c r="A3408">
        <v>-12.8228171913478</v>
      </c>
      <c r="B3408">
        <v>-89.694144940789897</v>
      </c>
      <c r="C3408">
        <v>305.34332186349502</v>
      </c>
      <c r="E3408">
        <f t="shared" si="53"/>
        <v>34.391718708567332</v>
      </c>
    </row>
    <row r="3409" spans="1:5" x14ac:dyDescent="0.25">
      <c r="A3409">
        <v>46.134103897891599</v>
      </c>
      <c r="B3409">
        <v>-93.212343544591207</v>
      </c>
      <c r="C3409">
        <v>306.91153416311101</v>
      </c>
      <c r="E3409">
        <f t="shared" si="53"/>
        <v>35.565957227499759</v>
      </c>
    </row>
    <row r="3410" spans="1:5" x14ac:dyDescent="0.25">
      <c r="A3410">
        <v>52.400272842046398</v>
      </c>
      <c r="B3410">
        <v>-92.134588409405595</v>
      </c>
      <c r="C3410">
        <v>307.91006239369</v>
      </c>
      <c r="E3410">
        <f t="shared" si="53"/>
        <v>37.24938878895442</v>
      </c>
    </row>
    <row r="3411" spans="1:5" x14ac:dyDescent="0.25">
      <c r="A3411">
        <v>51.413561446485801</v>
      </c>
      <c r="B3411">
        <v>-93.356731372495801</v>
      </c>
      <c r="C3411">
        <v>305.87701212293598</v>
      </c>
      <c r="E3411">
        <f t="shared" si="53"/>
        <v>38.665806054707559</v>
      </c>
    </row>
    <row r="3412" spans="1:5" x14ac:dyDescent="0.25">
      <c r="A3412">
        <v>69.789319042306403</v>
      </c>
      <c r="B3412">
        <v>-93.025549100680607</v>
      </c>
      <c r="C3412">
        <v>310.77299044626301</v>
      </c>
      <c r="E3412">
        <f t="shared" si="53"/>
        <v>41.778157353467449</v>
      </c>
    </row>
    <row r="3413" spans="1:5" x14ac:dyDescent="0.25">
      <c r="A3413">
        <v>101.70044307731099</v>
      </c>
      <c r="B3413">
        <v>-93.042785130870996</v>
      </c>
      <c r="C3413">
        <v>315.84988375491002</v>
      </c>
      <c r="E3413">
        <f t="shared" si="53"/>
        <v>47.770385925851812</v>
      </c>
    </row>
    <row r="3414" spans="1:5" x14ac:dyDescent="0.25">
      <c r="A3414">
        <v>92.536078532279106</v>
      </c>
      <c r="B3414">
        <v>-91.870233225852303</v>
      </c>
      <c r="C3414">
        <v>314.05133059798197</v>
      </c>
      <c r="E3414">
        <f t="shared" si="53"/>
        <v>52.246955186494546</v>
      </c>
    </row>
    <row r="3415" spans="1:5" x14ac:dyDescent="0.25">
      <c r="A3415">
        <v>32.984452651952701</v>
      </c>
      <c r="B3415">
        <v>-95.002397235607006</v>
      </c>
      <c r="C3415">
        <v>313.33962205588398</v>
      </c>
      <c r="E3415">
        <f t="shared" si="53"/>
        <v>50.320704933040361</v>
      </c>
    </row>
    <row r="3416" spans="1:5" x14ac:dyDescent="0.25">
      <c r="A3416">
        <v>2.9248526383125801</v>
      </c>
      <c r="B3416">
        <v>-96.421618748865399</v>
      </c>
      <c r="C3416">
        <v>311.747428312127</v>
      </c>
      <c r="E3416">
        <f t="shared" si="53"/>
        <v>45.581119703567587</v>
      </c>
    </row>
    <row r="3417" spans="1:5" x14ac:dyDescent="0.25">
      <c r="A3417">
        <v>29.982057322462399</v>
      </c>
      <c r="B3417">
        <v>-95.953919760451001</v>
      </c>
      <c r="C3417">
        <v>313.92501907894001</v>
      </c>
      <c r="E3417">
        <f t="shared" si="53"/>
        <v>44.021213465457073</v>
      </c>
    </row>
    <row r="3418" spans="1:5" x14ac:dyDescent="0.25">
      <c r="A3418">
        <v>-4.5882679685546401</v>
      </c>
      <c r="B3418">
        <v>-96.765143174550005</v>
      </c>
      <c r="C3418">
        <v>312.07391620576101</v>
      </c>
      <c r="E3418">
        <f t="shared" si="53"/>
        <v>39.160265322055906</v>
      </c>
    </row>
    <row r="3419" spans="1:5" x14ac:dyDescent="0.25">
      <c r="A3419">
        <v>36.659638706280901</v>
      </c>
      <c r="B3419">
        <v>-96.826714214498494</v>
      </c>
      <c r="C3419">
        <v>313.99303288041898</v>
      </c>
      <c r="E3419">
        <f t="shared" si="53"/>
        <v>38.910202660478404</v>
      </c>
    </row>
    <row r="3420" spans="1:5" x14ac:dyDescent="0.25">
      <c r="A3420">
        <v>23.452598927589801</v>
      </c>
      <c r="B3420">
        <v>-96.106258131688094</v>
      </c>
      <c r="C3420">
        <v>313.35562777662801</v>
      </c>
      <c r="E3420">
        <f t="shared" si="53"/>
        <v>37.364442287189547</v>
      </c>
    </row>
    <row r="3421" spans="1:5" x14ac:dyDescent="0.25">
      <c r="A3421">
        <v>33.874841520676398</v>
      </c>
      <c r="B3421">
        <v>-99.151174846740702</v>
      </c>
      <c r="C3421">
        <v>313.79664061964399</v>
      </c>
      <c r="E3421">
        <f t="shared" si="53"/>
        <v>37.015482210538238</v>
      </c>
    </row>
    <row r="3422" spans="1:5" x14ac:dyDescent="0.25">
      <c r="A3422">
        <v>24.987190928315599</v>
      </c>
      <c r="B3422">
        <v>-99.3255653519916</v>
      </c>
      <c r="C3422">
        <v>313.37108183294703</v>
      </c>
      <c r="E3422">
        <f t="shared" si="53"/>
        <v>35.812653082315975</v>
      </c>
    </row>
    <row r="3423" spans="1:5" x14ac:dyDescent="0.25">
      <c r="A3423">
        <v>49.311547231382903</v>
      </c>
      <c r="B3423">
        <v>-100.503816669676</v>
      </c>
      <c r="C3423">
        <v>312.60432317361301</v>
      </c>
      <c r="E3423">
        <f t="shared" si="53"/>
        <v>37.162542497222674</v>
      </c>
    </row>
    <row r="3424" spans="1:5" x14ac:dyDescent="0.25">
      <c r="A3424">
        <v>40.767330395197803</v>
      </c>
      <c r="B3424">
        <v>-101.402620005009</v>
      </c>
      <c r="C3424">
        <v>316.55925210553602</v>
      </c>
      <c r="E3424">
        <f t="shared" si="53"/>
        <v>37.523021287020185</v>
      </c>
    </row>
    <row r="3425" spans="1:5" x14ac:dyDescent="0.25">
      <c r="A3425">
        <v>86.0131598291091</v>
      </c>
      <c r="B3425">
        <v>-101.91727170678</v>
      </c>
      <c r="C3425">
        <v>322.48691178062597</v>
      </c>
      <c r="E3425">
        <f t="shared" si="53"/>
        <v>42.372035141229077</v>
      </c>
    </row>
    <row r="3426" spans="1:5" x14ac:dyDescent="0.25">
      <c r="A3426">
        <v>9.3200150148868399</v>
      </c>
      <c r="B3426">
        <v>-101.27347509288801</v>
      </c>
      <c r="C3426">
        <v>316.22087778108101</v>
      </c>
      <c r="E3426">
        <f t="shared" si="53"/>
        <v>39.066833128594858</v>
      </c>
    </row>
    <row r="3427" spans="1:5" x14ac:dyDescent="0.25">
      <c r="A3427">
        <v>55.128362504927203</v>
      </c>
      <c r="B3427">
        <v>-100.253725317687</v>
      </c>
      <c r="C3427">
        <v>320.76599055392398</v>
      </c>
      <c r="E3427">
        <f t="shared" si="53"/>
        <v>40.672986066228091</v>
      </c>
    </row>
    <row r="3428" spans="1:5" x14ac:dyDescent="0.25">
      <c r="A3428">
        <v>50.534863594094503</v>
      </c>
      <c r="B3428">
        <v>-102.688267721993</v>
      </c>
      <c r="C3428">
        <v>321.38700589170799</v>
      </c>
      <c r="E3428">
        <f t="shared" si="53"/>
        <v>41.65917381901474</v>
      </c>
    </row>
    <row r="3429" spans="1:5" x14ac:dyDescent="0.25">
      <c r="A3429">
        <v>11.1418505777146</v>
      </c>
      <c r="B3429">
        <v>-104.380499005581</v>
      </c>
      <c r="C3429">
        <v>319.10603127424099</v>
      </c>
      <c r="E3429">
        <f t="shared" si="53"/>
        <v>38.607441494884725</v>
      </c>
    </row>
    <row r="3430" spans="1:5" x14ac:dyDescent="0.25">
      <c r="A3430">
        <v>34.511054976916</v>
      </c>
      <c r="B3430">
        <v>-102.595768719953</v>
      </c>
      <c r="C3430">
        <v>320.52519135528399</v>
      </c>
      <c r="E3430">
        <f t="shared" si="53"/>
        <v>38.197802843087857</v>
      </c>
    </row>
    <row r="3431" spans="1:5" x14ac:dyDescent="0.25">
      <c r="A3431">
        <v>19.255526493567199</v>
      </c>
      <c r="B3431">
        <v>-105.939726744604</v>
      </c>
      <c r="C3431">
        <v>318.337399577268</v>
      </c>
      <c r="E3431">
        <f t="shared" si="53"/>
        <v>36.30357520813579</v>
      </c>
    </row>
    <row r="3432" spans="1:5" x14ac:dyDescent="0.25">
      <c r="A3432">
        <v>61.1723802477199</v>
      </c>
      <c r="B3432">
        <v>-103.508745205941</v>
      </c>
      <c r="C3432">
        <v>324.89435171265001</v>
      </c>
      <c r="E3432">
        <f t="shared" si="53"/>
        <v>38.790455712094207</v>
      </c>
    </row>
    <row r="3433" spans="1:5" x14ac:dyDescent="0.25">
      <c r="A3433">
        <v>12.053669543914101</v>
      </c>
      <c r="B3433">
        <v>-104.84589191224001</v>
      </c>
      <c r="C3433">
        <v>318.657857418204</v>
      </c>
      <c r="E3433">
        <f t="shared" si="53"/>
        <v>36.116777095276198</v>
      </c>
    </row>
    <row r="3434" spans="1:5" x14ac:dyDescent="0.25">
      <c r="A3434">
        <v>65.575863655499205</v>
      </c>
      <c r="B3434">
        <v>-106.14505850981701</v>
      </c>
      <c r="C3434">
        <v>328.27313715917001</v>
      </c>
      <c r="E3434">
        <f t="shared" si="53"/>
        <v>39.062685751298503</v>
      </c>
    </row>
    <row r="3435" spans="1:5" x14ac:dyDescent="0.25">
      <c r="A3435">
        <v>8.2253937585164696</v>
      </c>
      <c r="B3435">
        <v>-106.139751050944</v>
      </c>
      <c r="C3435">
        <v>325.22955027536898</v>
      </c>
      <c r="E3435">
        <f t="shared" si="53"/>
        <v>35.9789565520203</v>
      </c>
    </row>
    <row r="3436" spans="1:5" x14ac:dyDescent="0.25">
      <c r="A3436">
        <v>32.660764504437701</v>
      </c>
      <c r="B3436">
        <v>-107.05485612554099</v>
      </c>
      <c r="C3436">
        <v>327.22284061419202</v>
      </c>
      <c r="E3436">
        <f t="shared" si="53"/>
        <v>35.647137347262039</v>
      </c>
    </row>
    <row r="3437" spans="1:5" x14ac:dyDescent="0.25">
      <c r="A3437">
        <v>33.8748415206746</v>
      </c>
      <c r="B3437">
        <v>-109.56891100246899</v>
      </c>
      <c r="C3437">
        <v>328.07902083314298</v>
      </c>
      <c r="E3437">
        <f t="shared" si="53"/>
        <v>35.469907764603292</v>
      </c>
    </row>
    <row r="3438" spans="1:5" x14ac:dyDescent="0.25">
      <c r="A3438">
        <v>34.765592042065599</v>
      </c>
      <c r="B3438">
        <v>-108.679625640464</v>
      </c>
      <c r="C3438">
        <v>327.922897792242</v>
      </c>
      <c r="E3438">
        <f t="shared" si="53"/>
        <v>35.399476192349525</v>
      </c>
    </row>
    <row r="3439" spans="1:5" x14ac:dyDescent="0.25">
      <c r="A3439">
        <v>65.655067093982296</v>
      </c>
      <c r="B3439">
        <v>-109.552728675129</v>
      </c>
      <c r="C3439">
        <v>329.41890956757197</v>
      </c>
      <c r="E3439">
        <f t="shared" si="53"/>
        <v>38.425035282512802</v>
      </c>
    </row>
    <row r="3440" spans="1:5" x14ac:dyDescent="0.25">
      <c r="A3440">
        <v>39.671194308645603</v>
      </c>
      <c r="B3440">
        <v>-110.141944608502</v>
      </c>
      <c r="C3440">
        <v>327.85386156529103</v>
      </c>
      <c r="E3440">
        <f t="shared" si="53"/>
        <v>38.549651185126081</v>
      </c>
    </row>
    <row r="3441" spans="1:5" x14ac:dyDescent="0.25">
      <c r="A3441">
        <v>19.082074008605499</v>
      </c>
      <c r="B3441">
        <v>-111.498647007892</v>
      </c>
      <c r="C3441">
        <v>326.150314038391</v>
      </c>
      <c r="E3441">
        <f t="shared" si="53"/>
        <v>36.602893467474019</v>
      </c>
    </row>
    <row r="3442" spans="1:5" x14ac:dyDescent="0.25">
      <c r="A3442">
        <v>52.239902152126803</v>
      </c>
      <c r="B3442">
        <v>-110.43329944862199</v>
      </c>
      <c r="C3442">
        <v>327.67435336090102</v>
      </c>
      <c r="E3442">
        <f t="shared" si="53"/>
        <v>38.166594335939301</v>
      </c>
    </row>
    <row r="3443" spans="1:5" x14ac:dyDescent="0.25">
      <c r="A3443">
        <v>43.693036726337503</v>
      </c>
      <c r="B3443">
        <v>-113.104472726545</v>
      </c>
      <c r="C3443">
        <v>327.09915075318298</v>
      </c>
      <c r="E3443">
        <f t="shared" si="53"/>
        <v>38.719238574979123</v>
      </c>
    </row>
    <row r="3444" spans="1:5" x14ac:dyDescent="0.25">
      <c r="A3444">
        <v>32.221549872123397</v>
      </c>
      <c r="B3444">
        <v>-111.56501053073301</v>
      </c>
      <c r="C3444">
        <v>326.14206391555399</v>
      </c>
      <c r="E3444">
        <f t="shared" si="53"/>
        <v>38.069469704693553</v>
      </c>
    </row>
    <row r="3445" spans="1:5" x14ac:dyDescent="0.25">
      <c r="A3445">
        <v>67.979632099457305</v>
      </c>
      <c r="B3445">
        <v>-113.11248658887899</v>
      </c>
      <c r="C3445">
        <v>328.23133881938497</v>
      </c>
      <c r="E3445">
        <f t="shared" si="53"/>
        <v>41.060485944169926</v>
      </c>
    </row>
    <row r="3446" spans="1:5" x14ac:dyDescent="0.25">
      <c r="A3446">
        <v>37.376301078017597</v>
      </c>
      <c r="B3446">
        <v>-114.072924180502</v>
      </c>
      <c r="C3446">
        <v>327.62146587159401</v>
      </c>
      <c r="E3446">
        <f t="shared" si="53"/>
        <v>40.6920674575547</v>
      </c>
    </row>
    <row r="3447" spans="1:5" x14ac:dyDescent="0.25">
      <c r="A3447">
        <v>43.1180368882032</v>
      </c>
      <c r="B3447">
        <v>-112.825249790003</v>
      </c>
      <c r="C3447">
        <v>325.67717949826198</v>
      </c>
      <c r="E3447">
        <f t="shared" si="53"/>
        <v>40.934664400619553</v>
      </c>
    </row>
    <row r="3448" spans="1:5" x14ac:dyDescent="0.25">
      <c r="A3448">
        <v>6.81681472807667</v>
      </c>
      <c r="B3448">
        <v>-110.102363032979</v>
      </c>
      <c r="C3448">
        <v>326.499699487719</v>
      </c>
      <c r="E3448">
        <f t="shared" si="53"/>
        <v>37.522879433365269</v>
      </c>
    </row>
    <row r="3449" spans="1:5" x14ac:dyDescent="0.25">
      <c r="A3449">
        <v>103.53785280044799</v>
      </c>
      <c r="B3449">
        <v>-114.58083214314399</v>
      </c>
      <c r="C3449">
        <v>334.44089916532403</v>
      </c>
      <c r="E3449">
        <f t="shared" si="53"/>
        <v>44.124376770073539</v>
      </c>
    </row>
    <row r="3450" spans="1:5" x14ac:dyDescent="0.25">
      <c r="A3450">
        <v>44.076453539466399</v>
      </c>
      <c r="B3450">
        <v>-115.98536309535</v>
      </c>
      <c r="C3450">
        <v>326.69998772480301</v>
      </c>
      <c r="E3450">
        <f t="shared" si="53"/>
        <v>44.119584447012826</v>
      </c>
    </row>
    <row r="3451" spans="1:5" x14ac:dyDescent="0.25">
      <c r="A3451">
        <v>42.798657527448903</v>
      </c>
      <c r="B3451">
        <v>-116.82328096430901</v>
      </c>
      <c r="C3451">
        <v>327.693520701431</v>
      </c>
      <c r="E3451">
        <f t="shared" si="53"/>
        <v>43.987491755056432</v>
      </c>
    </row>
    <row r="3452" spans="1:5" x14ac:dyDescent="0.25">
      <c r="A3452">
        <v>74.968027922235706</v>
      </c>
      <c r="B3452">
        <v>-118.115636504039</v>
      </c>
      <c r="C3452">
        <v>328.62980926446602</v>
      </c>
      <c r="E3452">
        <f t="shared" si="53"/>
        <v>47.085545371774359</v>
      </c>
    </row>
    <row r="3453" spans="1:5" x14ac:dyDescent="0.25">
      <c r="A3453">
        <v>57.983509735283398</v>
      </c>
      <c r="B3453">
        <v>-117.86062688661799</v>
      </c>
      <c r="C3453">
        <v>326.88159460454102</v>
      </c>
      <c r="E3453">
        <f t="shared" si="53"/>
        <v>48.175341808125268</v>
      </c>
    </row>
    <row r="3454" spans="1:5" x14ac:dyDescent="0.25">
      <c r="A3454">
        <v>68.431914956095099</v>
      </c>
      <c r="B3454">
        <v>-116.42440572960599</v>
      </c>
      <c r="C3454">
        <v>327.424480783798</v>
      </c>
      <c r="E3454">
        <f t="shared" si="53"/>
        <v>50.200999122922255</v>
      </c>
    </row>
    <row r="3455" spans="1:5" x14ac:dyDescent="0.25">
      <c r="A3455">
        <v>74.6757683002579</v>
      </c>
      <c r="B3455">
        <v>-117.62411895747999</v>
      </c>
      <c r="C3455">
        <v>329.58690805166401</v>
      </c>
      <c r="E3455">
        <f t="shared" si="53"/>
        <v>52.648476040655822</v>
      </c>
    </row>
    <row r="3456" spans="1:5" x14ac:dyDescent="0.25">
      <c r="A3456">
        <v>81.588500196465205</v>
      </c>
      <c r="B3456">
        <v>-118.190006463052</v>
      </c>
      <c r="C3456">
        <v>326.78218892112102</v>
      </c>
      <c r="E3456">
        <f t="shared" si="53"/>
        <v>55.542478456236765</v>
      </c>
    </row>
    <row r="3457" spans="1:5" x14ac:dyDescent="0.25">
      <c r="A3457">
        <v>73.323470435708202</v>
      </c>
      <c r="B3457">
        <v>-117.31335862930401</v>
      </c>
      <c r="C3457">
        <v>332.02277176514798</v>
      </c>
      <c r="E3457">
        <f t="shared" si="53"/>
        <v>57.320577654183907</v>
      </c>
    </row>
    <row r="3458" spans="1:5" x14ac:dyDescent="0.25">
      <c r="A3458">
        <v>70.166523686581897</v>
      </c>
      <c r="B3458">
        <v>-118.995161351146</v>
      </c>
      <c r="C3458">
        <v>331.61498257799798</v>
      </c>
      <c r="E3458">
        <f t="shared" si="53"/>
        <v>58.60517225742371</v>
      </c>
    </row>
    <row r="3459" spans="1:5" x14ac:dyDescent="0.25">
      <c r="A3459">
        <v>67.075343973860896</v>
      </c>
      <c r="B3459">
        <v>-118.40939396788001</v>
      </c>
      <c r="C3459">
        <v>327.67752096002602</v>
      </c>
      <c r="E3459">
        <f t="shared" ref="E3459:E3522" si="54">A3459*$G$1+(1-$G$1)*E3458</f>
        <v>59.452189429067431</v>
      </c>
    </row>
    <row r="3460" spans="1:5" x14ac:dyDescent="0.25">
      <c r="A3460">
        <v>47.274196614347602</v>
      </c>
      <c r="B3460">
        <v>-118.439051042228</v>
      </c>
      <c r="C3460">
        <v>331.595736016351</v>
      </c>
      <c r="E3460">
        <f t="shared" si="54"/>
        <v>58.234390147595448</v>
      </c>
    </row>
    <row r="3461" spans="1:5" x14ac:dyDescent="0.25">
      <c r="A3461">
        <v>22.2675146251995</v>
      </c>
      <c r="B3461">
        <v>-118.57483870173</v>
      </c>
      <c r="C3461">
        <v>326.91794319983899</v>
      </c>
      <c r="E3461">
        <f t="shared" si="54"/>
        <v>54.637702595355854</v>
      </c>
    </row>
    <row r="3462" spans="1:5" x14ac:dyDescent="0.25">
      <c r="A3462">
        <v>64.138961203243497</v>
      </c>
      <c r="B3462">
        <v>-119.367393678846</v>
      </c>
      <c r="C3462">
        <v>327.63872590414502</v>
      </c>
      <c r="E3462">
        <f t="shared" si="54"/>
        <v>55.587828456144621</v>
      </c>
    </row>
    <row r="3463" spans="1:5" x14ac:dyDescent="0.25">
      <c r="A3463">
        <v>60.916663813864901</v>
      </c>
      <c r="B3463">
        <v>-119.777716719182</v>
      </c>
      <c r="C3463">
        <v>333.00620022525197</v>
      </c>
      <c r="E3463">
        <f t="shared" si="54"/>
        <v>56.12071199191665</v>
      </c>
    </row>
    <row r="3464" spans="1:5" x14ac:dyDescent="0.25">
      <c r="A3464">
        <v>84.016632302709695</v>
      </c>
      <c r="B3464">
        <v>-120.147368966724</v>
      </c>
      <c r="C3464">
        <v>326.81367371140698</v>
      </c>
      <c r="E3464">
        <f t="shared" si="54"/>
        <v>58.910304022995959</v>
      </c>
    </row>
    <row r="3465" spans="1:5" x14ac:dyDescent="0.25">
      <c r="A3465">
        <v>64.138961203242602</v>
      </c>
      <c r="B3465">
        <v>-122.24357962524</v>
      </c>
      <c r="C3465">
        <v>331.53003630220701</v>
      </c>
      <c r="E3465">
        <f t="shared" si="54"/>
        <v>59.433169741020627</v>
      </c>
    </row>
    <row r="3466" spans="1:5" x14ac:dyDescent="0.25">
      <c r="A3466">
        <v>67.204505337876896</v>
      </c>
      <c r="B3466">
        <v>-123.167326385219</v>
      </c>
      <c r="C3466">
        <v>327.00200802747401</v>
      </c>
      <c r="E3466">
        <f t="shared" si="54"/>
        <v>60.210303300706258</v>
      </c>
    </row>
    <row r="3467" spans="1:5" x14ac:dyDescent="0.25">
      <c r="A3467">
        <v>107.61180283545499</v>
      </c>
      <c r="B3467">
        <v>-123.185812904258</v>
      </c>
      <c r="C3467">
        <v>326.84625998930801</v>
      </c>
      <c r="E3467">
        <f t="shared" si="54"/>
        <v>64.950453254181127</v>
      </c>
    </row>
    <row r="3468" spans="1:5" x14ac:dyDescent="0.25">
      <c r="A3468">
        <v>45.994541314051197</v>
      </c>
      <c r="B3468">
        <v>-126.35354125860199</v>
      </c>
      <c r="C3468">
        <v>326.72503529280698</v>
      </c>
      <c r="E3468">
        <f t="shared" si="54"/>
        <v>63.054862060168134</v>
      </c>
    </row>
    <row r="3469" spans="1:5" x14ac:dyDescent="0.25">
      <c r="A3469">
        <v>94.199520450072598</v>
      </c>
      <c r="B3469">
        <v>-127.51358084902</v>
      </c>
      <c r="C3469">
        <v>326.67316944611599</v>
      </c>
      <c r="E3469">
        <f t="shared" si="54"/>
        <v>66.169327899158588</v>
      </c>
    </row>
    <row r="3470" spans="1:5" x14ac:dyDescent="0.25">
      <c r="A3470">
        <v>92.536078532280001</v>
      </c>
      <c r="B3470">
        <v>-125.47122390646</v>
      </c>
      <c r="C3470">
        <v>327.55983698646997</v>
      </c>
      <c r="E3470">
        <f t="shared" si="54"/>
        <v>68.806002962470728</v>
      </c>
    </row>
    <row r="3471" spans="1:5" x14ac:dyDescent="0.25">
      <c r="A3471">
        <v>34.511054976916</v>
      </c>
      <c r="B3471">
        <v>-126.795310804935</v>
      </c>
      <c r="C3471">
        <v>326.57507687652998</v>
      </c>
      <c r="E3471">
        <f t="shared" si="54"/>
        <v>65.376508163915247</v>
      </c>
    </row>
    <row r="3472" spans="1:5" x14ac:dyDescent="0.25">
      <c r="A3472">
        <v>2.7897729082042102</v>
      </c>
      <c r="B3472">
        <v>-127.635752699823</v>
      </c>
      <c r="C3472">
        <v>325.76043174526399</v>
      </c>
      <c r="E3472">
        <f t="shared" si="54"/>
        <v>59.117834638344142</v>
      </c>
    </row>
    <row r="3473" spans="1:5" x14ac:dyDescent="0.25">
      <c r="A3473">
        <v>43.205148406410402</v>
      </c>
      <c r="B3473">
        <v>-125.97100060094201</v>
      </c>
      <c r="C3473">
        <v>326.284484624686</v>
      </c>
      <c r="E3473">
        <f t="shared" si="54"/>
        <v>57.52656601515077</v>
      </c>
    </row>
    <row r="3474" spans="1:5" x14ac:dyDescent="0.25">
      <c r="A3474">
        <v>75.227281794735902</v>
      </c>
      <c r="B3474">
        <v>-132.39790039383499</v>
      </c>
      <c r="C3474">
        <v>316.93004250956699</v>
      </c>
      <c r="E3474">
        <f t="shared" si="54"/>
        <v>59.296637593109281</v>
      </c>
    </row>
    <row r="3475" spans="1:5" x14ac:dyDescent="0.25">
      <c r="A3475">
        <v>94.150577916347103</v>
      </c>
      <c r="B3475">
        <v>-132.95771733638799</v>
      </c>
      <c r="C3475">
        <v>320.40413101988798</v>
      </c>
      <c r="E3475">
        <f t="shared" si="54"/>
        <v>62.782031625433063</v>
      </c>
    </row>
    <row r="3476" spans="1:5" x14ac:dyDescent="0.25">
      <c r="A3476">
        <v>107.831043447423</v>
      </c>
      <c r="B3476">
        <v>-133.46698275830201</v>
      </c>
      <c r="C3476">
        <v>322.74841974406098</v>
      </c>
      <c r="E3476">
        <f t="shared" si="54"/>
        <v>67.286932807632056</v>
      </c>
    </row>
    <row r="3477" spans="1:5" x14ac:dyDescent="0.25">
      <c r="A3477">
        <v>71.082860082192298</v>
      </c>
      <c r="B3477">
        <v>-133.861065341146</v>
      </c>
      <c r="C3477">
        <v>318.91888949094101</v>
      </c>
      <c r="E3477">
        <f t="shared" si="54"/>
        <v>67.666525535088084</v>
      </c>
    </row>
    <row r="3478" spans="1:5" x14ac:dyDescent="0.25">
      <c r="A3478">
        <v>74.320026055472198</v>
      </c>
      <c r="B3478">
        <v>-134.30799047730699</v>
      </c>
      <c r="C3478">
        <v>318.95520969558999</v>
      </c>
      <c r="E3478">
        <f t="shared" si="54"/>
        <v>68.331875587126504</v>
      </c>
    </row>
    <row r="3479" spans="1:5" x14ac:dyDescent="0.25">
      <c r="A3479">
        <v>75.969858613006096</v>
      </c>
      <c r="B3479">
        <v>-135.89289254425199</v>
      </c>
      <c r="C3479">
        <v>316.93803266472599</v>
      </c>
      <c r="E3479">
        <f t="shared" si="54"/>
        <v>69.095673889714462</v>
      </c>
    </row>
    <row r="3480" spans="1:5" x14ac:dyDescent="0.25">
      <c r="A3480">
        <v>73.907759989358894</v>
      </c>
      <c r="B3480">
        <v>-136.285812537043</v>
      </c>
      <c r="C3480">
        <v>318.95058417190199</v>
      </c>
      <c r="E3480">
        <f t="shared" si="54"/>
        <v>69.576882499678902</v>
      </c>
    </row>
    <row r="3481" spans="1:5" x14ac:dyDescent="0.25">
      <c r="A3481">
        <v>78.102713418200395</v>
      </c>
      <c r="B3481">
        <v>-137.88523301074201</v>
      </c>
      <c r="C3481">
        <v>317.97931639019203</v>
      </c>
      <c r="E3481">
        <f t="shared" si="54"/>
        <v>70.429465591531056</v>
      </c>
    </row>
    <row r="3482" spans="1:5" x14ac:dyDescent="0.25">
      <c r="A3482">
        <v>85.371938428573202</v>
      </c>
      <c r="B3482">
        <v>-139.0978403723</v>
      </c>
      <c r="C3482">
        <v>319.48721143422301</v>
      </c>
      <c r="E3482">
        <f t="shared" si="54"/>
        <v>71.923712875235282</v>
      </c>
    </row>
    <row r="3483" spans="1:5" x14ac:dyDescent="0.25">
      <c r="A3483">
        <v>114.85814224684</v>
      </c>
      <c r="B3483">
        <v>-141.27375138603</v>
      </c>
      <c r="C3483">
        <v>317.35647209412298</v>
      </c>
      <c r="E3483">
        <f t="shared" si="54"/>
        <v>76.21715581239576</v>
      </c>
    </row>
    <row r="3484" spans="1:5" x14ac:dyDescent="0.25">
      <c r="A3484">
        <v>79.7691447487814</v>
      </c>
      <c r="B3484">
        <v>-141.85174695698001</v>
      </c>
      <c r="C3484">
        <v>318.337202686468</v>
      </c>
      <c r="E3484">
        <f t="shared" si="54"/>
        <v>76.572354706034332</v>
      </c>
    </row>
    <row r="3485" spans="1:5" x14ac:dyDescent="0.25">
      <c r="A3485">
        <v>134.07548791864099</v>
      </c>
      <c r="B3485">
        <v>-142.557866495388</v>
      </c>
      <c r="C3485">
        <v>317.56325147356603</v>
      </c>
      <c r="E3485">
        <f t="shared" si="54"/>
        <v>82.322668027295009</v>
      </c>
    </row>
    <row r="3486" spans="1:5" x14ac:dyDescent="0.25">
      <c r="A3486">
        <v>141.71166870796301</v>
      </c>
      <c r="B3486">
        <v>-141.546212088115</v>
      </c>
      <c r="C3486">
        <v>317.64541707291102</v>
      </c>
      <c r="E3486">
        <f t="shared" si="54"/>
        <v>88.26156809536181</v>
      </c>
    </row>
    <row r="3487" spans="1:5" x14ac:dyDescent="0.25">
      <c r="A3487">
        <v>149.03279140262401</v>
      </c>
      <c r="B3487">
        <v>-142.55360518403501</v>
      </c>
      <c r="C3487">
        <v>319.793468515092</v>
      </c>
      <c r="E3487">
        <f t="shared" si="54"/>
        <v>94.338690426088036</v>
      </c>
    </row>
    <row r="3488" spans="1:5" x14ac:dyDescent="0.25">
      <c r="A3488">
        <v>130.085931481355</v>
      </c>
      <c r="B3488">
        <v>-146.12819731092401</v>
      </c>
      <c r="C3488">
        <v>315.45975797045202</v>
      </c>
      <c r="E3488">
        <f t="shared" si="54"/>
        <v>97.913414531614734</v>
      </c>
    </row>
    <row r="3489" spans="1:5" x14ac:dyDescent="0.25">
      <c r="A3489">
        <v>92.536078532279106</v>
      </c>
      <c r="B3489">
        <v>-149.08273087121199</v>
      </c>
      <c r="C3489">
        <v>313.02967885431502</v>
      </c>
      <c r="E3489">
        <f t="shared" si="54"/>
        <v>97.375680931681174</v>
      </c>
    </row>
    <row r="3490" spans="1:5" x14ac:dyDescent="0.25">
      <c r="A3490">
        <v>153.064058569308</v>
      </c>
      <c r="B3490">
        <v>-149.32169853111901</v>
      </c>
      <c r="C3490">
        <v>313.62531099595702</v>
      </c>
      <c r="E3490">
        <f t="shared" si="54"/>
        <v>102.94451869544386</v>
      </c>
    </row>
    <row r="3491" spans="1:5" x14ac:dyDescent="0.25">
      <c r="A3491">
        <v>97.686387691422098</v>
      </c>
      <c r="B3491">
        <v>-149.80799178845399</v>
      </c>
      <c r="C3491">
        <v>308.98901870470002</v>
      </c>
      <c r="E3491">
        <f t="shared" si="54"/>
        <v>102.41870559504169</v>
      </c>
    </row>
    <row r="3492" spans="1:5" x14ac:dyDescent="0.25">
      <c r="A3492">
        <v>83.409349981271504</v>
      </c>
      <c r="B3492">
        <v>-149.83662270543201</v>
      </c>
      <c r="C3492">
        <v>310.90075850146098</v>
      </c>
      <c r="E3492">
        <f t="shared" si="54"/>
        <v>100.51777003366468</v>
      </c>
    </row>
    <row r="3493" spans="1:5" x14ac:dyDescent="0.25">
      <c r="A3493">
        <v>49.687879854175598</v>
      </c>
      <c r="B3493">
        <v>-153.16692189131601</v>
      </c>
      <c r="C3493">
        <v>310.58442099269399</v>
      </c>
      <c r="E3493">
        <f t="shared" si="54"/>
        <v>95.434781015715771</v>
      </c>
    </row>
    <row r="3494" spans="1:5" x14ac:dyDescent="0.25">
      <c r="A3494">
        <v>80.158880923823702</v>
      </c>
      <c r="B3494">
        <v>-152.579364984416</v>
      </c>
      <c r="C3494">
        <v>311.16135384170298</v>
      </c>
      <c r="E3494">
        <f t="shared" si="54"/>
        <v>93.90719100652656</v>
      </c>
    </row>
    <row r="3495" spans="1:5" x14ac:dyDescent="0.25">
      <c r="A3495">
        <v>126.63405111378501</v>
      </c>
      <c r="B3495">
        <v>-156.62967529301699</v>
      </c>
      <c r="C3495">
        <v>317.48318132699399</v>
      </c>
      <c r="E3495">
        <f t="shared" si="54"/>
        <v>97.179877017252409</v>
      </c>
    </row>
    <row r="3496" spans="1:5" x14ac:dyDescent="0.25">
      <c r="A3496">
        <v>106.789842474099</v>
      </c>
      <c r="B3496">
        <v>-157.751962873465</v>
      </c>
      <c r="C3496">
        <v>311.63255244328502</v>
      </c>
      <c r="E3496">
        <f t="shared" si="54"/>
        <v>98.140873562937074</v>
      </c>
    </row>
    <row r="3497" spans="1:5" x14ac:dyDescent="0.25">
      <c r="A3497">
        <v>92.536078532279106</v>
      </c>
      <c r="B3497">
        <v>-157.25594482054899</v>
      </c>
      <c r="C3497">
        <v>310.98637536698101</v>
      </c>
      <c r="E3497">
        <f t="shared" si="54"/>
        <v>97.580394059871267</v>
      </c>
    </row>
    <row r="3498" spans="1:5" x14ac:dyDescent="0.25">
      <c r="A3498">
        <v>110.985010975999</v>
      </c>
      <c r="B3498">
        <v>-160.47405258484201</v>
      </c>
      <c r="C3498">
        <v>310.86633072554798</v>
      </c>
      <c r="E3498">
        <f t="shared" si="54"/>
        <v>98.920855751484055</v>
      </c>
    </row>
    <row r="3499" spans="1:5" x14ac:dyDescent="0.25">
      <c r="A3499">
        <v>62.490044483126397</v>
      </c>
      <c r="B3499">
        <v>-158.38162027674599</v>
      </c>
      <c r="C3499">
        <v>311.38101368854501</v>
      </c>
      <c r="E3499">
        <f t="shared" si="54"/>
        <v>95.277774624648288</v>
      </c>
    </row>
    <row r="3500" spans="1:5" x14ac:dyDescent="0.25">
      <c r="A3500">
        <v>88.620028484400706</v>
      </c>
      <c r="B3500">
        <v>-160.78029629521501</v>
      </c>
      <c r="C3500">
        <v>311.35793996382603</v>
      </c>
      <c r="E3500">
        <f t="shared" si="54"/>
        <v>94.612000010623532</v>
      </c>
    </row>
    <row r="3501" spans="1:5" x14ac:dyDescent="0.25">
      <c r="A3501">
        <v>79.127375731686698</v>
      </c>
      <c r="B3501">
        <v>-162.13355353334799</v>
      </c>
      <c r="C3501">
        <v>310.18154332380198</v>
      </c>
      <c r="E3501">
        <f t="shared" si="54"/>
        <v>93.06353758272985</v>
      </c>
    </row>
    <row r="3502" spans="1:5" x14ac:dyDescent="0.25">
      <c r="A3502">
        <v>112.57989726662299</v>
      </c>
      <c r="B3502">
        <v>-164.22038716163701</v>
      </c>
      <c r="C3502">
        <v>311.17440428922799</v>
      </c>
      <c r="E3502">
        <f t="shared" si="54"/>
        <v>95.015173551119176</v>
      </c>
    </row>
    <row r="3503" spans="1:5" x14ac:dyDescent="0.25">
      <c r="A3503">
        <v>94.060852736169096</v>
      </c>
      <c r="B3503">
        <v>-163.60547905476199</v>
      </c>
      <c r="C3503">
        <v>311.00067911089502</v>
      </c>
      <c r="E3503">
        <f t="shared" si="54"/>
        <v>94.919741469624171</v>
      </c>
    </row>
    <row r="3504" spans="1:5" x14ac:dyDescent="0.25">
      <c r="A3504">
        <v>111.82499212830101</v>
      </c>
      <c r="B3504">
        <v>-164.111999995791</v>
      </c>
      <c r="C3504">
        <v>313.21949349719802</v>
      </c>
      <c r="E3504">
        <f t="shared" si="54"/>
        <v>96.61026653549186</v>
      </c>
    </row>
    <row r="3505" spans="1:5" x14ac:dyDescent="0.25">
      <c r="A3505">
        <v>45.035288256881302</v>
      </c>
      <c r="B3505">
        <v>-167.66205460610001</v>
      </c>
      <c r="C3505">
        <v>309.53004219987503</v>
      </c>
      <c r="E3505">
        <f t="shared" si="54"/>
        <v>91.45276870763081</v>
      </c>
    </row>
    <row r="3506" spans="1:5" x14ac:dyDescent="0.25">
      <c r="A3506">
        <v>102.535441421684</v>
      </c>
      <c r="B3506">
        <v>-166.874033009432</v>
      </c>
      <c r="C3506">
        <v>310.05622814921901</v>
      </c>
      <c r="E3506">
        <f t="shared" si="54"/>
        <v>92.56103597903612</v>
      </c>
    </row>
    <row r="3507" spans="1:5" x14ac:dyDescent="0.25">
      <c r="A3507">
        <v>58.696018851027397</v>
      </c>
      <c r="B3507">
        <v>-167.02817362888601</v>
      </c>
      <c r="C3507">
        <v>316.75216548371202</v>
      </c>
      <c r="E3507">
        <f t="shared" si="54"/>
        <v>89.174534266235256</v>
      </c>
    </row>
    <row r="3508" spans="1:5" x14ac:dyDescent="0.25">
      <c r="A3508">
        <v>71.212255810776696</v>
      </c>
      <c r="B3508">
        <v>-169.31994031822001</v>
      </c>
      <c r="C3508">
        <v>310.49583877782197</v>
      </c>
      <c r="E3508">
        <f t="shared" si="54"/>
        <v>87.378306420689398</v>
      </c>
    </row>
    <row r="3509" spans="1:5" x14ac:dyDescent="0.25">
      <c r="A3509">
        <v>47.2741966143494</v>
      </c>
      <c r="B3509">
        <v>-169.675614252126</v>
      </c>
      <c r="C3509">
        <v>309.88761318268399</v>
      </c>
      <c r="E3509">
        <f t="shared" si="54"/>
        <v>83.367895440055392</v>
      </c>
    </row>
    <row r="3510" spans="1:5" x14ac:dyDescent="0.25">
      <c r="A3510">
        <v>85.839477402605496</v>
      </c>
      <c r="B3510">
        <v>-171.80633232519901</v>
      </c>
      <c r="C3510">
        <v>310.51551027546901</v>
      </c>
      <c r="E3510">
        <f t="shared" si="54"/>
        <v>83.615053636310407</v>
      </c>
    </row>
    <row r="3511" spans="1:5" x14ac:dyDescent="0.25">
      <c r="A3511">
        <v>127.098417601802</v>
      </c>
      <c r="B3511">
        <v>-174.54168492381501</v>
      </c>
      <c r="C3511">
        <v>312.34019713593602</v>
      </c>
      <c r="E3511">
        <f t="shared" si="54"/>
        <v>87.963390032859564</v>
      </c>
    </row>
    <row r="3512" spans="1:5" x14ac:dyDescent="0.25">
      <c r="A3512">
        <v>74.579204037315293</v>
      </c>
      <c r="B3512">
        <v>-174.230722188443</v>
      </c>
      <c r="C3512">
        <v>311.224933533843</v>
      </c>
      <c r="E3512">
        <f t="shared" si="54"/>
        <v>86.624971433305149</v>
      </c>
    </row>
    <row r="3513" spans="1:5" x14ac:dyDescent="0.25">
      <c r="A3513">
        <v>74.968027922235706</v>
      </c>
      <c r="B3513">
        <v>-175.101997795069</v>
      </c>
      <c r="C3513">
        <v>312.856798549985</v>
      </c>
      <c r="E3513">
        <f t="shared" si="54"/>
        <v>85.459277082198213</v>
      </c>
    </row>
    <row r="3514" spans="1:5" x14ac:dyDescent="0.25">
      <c r="A3514">
        <v>90.577190562098593</v>
      </c>
      <c r="B3514">
        <v>-177.40052380125101</v>
      </c>
      <c r="C3514">
        <v>310.967999248203</v>
      </c>
      <c r="E3514">
        <f t="shared" si="54"/>
        <v>85.971068430188254</v>
      </c>
    </row>
    <row r="3515" spans="1:5" x14ac:dyDescent="0.25">
      <c r="A3515">
        <v>99.864548118991394</v>
      </c>
      <c r="B3515">
        <v>-177.40368457110901</v>
      </c>
      <c r="C3515">
        <v>310.372898792081</v>
      </c>
      <c r="E3515">
        <f t="shared" si="54"/>
        <v>87.360416399068569</v>
      </c>
    </row>
    <row r="3516" spans="1:5" x14ac:dyDescent="0.25">
      <c r="A3516">
        <v>120.143015205202</v>
      </c>
      <c r="B3516">
        <v>-181.75423696347099</v>
      </c>
      <c r="C3516">
        <v>313.30134790397801</v>
      </c>
      <c r="E3516">
        <f t="shared" si="54"/>
        <v>90.638676279681917</v>
      </c>
    </row>
    <row r="3517" spans="1:5" x14ac:dyDescent="0.25">
      <c r="A3517">
        <v>72.053512613657404</v>
      </c>
      <c r="B3517">
        <v>-180.77448310122099</v>
      </c>
      <c r="C3517">
        <v>310.79423060427001</v>
      </c>
      <c r="E3517">
        <f t="shared" si="54"/>
        <v>88.780159913079459</v>
      </c>
    </row>
    <row r="3518" spans="1:5" x14ac:dyDescent="0.25">
      <c r="A3518">
        <v>68.6580910952989</v>
      </c>
      <c r="B3518">
        <v>-182.302134210796</v>
      </c>
      <c r="C3518">
        <v>312.79470493338698</v>
      </c>
      <c r="E3518">
        <f t="shared" si="54"/>
        <v>86.767953031301403</v>
      </c>
    </row>
    <row r="3519" spans="1:5" x14ac:dyDescent="0.25">
      <c r="A3519">
        <v>-29.445857778959098</v>
      </c>
      <c r="B3519">
        <v>-183.573257912396</v>
      </c>
      <c r="C3519">
        <v>315.80375549703598</v>
      </c>
      <c r="E3519">
        <f t="shared" si="54"/>
        <v>75.146571950275359</v>
      </c>
    </row>
    <row r="3520" spans="1:5" x14ac:dyDescent="0.25">
      <c r="A3520">
        <v>120.143015205202</v>
      </c>
      <c r="B3520">
        <v>-185.866226590156</v>
      </c>
      <c r="C3520">
        <v>317.413337530663</v>
      </c>
      <c r="E3520">
        <f t="shared" si="54"/>
        <v>79.646216275768026</v>
      </c>
    </row>
    <row r="3521" spans="1:5" x14ac:dyDescent="0.25">
      <c r="A3521">
        <v>57.5383084193599</v>
      </c>
      <c r="B3521">
        <v>-184.69867273343999</v>
      </c>
      <c r="C3521">
        <v>318.36148006168401</v>
      </c>
      <c r="E3521">
        <f t="shared" si="54"/>
        <v>77.435425490127216</v>
      </c>
    </row>
    <row r="3522" spans="1:5" x14ac:dyDescent="0.25">
      <c r="A3522">
        <v>74.320026055472198</v>
      </c>
      <c r="B3522">
        <v>-187.21615208787301</v>
      </c>
      <c r="C3522">
        <v>316.92028040287602</v>
      </c>
      <c r="E3522">
        <f t="shared" si="54"/>
        <v>77.123885546661725</v>
      </c>
    </row>
    <row r="3523" spans="1:5" x14ac:dyDescent="0.25">
      <c r="A3523">
        <v>92.536078532279106</v>
      </c>
      <c r="B3523">
        <v>-189.948800617898</v>
      </c>
      <c r="C3523">
        <v>319.56825001378502</v>
      </c>
      <c r="E3523">
        <f t="shared" ref="E3523:E3586" si="55">A3523*$G$1+(1-$G$1)*E3522</f>
        <v>78.665104845223453</v>
      </c>
    </row>
    <row r="3524" spans="1:5" x14ac:dyDescent="0.25">
      <c r="A3524">
        <v>65.267877278654794</v>
      </c>
      <c r="B3524">
        <v>-189.919745946549</v>
      </c>
      <c r="C3524">
        <v>316.82287893346</v>
      </c>
      <c r="E3524">
        <f t="shared" si="55"/>
        <v>77.325382088566599</v>
      </c>
    </row>
    <row r="3525" spans="1:5" x14ac:dyDescent="0.25">
      <c r="A3525">
        <v>68.884290379829494</v>
      </c>
      <c r="B3525">
        <v>-191.820534330827</v>
      </c>
      <c r="C3525">
        <v>318.894222080563</v>
      </c>
      <c r="E3525">
        <f t="shared" si="55"/>
        <v>76.481272917692891</v>
      </c>
    </row>
    <row r="3526" spans="1:5" x14ac:dyDescent="0.25">
      <c r="A3526">
        <v>39.224777158808102</v>
      </c>
      <c r="B3526">
        <v>-192.045378480061</v>
      </c>
      <c r="C3526">
        <v>316.54265417331197</v>
      </c>
      <c r="E3526">
        <f t="shared" si="55"/>
        <v>72.755623341804423</v>
      </c>
    </row>
    <row r="3527" spans="1:5" x14ac:dyDescent="0.25">
      <c r="A3527">
        <v>-2.7749734484495998</v>
      </c>
      <c r="B3527">
        <v>-193.64627164070399</v>
      </c>
      <c r="C3527">
        <v>318.09022279578198</v>
      </c>
      <c r="E3527">
        <f t="shared" si="55"/>
        <v>65.202563662779028</v>
      </c>
    </row>
    <row r="3528" spans="1:5" x14ac:dyDescent="0.25">
      <c r="A3528">
        <v>51.1977772560803</v>
      </c>
      <c r="B3528">
        <v>-193.19424097101</v>
      </c>
      <c r="C3528">
        <v>318.02101721240899</v>
      </c>
      <c r="E3528">
        <f t="shared" si="55"/>
        <v>63.802085022109161</v>
      </c>
    </row>
    <row r="3529" spans="1:5" x14ac:dyDescent="0.25">
      <c r="A3529">
        <v>55.194482720487898</v>
      </c>
      <c r="B3529">
        <v>-195.15313186766599</v>
      </c>
      <c r="C3529">
        <v>318.06524681437901</v>
      </c>
      <c r="E3529">
        <f t="shared" si="55"/>
        <v>62.941324791947039</v>
      </c>
    </row>
    <row r="3530" spans="1:5" x14ac:dyDescent="0.25">
      <c r="A3530">
        <v>127.235014306588</v>
      </c>
      <c r="B3530">
        <v>-196.526936145235</v>
      </c>
      <c r="C3530">
        <v>327.09950490580297</v>
      </c>
      <c r="E3530">
        <f t="shared" si="55"/>
        <v>69.370693743411138</v>
      </c>
    </row>
    <row r="3531" spans="1:5" x14ac:dyDescent="0.25">
      <c r="A3531">
        <v>105.376779163885</v>
      </c>
      <c r="B3531">
        <v>-195.97348845847901</v>
      </c>
      <c r="C3531">
        <v>325.45127846814302</v>
      </c>
      <c r="E3531">
        <f t="shared" si="55"/>
        <v>72.97130228545852</v>
      </c>
    </row>
    <row r="3532" spans="1:5" x14ac:dyDescent="0.25">
      <c r="A3532">
        <v>113.978544163143</v>
      </c>
      <c r="B3532">
        <v>-197.27177557196401</v>
      </c>
      <c r="C3532">
        <v>327.61281214908001</v>
      </c>
      <c r="E3532">
        <f t="shared" si="55"/>
        <v>77.07202647322697</v>
      </c>
    </row>
    <row r="3533" spans="1:5" x14ac:dyDescent="0.25">
      <c r="A3533">
        <v>40.006066738697797</v>
      </c>
      <c r="B3533">
        <v>-196.20268738613399</v>
      </c>
      <c r="C3533">
        <v>326.64683411444798</v>
      </c>
      <c r="E3533">
        <f t="shared" si="55"/>
        <v>73.365430499774064</v>
      </c>
    </row>
    <row r="3534" spans="1:5" x14ac:dyDescent="0.25">
      <c r="A3534">
        <v>32.285114964921299</v>
      </c>
      <c r="B3534">
        <v>-197.61108895975499</v>
      </c>
      <c r="C3534">
        <v>326.25806558370601</v>
      </c>
      <c r="E3534">
        <f t="shared" si="55"/>
        <v>69.257398946288788</v>
      </c>
    </row>
    <row r="3535" spans="1:5" x14ac:dyDescent="0.25">
      <c r="A3535">
        <v>72.671422423492899</v>
      </c>
      <c r="B3535">
        <v>-199.173868191065</v>
      </c>
      <c r="C3535">
        <v>327.07339838785902</v>
      </c>
      <c r="E3535">
        <f t="shared" si="55"/>
        <v>69.598801294009206</v>
      </c>
    </row>
    <row r="3536" spans="1:5" x14ac:dyDescent="0.25">
      <c r="A3536">
        <v>27.181333380897701</v>
      </c>
      <c r="B3536">
        <v>-198.55166414851601</v>
      </c>
      <c r="C3536">
        <v>326.76696928856597</v>
      </c>
      <c r="E3536">
        <f t="shared" si="55"/>
        <v>65.357054502698048</v>
      </c>
    </row>
    <row r="3537" spans="1:5" x14ac:dyDescent="0.25">
      <c r="A3537">
        <v>30.4723637563065</v>
      </c>
      <c r="B3537">
        <v>-200.78614205343899</v>
      </c>
      <c r="C3537">
        <v>326.52233716652398</v>
      </c>
      <c r="E3537">
        <f t="shared" si="55"/>
        <v>61.868585428058893</v>
      </c>
    </row>
    <row r="3538" spans="1:5" x14ac:dyDescent="0.25">
      <c r="A3538">
        <v>14.369439765826399</v>
      </c>
      <c r="B3538">
        <v>-200.30383224060199</v>
      </c>
      <c r="C3538">
        <v>326.98117833075997</v>
      </c>
      <c r="E3538">
        <f t="shared" si="55"/>
        <v>57.118670861835646</v>
      </c>
    </row>
    <row r="3539" spans="1:5" x14ac:dyDescent="0.25">
      <c r="A3539">
        <v>16.1354863444184</v>
      </c>
      <c r="B3539">
        <v>-199.90829956040201</v>
      </c>
      <c r="C3539">
        <v>327.00451107756402</v>
      </c>
      <c r="E3539">
        <f t="shared" si="55"/>
        <v>53.020352410093921</v>
      </c>
    </row>
    <row r="3540" spans="1:5" x14ac:dyDescent="0.25">
      <c r="A3540">
        <v>15.504591455316501</v>
      </c>
      <c r="B3540">
        <v>-198.47196935260101</v>
      </c>
      <c r="C3540">
        <v>344.39789734156</v>
      </c>
      <c r="E3540">
        <f t="shared" si="55"/>
        <v>49.268776314616176</v>
      </c>
    </row>
    <row r="3541" spans="1:5" x14ac:dyDescent="0.25">
      <c r="A3541">
        <v>-16.306846022030999</v>
      </c>
      <c r="B3541">
        <v>-197.540124973487</v>
      </c>
      <c r="C3541">
        <v>331.89126576940498</v>
      </c>
      <c r="E3541">
        <f t="shared" si="55"/>
        <v>42.711214080951464</v>
      </c>
    </row>
    <row r="3542" spans="1:5" x14ac:dyDescent="0.25">
      <c r="A3542">
        <v>70.200818208958395</v>
      </c>
      <c r="B3542">
        <v>-198.79643027431499</v>
      </c>
      <c r="C3542">
        <v>333.14024261273897</v>
      </c>
      <c r="E3542">
        <f t="shared" si="55"/>
        <v>45.460174493752156</v>
      </c>
    </row>
    <row r="3543" spans="1:5" x14ac:dyDescent="0.25">
      <c r="A3543">
        <v>-45.090620546533501</v>
      </c>
      <c r="B3543">
        <v>-200.98352814400499</v>
      </c>
      <c r="C3543">
        <v>331.47569255789301</v>
      </c>
      <c r="E3543">
        <f t="shared" si="55"/>
        <v>36.405094989723594</v>
      </c>
    </row>
    <row r="3544" spans="1:5" x14ac:dyDescent="0.25">
      <c r="A3544">
        <v>-14.5655312108719</v>
      </c>
      <c r="B3544">
        <v>-201.79908582253299</v>
      </c>
      <c r="C3544">
        <v>347.86894452349702</v>
      </c>
      <c r="E3544">
        <f t="shared" si="55"/>
        <v>31.308032369664048</v>
      </c>
    </row>
    <row r="3545" spans="1:5" x14ac:dyDescent="0.25">
      <c r="A3545">
        <v>15.031539866746201</v>
      </c>
      <c r="B3545">
        <v>-201.410340894417</v>
      </c>
      <c r="C3545">
        <v>333.347558584978</v>
      </c>
      <c r="E3545">
        <f t="shared" si="55"/>
        <v>29.680383119372262</v>
      </c>
    </row>
    <row r="3546" spans="1:5" x14ac:dyDescent="0.25">
      <c r="A3546">
        <v>24.847148443138298</v>
      </c>
      <c r="B3546">
        <v>-201.52617416545201</v>
      </c>
      <c r="C3546">
        <v>333.290311585555</v>
      </c>
      <c r="E3546">
        <f t="shared" si="55"/>
        <v>29.197059651748866</v>
      </c>
    </row>
    <row r="3547" spans="1:5" x14ac:dyDescent="0.25">
      <c r="A3547">
        <v>5.1210733031866704</v>
      </c>
      <c r="B3547">
        <v>-202.87592231239699</v>
      </c>
      <c r="C3547">
        <v>334.20375440163002</v>
      </c>
      <c r="E3547">
        <f t="shared" si="55"/>
        <v>26.789461016892648</v>
      </c>
    </row>
    <row r="3548" spans="1:5" x14ac:dyDescent="0.25">
      <c r="A3548">
        <v>2.0469841484018598</v>
      </c>
      <c r="B3548">
        <v>-202.39639665818001</v>
      </c>
      <c r="C3548">
        <v>334.15795823676399</v>
      </c>
      <c r="E3548">
        <f t="shared" si="55"/>
        <v>24.315213330043573</v>
      </c>
    </row>
    <row r="3549" spans="1:5" x14ac:dyDescent="0.25">
      <c r="A3549">
        <v>-5.8379352458869098</v>
      </c>
      <c r="B3549">
        <v>-201.166431962747</v>
      </c>
      <c r="C3549">
        <v>334.04049285096897</v>
      </c>
      <c r="E3549">
        <f t="shared" si="55"/>
        <v>21.299898472450522</v>
      </c>
    </row>
    <row r="3550" spans="1:5" x14ac:dyDescent="0.25">
      <c r="A3550">
        <v>-16.574616525645901</v>
      </c>
      <c r="B3550">
        <v>-201.484765986252</v>
      </c>
      <c r="C3550">
        <v>331.887399763296</v>
      </c>
      <c r="E3550">
        <f t="shared" si="55"/>
        <v>17.51244697264088</v>
      </c>
    </row>
    <row r="3551" spans="1:5" x14ac:dyDescent="0.25">
      <c r="A3551">
        <v>49.066965531390402</v>
      </c>
      <c r="B3551">
        <v>-203.661060173886</v>
      </c>
      <c r="C3551">
        <v>344.97503760723401</v>
      </c>
      <c r="E3551">
        <f t="shared" si="55"/>
        <v>20.667898828515831</v>
      </c>
    </row>
    <row r="3552" spans="1:5" x14ac:dyDescent="0.25">
      <c r="A3552">
        <v>-55.435021109718001</v>
      </c>
      <c r="B3552">
        <v>-203.30620163287799</v>
      </c>
      <c r="C3552">
        <v>339.22745833756602</v>
      </c>
      <c r="E3552">
        <f t="shared" si="55"/>
        <v>13.057606834692447</v>
      </c>
    </row>
    <row r="3553" spans="1:5" x14ac:dyDescent="0.25">
      <c r="A3553">
        <v>-16.102058024403</v>
      </c>
      <c r="B3553">
        <v>-201.55869739655699</v>
      </c>
      <c r="C3553">
        <v>342.25969909870201</v>
      </c>
      <c r="E3553">
        <f t="shared" si="55"/>
        <v>10.141640348782902</v>
      </c>
    </row>
    <row r="3554" spans="1:5" x14ac:dyDescent="0.25">
      <c r="A3554">
        <v>-42.885108107047003</v>
      </c>
      <c r="B3554">
        <v>-201.330606666108</v>
      </c>
      <c r="C3554">
        <v>341.412776822046</v>
      </c>
      <c r="E3554">
        <f t="shared" si="55"/>
        <v>4.8389655031999119</v>
      </c>
    </row>
    <row r="3555" spans="1:5" x14ac:dyDescent="0.25">
      <c r="A3555">
        <v>-35.369441017093699</v>
      </c>
      <c r="B3555">
        <v>-201.19033481557599</v>
      </c>
      <c r="C3555">
        <v>342.20006267301602</v>
      </c>
      <c r="E3555">
        <f t="shared" si="55"/>
        <v>0.818124851170551</v>
      </c>
    </row>
    <row r="3556" spans="1:5" x14ac:dyDescent="0.25">
      <c r="A3556">
        <v>-37.309580920372298</v>
      </c>
      <c r="B3556">
        <v>-200.22440839472</v>
      </c>
      <c r="C3556">
        <v>341.50609071270299</v>
      </c>
      <c r="E3556">
        <f t="shared" si="55"/>
        <v>-2.9946457259837342</v>
      </c>
    </row>
    <row r="3557" spans="1:5" x14ac:dyDescent="0.25">
      <c r="A3557">
        <v>-22.390453389940301</v>
      </c>
      <c r="B3557">
        <v>-201.769164842435</v>
      </c>
      <c r="C3557">
        <v>348.523380309304</v>
      </c>
      <c r="E3557">
        <f t="shared" si="55"/>
        <v>-4.9342264923793913</v>
      </c>
    </row>
    <row r="3558" spans="1:5" x14ac:dyDescent="0.25">
      <c r="A3558">
        <v>-24.497105783503599</v>
      </c>
      <c r="B3558">
        <v>-203.08744378938999</v>
      </c>
      <c r="C3558">
        <v>341.43631007933601</v>
      </c>
      <c r="E3558">
        <f t="shared" si="55"/>
        <v>-6.8905144214918126</v>
      </c>
    </row>
    <row r="3559" spans="1:5" x14ac:dyDescent="0.25">
      <c r="A3559">
        <v>-51.659294921968403</v>
      </c>
      <c r="B3559">
        <v>-200.93833205205101</v>
      </c>
      <c r="C3559">
        <v>344.23145113480899</v>
      </c>
      <c r="E3559">
        <f t="shared" si="55"/>
        <v>-11.367392471539471</v>
      </c>
    </row>
    <row r="3560" spans="1:5" x14ac:dyDescent="0.25">
      <c r="A3560">
        <v>42.798657527448903</v>
      </c>
      <c r="B3560">
        <v>-202.69191480131801</v>
      </c>
      <c r="C3560">
        <v>350.928562798504</v>
      </c>
      <c r="E3560">
        <f t="shared" si="55"/>
        <v>-5.9507874716406333</v>
      </c>
    </row>
    <row r="3561" spans="1:5" x14ac:dyDescent="0.25">
      <c r="A3561">
        <v>-99.951657088777196</v>
      </c>
      <c r="B3561">
        <v>-200.16937657796399</v>
      </c>
      <c r="C3561">
        <v>350.23176177357698</v>
      </c>
      <c r="E3561">
        <f t="shared" si="55"/>
        <v>-15.350874433354292</v>
      </c>
    </row>
    <row r="3562" spans="1:5" x14ac:dyDescent="0.25">
      <c r="A3562">
        <v>-23.258146831309201</v>
      </c>
      <c r="B3562">
        <v>-201.76584695152201</v>
      </c>
      <c r="C3562">
        <v>350.36490179229003</v>
      </c>
      <c r="E3562">
        <f t="shared" si="55"/>
        <v>-16.141601673149783</v>
      </c>
    </row>
    <row r="3563" spans="1:5" x14ac:dyDescent="0.25">
      <c r="A3563">
        <v>-37.668674724040102</v>
      </c>
      <c r="B3563">
        <v>-200.82921216549701</v>
      </c>
      <c r="C3563">
        <v>349.43386637650298</v>
      </c>
      <c r="E3563">
        <f t="shared" si="55"/>
        <v>-18.294308978238817</v>
      </c>
    </row>
    <row r="3564" spans="1:5" x14ac:dyDescent="0.25">
      <c r="A3564">
        <v>-34.383304801267499</v>
      </c>
      <c r="B3564">
        <v>-200.02191503006699</v>
      </c>
      <c r="C3564">
        <v>349.49489276486599</v>
      </c>
      <c r="E3564">
        <f t="shared" si="55"/>
        <v>-19.903208560541689</v>
      </c>
    </row>
    <row r="3565" spans="1:5" x14ac:dyDescent="0.25">
      <c r="A3565">
        <v>-36.950427337477699</v>
      </c>
      <c r="B3565">
        <v>-201.27265109384101</v>
      </c>
      <c r="C3565">
        <v>356.390426004934</v>
      </c>
      <c r="E3565">
        <f t="shared" si="55"/>
        <v>-21.607930438235289</v>
      </c>
    </row>
    <row r="3566" spans="1:5" x14ac:dyDescent="0.25">
      <c r="A3566">
        <v>-30.0636561022447</v>
      </c>
      <c r="B3566">
        <v>-202.02367294184501</v>
      </c>
      <c r="C3566">
        <v>349.57513108362298</v>
      </c>
      <c r="E3566">
        <f t="shared" si="55"/>
        <v>-22.453503004636232</v>
      </c>
    </row>
    <row r="3567" spans="1:5" x14ac:dyDescent="0.25">
      <c r="A3567">
        <v>-64.502347663166802</v>
      </c>
      <c r="B3567">
        <v>-197.92873079238299</v>
      </c>
      <c r="C3567">
        <v>348.93542565765398</v>
      </c>
      <c r="E3567">
        <f t="shared" si="55"/>
        <v>-26.658387470489288</v>
      </c>
    </row>
    <row r="3568" spans="1:5" x14ac:dyDescent="0.25">
      <c r="A3568">
        <v>-79.978269621365996</v>
      </c>
      <c r="B3568">
        <v>-198.111967176668</v>
      </c>
      <c r="C3568">
        <v>355.84927617532298</v>
      </c>
      <c r="E3568">
        <f t="shared" si="55"/>
        <v>-31.990375685576961</v>
      </c>
    </row>
    <row r="3569" spans="1:5" x14ac:dyDescent="0.25">
      <c r="A3569">
        <v>-31.0517661973381</v>
      </c>
      <c r="B3569">
        <v>-199.881989932435</v>
      </c>
      <c r="C3569">
        <v>356.84056713244098</v>
      </c>
      <c r="E3569">
        <f t="shared" si="55"/>
        <v>-31.896514736753076</v>
      </c>
    </row>
    <row r="3570" spans="1:5" x14ac:dyDescent="0.25">
      <c r="A3570">
        <v>-38.259993066824698</v>
      </c>
      <c r="B3570">
        <v>-200.07528023412499</v>
      </c>
      <c r="C3570">
        <v>357.35558074879702</v>
      </c>
      <c r="E3570">
        <f t="shared" si="55"/>
        <v>-32.53286256976024</v>
      </c>
    </row>
    <row r="3571" spans="1:5" x14ac:dyDescent="0.25">
      <c r="A3571">
        <v>-52.340234323814002</v>
      </c>
      <c r="B3571">
        <v>-200.33684160223501</v>
      </c>
      <c r="C3571">
        <v>361.02154923064302</v>
      </c>
      <c r="E3571">
        <f t="shared" si="55"/>
        <v>-34.513599745165621</v>
      </c>
    </row>
    <row r="3572" spans="1:5" x14ac:dyDescent="0.25">
      <c r="A3572">
        <v>-11.9509349513191</v>
      </c>
      <c r="B3572">
        <v>-200.21286814745801</v>
      </c>
      <c r="C3572">
        <v>359.887924559395</v>
      </c>
      <c r="E3572">
        <f t="shared" si="55"/>
        <v>-32.257333265780971</v>
      </c>
    </row>
    <row r="3573" spans="1:5" x14ac:dyDescent="0.25">
      <c r="A3573">
        <v>-69.845249068955994</v>
      </c>
      <c r="B3573">
        <v>-199.056579931241</v>
      </c>
      <c r="C3573">
        <v>356.71079756785798</v>
      </c>
      <c r="E3573">
        <f t="shared" si="55"/>
        <v>-36.016124846098471</v>
      </c>
    </row>
    <row r="3574" spans="1:5" x14ac:dyDescent="0.25">
      <c r="A3574">
        <v>2.5871690236372098</v>
      </c>
      <c r="B3574">
        <v>-198.476754602498</v>
      </c>
      <c r="C3574">
        <v>362.19334222665299</v>
      </c>
      <c r="E3574">
        <f t="shared" si="55"/>
        <v>-32.155795459124903</v>
      </c>
    </row>
    <row r="3575" spans="1:5" x14ac:dyDescent="0.25">
      <c r="A3575">
        <v>-89.883237825826598</v>
      </c>
      <c r="B3575">
        <v>-197.853459433241</v>
      </c>
      <c r="C3575">
        <v>362.18006865787902</v>
      </c>
      <c r="E3575">
        <f t="shared" si="55"/>
        <v>-37.928539695795074</v>
      </c>
    </row>
    <row r="3576" spans="1:5" x14ac:dyDescent="0.25">
      <c r="A3576">
        <v>-7.4614290905919898</v>
      </c>
      <c r="B3576">
        <v>-198.11691758641501</v>
      </c>
      <c r="C3576">
        <v>365.57417021772102</v>
      </c>
      <c r="E3576">
        <f t="shared" si="55"/>
        <v>-34.881828635274772</v>
      </c>
    </row>
    <row r="3577" spans="1:5" x14ac:dyDescent="0.25">
      <c r="A3577">
        <v>-58.996079756666397</v>
      </c>
      <c r="B3577">
        <v>-196.16372227125501</v>
      </c>
      <c r="C3577">
        <v>364.60754703230998</v>
      </c>
      <c r="E3577">
        <f t="shared" si="55"/>
        <v>-37.293253747413935</v>
      </c>
    </row>
    <row r="3578" spans="1:5" x14ac:dyDescent="0.25">
      <c r="A3578">
        <v>-72.5722722976152</v>
      </c>
      <c r="B3578">
        <v>-196.658777621654</v>
      </c>
      <c r="C3578">
        <v>364.52473069608197</v>
      </c>
      <c r="E3578">
        <f t="shared" si="55"/>
        <v>-40.821155602434061</v>
      </c>
    </row>
    <row r="3579" spans="1:5" x14ac:dyDescent="0.25">
      <c r="A3579">
        <v>-45.911367404077197</v>
      </c>
      <c r="B3579">
        <v>-194.25551130278899</v>
      </c>
      <c r="C3579">
        <v>364.45812788056998</v>
      </c>
      <c r="E3579">
        <f t="shared" si="55"/>
        <v>-41.330176782598379</v>
      </c>
    </row>
    <row r="3580" spans="1:5" x14ac:dyDescent="0.25">
      <c r="A3580">
        <v>-61.947623703993401</v>
      </c>
      <c r="B3580">
        <v>-193.400051774189</v>
      </c>
      <c r="C3580">
        <v>365.74730260962599</v>
      </c>
      <c r="E3580">
        <f t="shared" si="55"/>
        <v>-43.391921474737877</v>
      </c>
    </row>
    <row r="3581" spans="1:5" x14ac:dyDescent="0.25">
      <c r="A3581">
        <v>-57.0730512261025</v>
      </c>
      <c r="B3581">
        <v>-193.17429143843299</v>
      </c>
      <c r="C3581">
        <v>366.84415947511599</v>
      </c>
      <c r="E3581">
        <f t="shared" si="55"/>
        <v>-44.76003444987434</v>
      </c>
    </row>
    <row r="3582" spans="1:5" x14ac:dyDescent="0.25">
      <c r="A3582">
        <v>-53.0890186470305</v>
      </c>
      <c r="B3582">
        <v>-194.98157317714899</v>
      </c>
      <c r="C3582">
        <v>365.353561395258</v>
      </c>
      <c r="E3582">
        <f t="shared" si="55"/>
        <v>-45.592932869589959</v>
      </c>
    </row>
    <row r="3583" spans="1:5" x14ac:dyDescent="0.25">
      <c r="A3583">
        <v>-41.399710223548901</v>
      </c>
      <c r="B3583">
        <v>-194.95859112678801</v>
      </c>
      <c r="C3583">
        <v>365.87898817204501</v>
      </c>
      <c r="E3583">
        <f t="shared" si="55"/>
        <v>-45.173610604985853</v>
      </c>
    </row>
    <row r="3584" spans="1:5" x14ac:dyDescent="0.25">
      <c r="A3584">
        <v>-22.3904533899412</v>
      </c>
      <c r="B3584">
        <v>-194.60347275696699</v>
      </c>
      <c r="C3584">
        <v>371.61283258470201</v>
      </c>
      <c r="E3584">
        <f t="shared" si="55"/>
        <v>-42.895294883481384</v>
      </c>
    </row>
    <row r="3585" spans="1:5" x14ac:dyDescent="0.25">
      <c r="A3585">
        <v>-42.014096663260702</v>
      </c>
      <c r="B3585">
        <v>-194.33446110580101</v>
      </c>
      <c r="C3585">
        <v>371.94166493206501</v>
      </c>
      <c r="E3585">
        <f t="shared" si="55"/>
        <v>-42.807175061459318</v>
      </c>
    </row>
    <row r="3586" spans="1:5" x14ac:dyDescent="0.25">
      <c r="A3586">
        <v>-9.3331847758918194</v>
      </c>
      <c r="B3586">
        <v>-193.300810001553</v>
      </c>
      <c r="C3586">
        <v>373.25238452677098</v>
      </c>
      <c r="E3586">
        <f t="shared" si="55"/>
        <v>-39.459776032902568</v>
      </c>
    </row>
    <row r="3587" spans="1:5" x14ac:dyDescent="0.25">
      <c r="A3587">
        <v>-96.6008067588145</v>
      </c>
      <c r="B3587">
        <v>-192.094897755267</v>
      </c>
      <c r="C3587">
        <v>371.42417245972001</v>
      </c>
      <c r="E3587">
        <f t="shared" ref="E3587:E3650" si="56">A3587*$G$1+(1-$G$1)*E3586</f>
        <v>-45.173879105493768</v>
      </c>
    </row>
    <row r="3588" spans="1:5" x14ac:dyDescent="0.25">
      <c r="A3588">
        <v>-74.690890343907</v>
      </c>
      <c r="B3588">
        <v>-191.60594941925899</v>
      </c>
      <c r="C3588">
        <v>377.45600163422898</v>
      </c>
      <c r="E3588">
        <f t="shared" si="56"/>
        <v>-48.125580229335092</v>
      </c>
    </row>
    <row r="3589" spans="1:5" x14ac:dyDescent="0.25">
      <c r="A3589">
        <v>-70.451554530760404</v>
      </c>
      <c r="B3589">
        <v>-191.74351049578101</v>
      </c>
      <c r="C3589">
        <v>372.44542528792999</v>
      </c>
      <c r="E3589">
        <f t="shared" si="56"/>
        <v>-50.358177659477626</v>
      </c>
    </row>
    <row r="3590" spans="1:5" x14ac:dyDescent="0.25">
      <c r="A3590">
        <v>-55.242229540431197</v>
      </c>
      <c r="B3590">
        <v>-191.48451284630801</v>
      </c>
      <c r="C3590">
        <v>370.83647738482</v>
      </c>
      <c r="E3590">
        <f t="shared" si="56"/>
        <v>-50.846582847572982</v>
      </c>
    </row>
    <row r="3591" spans="1:5" x14ac:dyDescent="0.25">
      <c r="A3591">
        <v>-80.506288711243499</v>
      </c>
      <c r="B3591">
        <v>-192.46458220066501</v>
      </c>
      <c r="C3591">
        <v>372.20318887646602</v>
      </c>
      <c r="E3591">
        <f t="shared" si="56"/>
        <v>-53.812553433940039</v>
      </c>
    </row>
    <row r="3592" spans="1:5" x14ac:dyDescent="0.25">
      <c r="A3592">
        <v>-88.761580592145904</v>
      </c>
      <c r="B3592">
        <v>-191.062264092265</v>
      </c>
      <c r="C3592">
        <v>371.78653109237899</v>
      </c>
      <c r="E3592">
        <f t="shared" si="56"/>
        <v>-57.307456149760625</v>
      </c>
    </row>
    <row r="3593" spans="1:5" x14ac:dyDescent="0.25">
      <c r="A3593">
        <v>-60.944939952406401</v>
      </c>
      <c r="B3593">
        <v>-192.57031742172401</v>
      </c>
      <c r="C3593">
        <v>370.70171058069099</v>
      </c>
      <c r="E3593">
        <f t="shared" si="56"/>
        <v>-57.671204530025207</v>
      </c>
    </row>
    <row r="3594" spans="1:5" x14ac:dyDescent="0.25">
      <c r="A3594">
        <v>-63.651111137824898</v>
      </c>
      <c r="B3594">
        <v>-190.17668123465501</v>
      </c>
      <c r="C3594">
        <v>373.00356042732301</v>
      </c>
      <c r="E3594">
        <f t="shared" si="56"/>
        <v>-58.269195190805178</v>
      </c>
    </row>
    <row r="3595" spans="1:5" x14ac:dyDescent="0.25">
      <c r="A3595">
        <v>-38.259993066824698</v>
      </c>
      <c r="B3595">
        <v>-192.142582008055</v>
      </c>
      <c r="C3595">
        <v>373.220977200937</v>
      </c>
      <c r="E3595">
        <f t="shared" si="56"/>
        <v>-56.268274978407128</v>
      </c>
    </row>
    <row r="3596" spans="1:5" x14ac:dyDescent="0.25">
      <c r="A3596">
        <v>-20.2196972120509</v>
      </c>
      <c r="B3596">
        <v>-193.61244678377901</v>
      </c>
      <c r="C3596">
        <v>373.65559998172603</v>
      </c>
      <c r="E3596">
        <f t="shared" si="56"/>
        <v>-52.663417201771502</v>
      </c>
    </row>
    <row r="3597" spans="1:5" x14ac:dyDescent="0.25">
      <c r="A3597">
        <v>-60.694195778872199</v>
      </c>
      <c r="B3597">
        <v>-193.26705128676801</v>
      </c>
      <c r="C3597">
        <v>372.68049739694902</v>
      </c>
      <c r="E3597">
        <f t="shared" si="56"/>
        <v>-53.466495059481574</v>
      </c>
    </row>
    <row r="3598" spans="1:5" x14ac:dyDescent="0.25">
      <c r="A3598">
        <v>-45.848244135850102</v>
      </c>
      <c r="B3598">
        <v>-190.965871326056</v>
      </c>
      <c r="C3598">
        <v>373.03816275002703</v>
      </c>
      <c r="E3598">
        <f t="shared" si="56"/>
        <v>-52.704669967118427</v>
      </c>
    </row>
    <row r="3599" spans="1:5" x14ac:dyDescent="0.25">
      <c r="A3599">
        <v>-51.899651101137302</v>
      </c>
      <c r="B3599">
        <v>-190.02747917845801</v>
      </c>
      <c r="C3599">
        <v>374.86927780379602</v>
      </c>
      <c r="E3599">
        <f t="shared" si="56"/>
        <v>-52.62416808052032</v>
      </c>
    </row>
    <row r="3600" spans="1:5" x14ac:dyDescent="0.25">
      <c r="A3600">
        <v>-48.876075024703802</v>
      </c>
      <c r="B3600">
        <v>-190.49634535521099</v>
      </c>
      <c r="C3600">
        <v>370.98692274092201</v>
      </c>
      <c r="E3600">
        <f t="shared" si="56"/>
        <v>-52.249358774938671</v>
      </c>
    </row>
    <row r="3601" spans="1:5" x14ac:dyDescent="0.25">
      <c r="A3601">
        <v>-76.6446768095593</v>
      </c>
      <c r="B3601">
        <v>-189.46614701753899</v>
      </c>
      <c r="C3601">
        <v>372.951398147514</v>
      </c>
      <c r="E3601">
        <f t="shared" si="56"/>
        <v>-54.688890578400738</v>
      </c>
    </row>
    <row r="3602" spans="1:5" x14ac:dyDescent="0.25">
      <c r="A3602">
        <v>-27.258383312728199</v>
      </c>
      <c r="B3602">
        <v>-189.20939410633099</v>
      </c>
      <c r="C3602">
        <v>374.14876958162199</v>
      </c>
      <c r="E3602">
        <f t="shared" si="56"/>
        <v>-51.945839851833483</v>
      </c>
    </row>
    <row r="3603" spans="1:5" x14ac:dyDescent="0.25">
      <c r="A3603">
        <v>-43.6106821078792</v>
      </c>
      <c r="B3603">
        <v>-190.652611988698</v>
      </c>
      <c r="C3603">
        <v>377.713737377374</v>
      </c>
      <c r="E3603">
        <f t="shared" si="56"/>
        <v>-51.112324077438053</v>
      </c>
    </row>
    <row r="3604" spans="1:5" x14ac:dyDescent="0.25">
      <c r="A3604">
        <v>-40.744171600261303</v>
      </c>
      <c r="B3604">
        <v>-190.90791773209901</v>
      </c>
      <c r="C3604">
        <v>375.14316146832903</v>
      </c>
      <c r="E3604">
        <f t="shared" si="56"/>
        <v>-50.075508829720377</v>
      </c>
    </row>
    <row r="3605" spans="1:5" x14ac:dyDescent="0.25">
      <c r="A3605">
        <v>-53.409846386372898</v>
      </c>
      <c r="B3605">
        <v>-189.79329307840999</v>
      </c>
      <c r="C3605">
        <v>376.80841019648199</v>
      </c>
      <c r="E3605">
        <f t="shared" si="56"/>
        <v>-50.408942585385631</v>
      </c>
    </row>
    <row r="3606" spans="1:5" x14ac:dyDescent="0.25">
      <c r="A3606">
        <v>31.649546965967598</v>
      </c>
      <c r="B3606">
        <v>-188.876268604557</v>
      </c>
      <c r="C3606">
        <v>380.95116132005103</v>
      </c>
      <c r="E3606">
        <f t="shared" si="56"/>
        <v>-42.203093630250308</v>
      </c>
    </row>
    <row r="3607" spans="1:5" x14ac:dyDescent="0.25">
      <c r="A3607">
        <v>-72.083062369229907</v>
      </c>
      <c r="B3607">
        <v>-188.86526160760599</v>
      </c>
      <c r="C3607">
        <v>372.40611936527</v>
      </c>
      <c r="E3607">
        <f t="shared" si="56"/>
        <v>-45.191090504148271</v>
      </c>
    </row>
    <row r="3608" spans="1:5" x14ac:dyDescent="0.25">
      <c r="A3608">
        <v>-48.2708495191618</v>
      </c>
      <c r="B3608">
        <v>-190.590197721311</v>
      </c>
      <c r="C3608">
        <v>376.93694271093301</v>
      </c>
      <c r="E3608">
        <f t="shared" si="56"/>
        <v>-45.499066405649629</v>
      </c>
    </row>
    <row r="3609" spans="1:5" x14ac:dyDescent="0.25">
      <c r="A3609">
        <v>-86.516494154432607</v>
      </c>
      <c r="B3609">
        <v>-189.75801745603201</v>
      </c>
      <c r="C3609">
        <v>379.51015554048399</v>
      </c>
      <c r="E3609">
        <f t="shared" si="56"/>
        <v>-49.600809180527925</v>
      </c>
    </row>
    <row r="3610" spans="1:5" x14ac:dyDescent="0.25">
      <c r="A3610">
        <v>-12.698284032827299</v>
      </c>
      <c r="B3610">
        <v>-190.12166122971601</v>
      </c>
      <c r="C3610">
        <v>381.151531610841</v>
      </c>
      <c r="E3610">
        <f t="shared" si="56"/>
        <v>-45.910556665757866</v>
      </c>
    </row>
    <row r="3611" spans="1:5" x14ac:dyDescent="0.25">
      <c r="A3611">
        <v>-30.187194576769699</v>
      </c>
      <c r="B3611">
        <v>-191.407545752239</v>
      </c>
      <c r="C3611">
        <v>379.37612249211401</v>
      </c>
      <c r="E3611">
        <f t="shared" si="56"/>
        <v>-44.338220456859055</v>
      </c>
    </row>
    <row r="3612" spans="1:5" x14ac:dyDescent="0.25">
      <c r="A3612">
        <v>-87.960035349578902</v>
      </c>
      <c r="B3612">
        <v>-190.31657268326401</v>
      </c>
      <c r="C3612">
        <v>377.90459496418799</v>
      </c>
      <c r="E3612">
        <f t="shared" si="56"/>
        <v>-48.700401946131038</v>
      </c>
    </row>
    <row r="3613" spans="1:5" x14ac:dyDescent="0.25">
      <c r="A3613">
        <v>-22.863783837869001</v>
      </c>
      <c r="B3613">
        <v>-190.54956851452201</v>
      </c>
      <c r="C3613">
        <v>379.56265651669099</v>
      </c>
      <c r="E3613">
        <f t="shared" si="56"/>
        <v>-46.116740135304838</v>
      </c>
    </row>
    <row r="3614" spans="1:5" x14ac:dyDescent="0.25">
      <c r="A3614">
        <v>-65.043867710924104</v>
      </c>
      <c r="B3614">
        <v>-187.989204489001</v>
      </c>
      <c r="C3614">
        <v>381.11610635813201</v>
      </c>
      <c r="E3614">
        <f t="shared" si="56"/>
        <v>-48.009452892866769</v>
      </c>
    </row>
    <row r="3615" spans="1:5" x14ac:dyDescent="0.25">
      <c r="A3615">
        <v>-57.0730512261025</v>
      </c>
      <c r="B3615">
        <v>-191.19976552907099</v>
      </c>
      <c r="C3615">
        <v>381.512066230382</v>
      </c>
      <c r="E3615">
        <f t="shared" si="56"/>
        <v>-48.915812726190346</v>
      </c>
    </row>
    <row r="3616" spans="1:5" x14ac:dyDescent="0.25">
      <c r="A3616">
        <v>-35.923944714562801</v>
      </c>
      <c r="B3616">
        <v>-191.51270897065399</v>
      </c>
      <c r="C3616">
        <v>380.22212641276201</v>
      </c>
      <c r="E3616">
        <f t="shared" si="56"/>
        <v>-47.616625925027591</v>
      </c>
    </row>
    <row r="3617" spans="1:5" x14ac:dyDescent="0.25">
      <c r="A3617">
        <v>-63.551593897384898</v>
      </c>
      <c r="B3617">
        <v>-190.90908553966199</v>
      </c>
      <c r="C3617">
        <v>383.18632213547301</v>
      </c>
      <c r="E3617">
        <f t="shared" si="56"/>
        <v>-49.210122722263321</v>
      </c>
    </row>
    <row r="3618" spans="1:5" x14ac:dyDescent="0.25">
      <c r="A3618">
        <v>-65.140553326002106</v>
      </c>
      <c r="B3618">
        <v>-192.244315282739</v>
      </c>
      <c r="C3618">
        <v>380.78511489645399</v>
      </c>
      <c r="E3618">
        <f t="shared" si="56"/>
        <v>-50.803165782637208</v>
      </c>
    </row>
    <row r="3619" spans="1:5" x14ac:dyDescent="0.25">
      <c r="A3619">
        <v>-80.330296850783199</v>
      </c>
      <c r="B3619">
        <v>-191.07383174204199</v>
      </c>
      <c r="C3619">
        <v>380.280969441575</v>
      </c>
      <c r="E3619">
        <f t="shared" si="56"/>
        <v>-53.755878889451807</v>
      </c>
    </row>
    <row r="3620" spans="1:5" x14ac:dyDescent="0.25">
      <c r="A3620">
        <v>-70.209052949402505</v>
      </c>
      <c r="B3620">
        <v>-192.53127520277999</v>
      </c>
      <c r="C3620">
        <v>379.48157862063999</v>
      </c>
      <c r="E3620">
        <f t="shared" si="56"/>
        <v>-55.40119629544688</v>
      </c>
    </row>
    <row r="3621" spans="1:5" x14ac:dyDescent="0.25">
      <c r="A3621">
        <v>-79.525577922846395</v>
      </c>
      <c r="B3621">
        <v>-191.07493580958601</v>
      </c>
      <c r="C3621">
        <v>380.36423310787097</v>
      </c>
      <c r="E3621">
        <f t="shared" si="56"/>
        <v>-57.81363445818684</v>
      </c>
    </row>
    <row r="3622" spans="1:5" x14ac:dyDescent="0.25">
      <c r="A3622">
        <v>-88.643477067251297</v>
      </c>
      <c r="B3622">
        <v>-190.99365376061499</v>
      </c>
      <c r="C3622">
        <v>378.67119207641701</v>
      </c>
      <c r="E3622">
        <f t="shared" si="56"/>
        <v>-60.896618719093283</v>
      </c>
    </row>
    <row r="3623" spans="1:5" x14ac:dyDescent="0.25">
      <c r="A3623">
        <v>4.6816519841950104</v>
      </c>
      <c r="B3623">
        <v>-194.12807678501301</v>
      </c>
      <c r="C3623">
        <v>384.27009512669002</v>
      </c>
      <c r="E3623">
        <f t="shared" si="56"/>
        <v>-54.338791648764456</v>
      </c>
    </row>
    <row r="3624" spans="1:5" x14ac:dyDescent="0.25">
      <c r="A3624">
        <v>-58.310663840769799</v>
      </c>
      <c r="B3624">
        <v>-193.96821533588201</v>
      </c>
      <c r="C3624">
        <v>381.62072723697997</v>
      </c>
      <c r="E3624">
        <f t="shared" si="56"/>
        <v>-54.735978867964988</v>
      </c>
    </row>
    <row r="3625" spans="1:5" x14ac:dyDescent="0.25">
      <c r="A3625">
        <v>-52.982065425141599</v>
      </c>
      <c r="B3625">
        <v>-190.84783240393801</v>
      </c>
      <c r="C3625">
        <v>379.78371941069997</v>
      </c>
      <c r="E3625">
        <f t="shared" si="56"/>
        <v>-54.560587523682649</v>
      </c>
    </row>
    <row r="3626" spans="1:5" x14ac:dyDescent="0.25">
      <c r="A3626">
        <v>-24.171132717414299</v>
      </c>
      <c r="B3626">
        <v>-192.33769125696099</v>
      </c>
      <c r="C3626">
        <v>383.50865997228402</v>
      </c>
      <c r="E3626">
        <f t="shared" si="56"/>
        <v>-51.521642043055813</v>
      </c>
    </row>
    <row r="3627" spans="1:5" x14ac:dyDescent="0.25">
      <c r="A3627">
        <v>-120.18336550418</v>
      </c>
      <c r="B3627">
        <v>-193.05731029705501</v>
      </c>
      <c r="C3627">
        <v>384.86588960784701</v>
      </c>
      <c r="E3627">
        <f t="shared" si="56"/>
        <v>-58.387814389168234</v>
      </c>
    </row>
    <row r="3628" spans="1:5" x14ac:dyDescent="0.25">
      <c r="A3628">
        <v>-28.889688262978702</v>
      </c>
      <c r="B3628">
        <v>-193.19813945551999</v>
      </c>
      <c r="C3628">
        <v>387.35910008337402</v>
      </c>
      <c r="E3628">
        <f t="shared" si="56"/>
        <v>-55.438001776549278</v>
      </c>
    </row>
    <row r="3629" spans="1:5" x14ac:dyDescent="0.25">
      <c r="A3629">
        <v>-13.1898207146477</v>
      </c>
      <c r="B3629">
        <v>-194.03551588611401</v>
      </c>
      <c r="C3629">
        <v>389.78255974613501</v>
      </c>
      <c r="E3629">
        <f t="shared" si="56"/>
        <v>-51.213183670359115</v>
      </c>
    </row>
    <row r="3630" spans="1:5" x14ac:dyDescent="0.25">
      <c r="A3630">
        <v>-12.1887557617783</v>
      </c>
      <c r="B3630">
        <v>-194.19029090133401</v>
      </c>
      <c r="C3630">
        <v>388.81277886786597</v>
      </c>
      <c r="E3630">
        <f t="shared" si="56"/>
        <v>-47.310740879501033</v>
      </c>
    </row>
    <row r="3631" spans="1:5" x14ac:dyDescent="0.25">
      <c r="A3631">
        <v>-70.451554530760404</v>
      </c>
      <c r="B3631">
        <v>-193.711886104987</v>
      </c>
      <c r="C3631">
        <v>388.84855536464801</v>
      </c>
      <c r="E3631">
        <f t="shared" si="56"/>
        <v>-49.624822244626969</v>
      </c>
    </row>
    <row r="3632" spans="1:5" x14ac:dyDescent="0.25">
      <c r="A3632">
        <v>-91.0104631049971</v>
      </c>
      <c r="B3632">
        <v>-190.958720984623</v>
      </c>
      <c r="C3632">
        <v>386.78198058259602</v>
      </c>
      <c r="E3632">
        <f t="shared" si="56"/>
        <v>-53.763386330663984</v>
      </c>
    </row>
    <row r="3633" spans="1:5" x14ac:dyDescent="0.25">
      <c r="A3633">
        <v>-70.837295897543299</v>
      </c>
      <c r="B3633">
        <v>-194.96361024290701</v>
      </c>
      <c r="C3633">
        <v>386.86958613220798</v>
      </c>
      <c r="E3633">
        <f t="shared" si="56"/>
        <v>-55.470777287351922</v>
      </c>
    </row>
    <row r="3634" spans="1:5" x14ac:dyDescent="0.25">
      <c r="A3634">
        <v>-79.803175653036305</v>
      </c>
      <c r="B3634">
        <v>-192.306916690691</v>
      </c>
      <c r="C3634">
        <v>388.11129275209203</v>
      </c>
      <c r="E3634">
        <f t="shared" si="56"/>
        <v>-57.904017123920362</v>
      </c>
    </row>
    <row r="3635" spans="1:5" x14ac:dyDescent="0.25">
      <c r="A3635">
        <v>-61.6112491566182</v>
      </c>
      <c r="B3635">
        <v>-194.76755974663101</v>
      </c>
      <c r="C3635">
        <v>388.10918106265598</v>
      </c>
      <c r="E3635">
        <f t="shared" si="56"/>
        <v>-58.274740327190152</v>
      </c>
    </row>
    <row r="3636" spans="1:5" x14ac:dyDescent="0.25">
      <c r="A3636">
        <v>-55.1858718139692</v>
      </c>
      <c r="B3636">
        <v>-194.653907710635</v>
      </c>
      <c r="C3636">
        <v>388.22127180756701</v>
      </c>
      <c r="E3636">
        <f t="shared" si="56"/>
        <v>-57.965853475868059</v>
      </c>
    </row>
    <row r="3637" spans="1:5" x14ac:dyDescent="0.25">
      <c r="A3637">
        <v>-48.097688791893198</v>
      </c>
      <c r="B3637">
        <v>-197.46622983489701</v>
      </c>
      <c r="C3637">
        <v>388.66098178295999</v>
      </c>
      <c r="E3637">
        <f t="shared" si="56"/>
        <v>-56.979037007470573</v>
      </c>
    </row>
    <row r="3638" spans="1:5" x14ac:dyDescent="0.25">
      <c r="A3638">
        <v>-53.409846386372898</v>
      </c>
      <c r="B3638">
        <v>-197.69813283836601</v>
      </c>
      <c r="C3638">
        <v>388.66566983641599</v>
      </c>
      <c r="E3638">
        <f t="shared" si="56"/>
        <v>-56.622117945360806</v>
      </c>
    </row>
    <row r="3639" spans="1:5" x14ac:dyDescent="0.25">
      <c r="A3639">
        <v>-59.267978919439798</v>
      </c>
      <c r="B3639">
        <v>-197.963049604491</v>
      </c>
      <c r="C3639">
        <v>388.108289065024</v>
      </c>
      <c r="E3639">
        <f t="shared" si="56"/>
        <v>-56.886704042768713</v>
      </c>
    </row>
    <row r="3640" spans="1:5" x14ac:dyDescent="0.25">
      <c r="A3640">
        <v>-53.409846386372898</v>
      </c>
      <c r="B3640">
        <v>-197.69813283836601</v>
      </c>
      <c r="C3640">
        <v>388.66566983641599</v>
      </c>
      <c r="E3640">
        <f t="shared" si="56"/>
        <v>-56.539018277129131</v>
      </c>
    </row>
    <row r="3641" spans="1:5" x14ac:dyDescent="0.25">
      <c r="A3641">
        <v>-80.785775392549994</v>
      </c>
      <c r="B3641">
        <v>-198.311666919521</v>
      </c>
      <c r="C3641">
        <v>388.88726644514497</v>
      </c>
      <c r="E3641">
        <f t="shared" si="56"/>
        <v>-58.963693988671217</v>
      </c>
    </row>
    <row r="3642" spans="1:5" x14ac:dyDescent="0.25">
      <c r="A3642">
        <v>-58.109824487320999</v>
      </c>
      <c r="B3642">
        <v>-197.94768891026999</v>
      </c>
      <c r="C3642">
        <v>389.522178449943</v>
      </c>
      <c r="E3642">
        <f t="shared" si="56"/>
        <v>-58.878307038536192</v>
      </c>
    </row>
    <row r="3643" spans="1:5" x14ac:dyDescent="0.25">
      <c r="A3643">
        <v>-156.93433445169401</v>
      </c>
      <c r="B3643">
        <v>-196.88316070159601</v>
      </c>
      <c r="C3643">
        <v>395.43393764627899</v>
      </c>
      <c r="E3643">
        <f t="shared" si="56"/>
        <v>-68.683909779851973</v>
      </c>
    </row>
    <row r="3644" spans="1:5" x14ac:dyDescent="0.25">
      <c r="A3644">
        <v>-45.696740741477697</v>
      </c>
      <c r="B3644">
        <v>-197.72053459132701</v>
      </c>
      <c r="C3644">
        <v>394.819126219417</v>
      </c>
      <c r="E3644">
        <f t="shared" si="56"/>
        <v>-66.385192876014543</v>
      </c>
    </row>
    <row r="3645" spans="1:5" x14ac:dyDescent="0.25">
      <c r="A3645">
        <v>-55.242229540431197</v>
      </c>
      <c r="B3645">
        <v>-199.38598310935001</v>
      </c>
      <c r="C3645">
        <v>394.54088817394597</v>
      </c>
      <c r="E3645">
        <f t="shared" si="56"/>
        <v>-65.270896542456214</v>
      </c>
    </row>
    <row r="3646" spans="1:5" x14ac:dyDescent="0.25">
      <c r="A3646">
        <v>-27.760055240923901</v>
      </c>
      <c r="B3646">
        <v>-200.30281323023601</v>
      </c>
      <c r="C3646">
        <v>401.02196065241498</v>
      </c>
      <c r="E3646">
        <f t="shared" si="56"/>
        <v>-61.519812412302983</v>
      </c>
    </row>
    <row r="3647" spans="1:5" x14ac:dyDescent="0.25">
      <c r="A3647">
        <v>-17.9129730958811</v>
      </c>
      <c r="B3647">
        <v>-199.94702888144599</v>
      </c>
      <c r="C3647">
        <v>396.95733760372599</v>
      </c>
      <c r="E3647">
        <f t="shared" si="56"/>
        <v>-57.159128480660797</v>
      </c>
    </row>
    <row r="3648" spans="1:5" x14ac:dyDescent="0.25">
      <c r="A3648">
        <v>-76.682968506890504</v>
      </c>
      <c r="B3648">
        <v>-199.94290476375301</v>
      </c>
      <c r="C3648">
        <v>393.91591972768401</v>
      </c>
      <c r="E3648">
        <f t="shared" si="56"/>
        <v>-59.111512483283775</v>
      </c>
    </row>
    <row r="3649" spans="1:5" x14ac:dyDescent="0.25">
      <c r="A3649">
        <v>-53.409846386372898</v>
      </c>
      <c r="B3649">
        <v>-201.65055271834399</v>
      </c>
      <c r="C3649">
        <v>396.57050959637201</v>
      </c>
      <c r="E3649">
        <f t="shared" si="56"/>
        <v>-58.541345873592689</v>
      </c>
    </row>
    <row r="3650" spans="1:5" x14ac:dyDescent="0.25">
      <c r="A3650">
        <v>-42.152309478046803</v>
      </c>
      <c r="B3650">
        <v>-201.445926199382</v>
      </c>
      <c r="C3650">
        <v>397.89451938078997</v>
      </c>
      <c r="E3650">
        <f t="shared" si="56"/>
        <v>-56.902442234038098</v>
      </c>
    </row>
    <row r="3651" spans="1:5" x14ac:dyDescent="0.25">
      <c r="A3651">
        <v>-53.409846386372898</v>
      </c>
      <c r="B3651">
        <v>-201.65055271834399</v>
      </c>
      <c r="C3651">
        <v>396.57050959637201</v>
      </c>
      <c r="E3651">
        <f t="shared" ref="E3651:E3714" si="57">A3651*$G$1+(1-$G$1)*E3650</f>
        <v>-56.553182649271577</v>
      </c>
    </row>
    <row r="3652" spans="1:5" x14ac:dyDescent="0.25">
      <c r="A3652">
        <v>-43.005780451578097</v>
      </c>
      <c r="B3652">
        <v>-203.78785767969501</v>
      </c>
      <c r="C3652">
        <v>397.37380511821198</v>
      </c>
      <c r="E3652">
        <f t="shared" si="57"/>
        <v>-55.198442429502236</v>
      </c>
    </row>
    <row r="3653" spans="1:5" x14ac:dyDescent="0.25">
      <c r="A3653">
        <v>-52.554199316425098</v>
      </c>
      <c r="B3653">
        <v>-202.180918757977</v>
      </c>
      <c r="C3653">
        <v>397.781805877583</v>
      </c>
      <c r="E3653">
        <f t="shared" si="57"/>
        <v>-54.93401811819453</v>
      </c>
    </row>
    <row r="3654" spans="1:5" x14ac:dyDescent="0.25">
      <c r="A3654">
        <v>-41.9573914056745</v>
      </c>
      <c r="B3654">
        <v>-202.60887151197599</v>
      </c>
      <c r="C3654">
        <v>397.19266581448198</v>
      </c>
      <c r="E3654">
        <f t="shared" si="57"/>
        <v>-53.636355446942524</v>
      </c>
    </row>
    <row r="3655" spans="1:5" x14ac:dyDescent="0.25">
      <c r="A3655">
        <v>-26.292337083921598</v>
      </c>
      <c r="B3655">
        <v>-204.73725920154601</v>
      </c>
      <c r="C3655">
        <v>396.97567926975699</v>
      </c>
      <c r="E3655">
        <f t="shared" si="57"/>
        <v>-50.901953610640433</v>
      </c>
    </row>
    <row r="3656" spans="1:5" x14ac:dyDescent="0.25">
      <c r="A3656">
        <v>-40.539274891096198</v>
      </c>
      <c r="B3656">
        <v>-205.66402075224499</v>
      </c>
      <c r="C3656">
        <v>398.93371282282101</v>
      </c>
      <c r="E3656">
        <f t="shared" si="57"/>
        <v>-49.865685738686011</v>
      </c>
    </row>
    <row r="3657" spans="1:5" x14ac:dyDescent="0.25">
      <c r="A3657">
        <v>-38.817373353190298</v>
      </c>
      <c r="B3657">
        <v>-205.93657724643799</v>
      </c>
      <c r="C3657">
        <v>398.98548708438898</v>
      </c>
      <c r="E3657">
        <f t="shared" si="57"/>
        <v>-48.760854500136439</v>
      </c>
    </row>
    <row r="3658" spans="1:5" x14ac:dyDescent="0.25">
      <c r="A3658">
        <v>-12.8228171913469</v>
      </c>
      <c r="B3658">
        <v>-206.06146889805601</v>
      </c>
      <c r="C3658">
        <v>405.75169853519299</v>
      </c>
      <c r="E3658">
        <f t="shared" si="57"/>
        <v>-45.167050769257486</v>
      </c>
    </row>
    <row r="3659" spans="1:5" x14ac:dyDescent="0.25">
      <c r="A3659">
        <v>4.3887536730844596</v>
      </c>
      <c r="B3659">
        <v>-206.76724979361501</v>
      </c>
      <c r="C3659">
        <v>404.29017373644302</v>
      </c>
      <c r="E3659">
        <f t="shared" si="57"/>
        <v>-40.211470325023292</v>
      </c>
    </row>
    <row r="3660" spans="1:5" x14ac:dyDescent="0.25">
      <c r="A3660">
        <v>-32.779872159992003</v>
      </c>
      <c r="B3660">
        <v>-206.89224173867601</v>
      </c>
      <c r="C3660">
        <v>405.78600261556198</v>
      </c>
      <c r="E3660">
        <f t="shared" si="57"/>
        <v>-39.468310508520162</v>
      </c>
    </row>
    <row r="3661" spans="1:5" x14ac:dyDescent="0.25">
      <c r="A3661">
        <v>-79.767025433462507</v>
      </c>
      <c r="B3661">
        <v>-207.31110788962499</v>
      </c>
      <c r="C3661">
        <v>401.68239623906697</v>
      </c>
      <c r="E3661">
        <f t="shared" si="57"/>
        <v>-43.498182001014399</v>
      </c>
    </row>
    <row r="3662" spans="1:5" x14ac:dyDescent="0.25">
      <c r="A3662">
        <v>-30.8992198702189</v>
      </c>
      <c r="B3662">
        <v>-208.51429886191599</v>
      </c>
      <c r="C3662">
        <v>404.52105981049698</v>
      </c>
      <c r="E3662">
        <f t="shared" si="57"/>
        <v>-42.238285787934849</v>
      </c>
    </row>
    <row r="3663" spans="1:5" x14ac:dyDescent="0.25">
      <c r="A3663">
        <v>-69.0054656704569</v>
      </c>
      <c r="B3663">
        <v>-207.34657465260199</v>
      </c>
      <c r="C3663">
        <v>403.70361902226801</v>
      </c>
      <c r="E3663">
        <f t="shared" si="57"/>
        <v>-44.915003776187049</v>
      </c>
    </row>
    <row r="3664" spans="1:5" x14ac:dyDescent="0.25">
      <c r="A3664">
        <v>-52.956899187783101</v>
      </c>
      <c r="B3664">
        <v>-210.02299693558399</v>
      </c>
      <c r="C3664">
        <v>404.88487691922302</v>
      </c>
      <c r="E3664">
        <f t="shared" si="57"/>
        <v>-45.719193317346651</v>
      </c>
    </row>
    <row r="3665" spans="1:5" x14ac:dyDescent="0.25">
      <c r="A3665">
        <v>-42.6735587521379</v>
      </c>
      <c r="B3665">
        <v>-212.11868816023201</v>
      </c>
      <c r="C3665">
        <v>404.52995494412897</v>
      </c>
      <c r="E3665">
        <f t="shared" si="57"/>
        <v>-45.414629860825777</v>
      </c>
    </row>
    <row r="3666" spans="1:5" x14ac:dyDescent="0.25">
      <c r="A3666">
        <v>-43.119551043650901</v>
      </c>
      <c r="B3666">
        <v>-211.594603527158</v>
      </c>
      <c r="C3666">
        <v>403.61038619672399</v>
      </c>
      <c r="E3666">
        <f t="shared" si="57"/>
        <v>-45.185121979108288</v>
      </c>
    </row>
    <row r="3667" spans="1:5" x14ac:dyDescent="0.25">
      <c r="A3667">
        <v>-21.088260826807499</v>
      </c>
      <c r="B3667">
        <v>-210.733953149499</v>
      </c>
      <c r="C3667">
        <v>407.48284198381799</v>
      </c>
      <c r="E3667">
        <f t="shared" si="57"/>
        <v>-42.775435863878208</v>
      </c>
    </row>
    <row r="3668" spans="1:5" x14ac:dyDescent="0.25">
      <c r="A3668">
        <v>-53.409846386372898</v>
      </c>
      <c r="B3668">
        <v>-207.57918253831099</v>
      </c>
      <c r="C3668">
        <v>404.47534935632802</v>
      </c>
      <c r="E3668">
        <f t="shared" si="57"/>
        <v>-43.838876916127674</v>
      </c>
    </row>
    <row r="3669" spans="1:5" x14ac:dyDescent="0.25">
      <c r="A3669">
        <v>-16.909283149287099</v>
      </c>
      <c r="B3669">
        <v>-214.05467638977899</v>
      </c>
      <c r="C3669">
        <v>406.28752048048102</v>
      </c>
      <c r="E3669">
        <f t="shared" si="57"/>
        <v>-41.145917539443623</v>
      </c>
    </row>
    <row r="3670" spans="1:5" x14ac:dyDescent="0.25">
      <c r="A3670">
        <v>-64.076771645484698</v>
      </c>
      <c r="B3670">
        <v>-211.13774440536201</v>
      </c>
      <c r="C3670">
        <v>407.42541454812698</v>
      </c>
      <c r="E3670">
        <f t="shared" si="57"/>
        <v>-43.439002950047737</v>
      </c>
    </row>
    <row r="3671" spans="1:5" x14ac:dyDescent="0.25">
      <c r="A3671">
        <v>-16.306846022030999</v>
      </c>
      <c r="B3671">
        <v>-213.48625897339801</v>
      </c>
      <c r="C3671">
        <v>413.61520251894899</v>
      </c>
      <c r="E3671">
        <f t="shared" si="57"/>
        <v>-40.725787257246061</v>
      </c>
    </row>
    <row r="3672" spans="1:5" x14ac:dyDescent="0.25">
      <c r="A3672">
        <v>-118.183681761714</v>
      </c>
      <c r="B3672">
        <v>-212.83816069349399</v>
      </c>
      <c r="C3672">
        <v>408.27768968345299</v>
      </c>
      <c r="E3672">
        <f t="shared" si="57"/>
        <v>-48.471576707692861</v>
      </c>
    </row>
    <row r="3673" spans="1:5" x14ac:dyDescent="0.25">
      <c r="A3673">
        <v>-9.8093741992506693</v>
      </c>
      <c r="B3673">
        <v>-214.52070530698501</v>
      </c>
      <c r="C3673">
        <v>413.16605996759398</v>
      </c>
      <c r="E3673">
        <f t="shared" si="57"/>
        <v>-44.605356456848646</v>
      </c>
    </row>
    <row r="3674" spans="1:5" x14ac:dyDescent="0.25">
      <c r="A3674">
        <v>-75.016645414768305</v>
      </c>
      <c r="B3674">
        <v>-213.97060262783199</v>
      </c>
      <c r="C3674">
        <v>411.00555784009401</v>
      </c>
      <c r="E3674">
        <f t="shared" si="57"/>
        <v>-47.64648535264061</v>
      </c>
    </row>
    <row r="3675" spans="1:5" x14ac:dyDescent="0.25">
      <c r="A3675">
        <v>-72.996163784689998</v>
      </c>
      <c r="B3675">
        <v>-212.98545217154901</v>
      </c>
      <c r="C3675">
        <v>411.07250213601299</v>
      </c>
      <c r="E3675">
        <f t="shared" si="57"/>
        <v>-50.181453195845549</v>
      </c>
    </row>
    <row r="3676" spans="1:5" x14ac:dyDescent="0.25">
      <c r="A3676">
        <v>-0.146139509278327</v>
      </c>
      <c r="B3676">
        <v>-216.05916487530399</v>
      </c>
      <c r="C3676">
        <v>413.48623038290299</v>
      </c>
      <c r="E3676">
        <f t="shared" si="57"/>
        <v>-45.177921827188825</v>
      </c>
    </row>
    <row r="3677" spans="1:5" x14ac:dyDescent="0.25">
      <c r="A3677">
        <v>-7.5862629975208602</v>
      </c>
      <c r="B3677">
        <v>-216.206158469733</v>
      </c>
      <c r="C3677">
        <v>413.90547653475898</v>
      </c>
      <c r="E3677">
        <f t="shared" si="57"/>
        <v>-41.418755944222035</v>
      </c>
    </row>
    <row r="3678" spans="1:5" x14ac:dyDescent="0.25">
      <c r="A3678">
        <v>-36.231940774297001</v>
      </c>
      <c r="B3678">
        <v>-215.60498586713899</v>
      </c>
      <c r="C3678">
        <v>413.61334320112599</v>
      </c>
      <c r="E3678">
        <f t="shared" si="57"/>
        <v>-40.900074427229534</v>
      </c>
    </row>
    <row r="3679" spans="1:5" x14ac:dyDescent="0.25">
      <c r="A3679">
        <v>-64.502347663168607</v>
      </c>
      <c r="B3679">
        <v>-215.011688888159</v>
      </c>
      <c r="C3679">
        <v>412.01096324205798</v>
      </c>
      <c r="E3679">
        <f t="shared" si="57"/>
        <v>-43.260301750823444</v>
      </c>
    </row>
    <row r="3680" spans="1:5" x14ac:dyDescent="0.25">
      <c r="A3680">
        <v>-86.832352298206303</v>
      </c>
      <c r="B3680">
        <v>-215.00356168175</v>
      </c>
      <c r="C3680">
        <v>410.28726238840699</v>
      </c>
      <c r="E3680">
        <f t="shared" si="57"/>
        <v>-47.617506805561732</v>
      </c>
    </row>
    <row r="3681" spans="1:5" x14ac:dyDescent="0.25">
      <c r="A3681">
        <v>-36.591213960430601</v>
      </c>
      <c r="B3681">
        <v>-216.70464577734</v>
      </c>
      <c r="C3681">
        <v>413.93198630426701</v>
      </c>
      <c r="E3681">
        <f t="shared" si="57"/>
        <v>-46.514877521048625</v>
      </c>
    </row>
    <row r="3682" spans="1:5" x14ac:dyDescent="0.25">
      <c r="A3682">
        <v>-26.223943591608901</v>
      </c>
      <c r="B3682">
        <v>-217.873505658303</v>
      </c>
      <c r="C3682">
        <v>413.94800379554403</v>
      </c>
      <c r="E3682">
        <f t="shared" si="57"/>
        <v>-44.485784128104655</v>
      </c>
    </row>
    <row r="3683" spans="1:5" x14ac:dyDescent="0.25">
      <c r="A3683">
        <v>-48.592396764308397</v>
      </c>
      <c r="B3683">
        <v>-216.259855092073</v>
      </c>
      <c r="C3683">
        <v>412.54054312516502</v>
      </c>
      <c r="E3683">
        <f t="shared" si="57"/>
        <v>-44.896445391725031</v>
      </c>
    </row>
    <row r="3684" spans="1:5" x14ac:dyDescent="0.25">
      <c r="A3684">
        <v>-66.203807337033993</v>
      </c>
      <c r="B3684">
        <v>-215.39392964020101</v>
      </c>
      <c r="C3684">
        <v>411.95432832087499</v>
      </c>
      <c r="E3684">
        <f t="shared" si="57"/>
        <v>-47.027181586255928</v>
      </c>
    </row>
    <row r="3685" spans="1:5" x14ac:dyDescent="0.25">
      <c r="A3685">
        <v>-29.445857778959098</v>
      </c>
      <c r="B3685">
        <v>-218.01851807281</v>
      </c>
      <c r="C3685">
        <v>411.19062978741403</v>
      </c>
      <c r="E3685">
        <f t="shared" si="57"/>
        <v>-45.269049205526244</v>
      </c>
    </row>
    <row r="3686" spans="1:5" x14ac:dyDescent="0.25">
      <c r="A3686">
        <v>-29.881969044902601</v>
      </c>
      <c r="B3686">
        <v>-219.273101633225</v>
      </c>
      <c r="C3686">
        <v>412.50099788080399</v>
      </c>
      <c r="E3686">
        <f t="shared" si="57"/>
        <v>-43.730341189463878</v>
      </c>
    </row>
    <row r="3687" spans="1:5" x14ac:dyDescent="0.25">
      <c r="A3687">
        <v>-38.2210100353931</v>
      </c>
      <c r="B3687">
        <v>-217.26906515944299</v>
      </c>
      <c r="C3687">
        <v>418.17427919717102</v>
      </c>
      <c r="E3687">
        <f t="shared" si="57"/>
        <v>-43.179408074056802</v>
      </c>
    </row>
    <row r="3688" spans="1:5" x14ac:dyDescent="0.25">
      <c r="A3688">
        <v>-37.558190689032898</v>
      </c>
      <c r="B3688">
        <v>-216.05337678535</v>
      </c>
      <c r="C3688">
        <v>412.90782858070497</v>
      </c>
      <c r="E3688">
        <f t="shared" si="57"/>
        <v>-42.617286335554418</v>
      </c>
    </row>
    <row r="3689" spans="1:5" x14ac:dyDescent="0.25">
      <c r="A3689">
        <v>-63.286192007919396</v>
      </c>
      <c r="B3689">
        <v>-215.02014100969899</v>
      </c>
      <c r="C3689">
        <v>412.33311138598498</v>
      </c>
      <c r="E3689">
        <f t="shared" si="57"/>
        <v>-44.684176902790917</v>
      </c>
    </row>
    <row r="3690" spans="1:5" x14ac:dyDescent="0.25">
      <c r="A3690">
        <v>-55.1201192645985</v>
      </c>
      <c r="B3690">
        <v>-217.18401275429099</v>
      </c>
      <c r="C3690">
        <v>412.323260838083</v>
      </c>
      <c r="E3690">
        <f t="shared" si="57"/>
        <v>-45.727771138971676</v>
      </c>
    </row>
    <row r="3691" spans="1:5" x14ac:dyDescent="0.25">
      <c r="A3691">
        <v>16.395319571409299</v>
      </c>
      <c r="B3691">
        <v>-218.69268944684799</v>
      </c>
      <c r="C3691">
        <v>414.703729387598</v>
      </c>
      <c r="E3691">
        <f t="shared" si="57"/>
        <v>-39.515462067933576</v>
      </c>
    </row>
    <row r="3692" spans="1:5" x14ac:dyDescent="0.25">
      <c r="A3692">
        <v>-31.051766197339902</v>
      </c>
      <c r="B3692">
        <v>-217.09822175610299</v>
      </c>
      <c r="C3692">
        <v>413.124401940589</v>
      </c>
      <c r="E3692">
        <f t="shared" si="57"/>
        <v>-38.669092480874205</v>
      </c>
    </row>
    <row r="3693" spans="1:5" x14ac:dyDescent="0.25">
      <c r="A3693">
        <v>-52.554199316425098</v>
      </c>
      <c r="B3693">
        <v>-216.93955668560201</v>
      </c>
      <c r="C3693">
        <v>413.067538016909</v>
      </c>
      <c r="E3693">
        <f t="shared" si="57"/>
        <v>-40.057603164429295</v>
      </c>
    </row>
    <row r="3694" spans="1:5" x14ac:dyDescent="0.25">
      <c r="A3694">
        <v>-19.311280876733601</v>
      </c>
      <c r="B3694">
        <v>-216.99170150217</v>
      </c>
      <c r="C3694">
        <v>413.29387604448101</v>
      </c>
      <c r="E3694">
        <f t="shared" si="57"/>
        <v>-37.982970935659722</v>
      </c>
    </row>
    <row r="3695" spans="1:5" x14ac:dyDescent="0.25">
      <c r="A3695">
        <v>-2.4292557077369499</v>
      </c>
      <c r="B3695">
        <v>-218.895110002867</v>
      </c>
      <c r="C3695">
        <v>413.67720378940697</v>
      </c>
      <c r="E3695">
        <f t="shared" si="57"/>
        <v>-34.427599412867444</v>
      </c>
    </row>
    <row r="3696" spans="1:5" x14ac:dyDescent="0.25">
      <c r="A3696">
        <v>-26.617176641532701</v>
      </c>
      <c r="B3696">
        <v>-217.412652289595</v>
      </c>
      <c r="C3696">
        <v>412.874306652006</v>
      </c>
      <c r="E3696">
        <f t="shared" si="57"/>
        <v>-33.646557135733971</v>
      </c>
    </row>
    <row r="3697" spans="1:5" x14ac:dyDescent="0.25">
      <c r="A3697">
        <v>-37.139462991618501</v>
      </c>
      <c r="B3697">
        <v>-216.12061886728199</v>
      </c>
      <c r="C3697">
        <v>412.92176638393698</v>
      </c>
      <c r="E3697">
        <f t="shared" si="57"/>
        <v>-33.995847721322427</v>
      </c>
    </row>
    <row r="3698" spans="1:5" x14ac:dyDescent="0.25">
      <c r="A3698">
        <v>-49.985213142460402</v>
      </c>
      <c r="B3698">
        <v>-216.826660782912</v>
      </c>
      <c r="C3698">
        <v>412.09862486998702</v>
      </c>
      <c r="E3698">
        <f t="shared" si="57"/>
        <v>-35.594784263436225</v>
      </c>
    </row>
    <row r="3699" spans="1:5" x14ac:dyDescent="0.25">
      <c r="A3699">
        <v>-33.150000767845</v>
      </c>
      <c r="B3699">
        <v>-214.775749579554</v>
      </c>
      <c r="C3699">
        <v>412.20362121146201</v>
      </c>
      <c r="E3699">
        <f t="shared" si="57"/>
        <v>-35.350305913877101</v>
      </c>
    </row>
    <row r="3700" spans="1:5" x14ac:dyDescent="0.25">
      <c r="A3700">
        <v>-102.04326017226001</v>
      </c>
      <c r="B3700">
        <v>-215.467197049059</v>
      </c>
      <c r="C3700">
        <v>412.71522588581303</v>
      </c>
      <c r="E3700">
        <f t="shared" si="57"/>
        <v>-42.019601339715393</v>
      </c>
    </row>
    <row r="3701" spans="1:5" x14ac:dyDescent="0.25">
      <c r="A3701">
        <v>19.292696674105098</v>
      </c>
      <c r="B3701">
        <v>-219.15397365132799</v>
      </c>
      <c r="C3701">
        <v>412.79053931306402</v>
      </c>
      <c r="E3701">
        <f t="shared" si="57"/>
        <v>-35.888371538333345</v>
      </c>
    </row>
    <row r="3702" spans="1:5" x14ac:dyDescent="0.25">
      <c r="A3702">
        <v>-7.2949727217710398</v>
      </c>
      <c r="B3702">
        <v>-218.915836203086</v>
      </c>
      <c r="C3702">
        <v>407.92294351287899</v>
      </c>
      <c r="E3702">
        <f t="shared" si="57"/>
        <v>-33.02903165667712</v>
      </c>
    </row>
    <row r="3703" spans="1:5" x14ac:dyDescent="0.25">
      <c r="A3703">
        <v>14.243348221915699</v>
      </c>
      <c r="B3703">
        <v>-219.688286862946</v>
      </c>
      <c r="C3703">
        <v>412.62478756318899</v>
      </c>
      <c r="E3703">
        <f t="shared" si="57"/>
        <v>-28.301793668817837</v>
      </c>
    </row>
    <row r="3704" spans="1:5" x14ac:dyDescent="0.25">
      <c r="A3704">
        <v>-36.4855515854969</v>
      </c>
      <c r="B3704">
        <v>-216.886958413261</v>
      </c>
      <c r="C3704">
        <v>405.66890145237801</v>
      </c>
      <c r="E3704">
        <f t="shared" si="57"/>
        <v>-29.120169460485744</v>
      </c>
    </row>
    <row r="3705" spans="1:5" x14ac:dyDescent="0.25">
      <c r="A3705">
        <v>-21.088260826807499</v>
      </c>
      <c r="B3705">
        <v>-218.69822779486799</v>
      </c>
      <c r="C3705">
        <v>405.49177332247598</v>
      </c>
      <c r="E3705">
        <f t="shared" si="57"/>
        <v>-28.31697859711792</v>
      </c>
    </row>
    <row r="3706" spans="1:5" x14ac:dyDescent="0.25">
      <c r="A3706">
        <v>-39.104452444868002</v>
      </c>
      <c r="B3706">
        <v>-217.78785412191601</v>
      </c>
      <c r="C3706">
        <v>405.91660737946</v>
      </c>
      <c r="E3706">
        <f t="shared" si="57"/>
        <v>-29.39572598189293</v>
      </c>
    </row>
    <row r="3707" spans="1:5" x14ac:dyDescent="0.25">
      <c r="A3707">
        <v>-30.835655721740199</v>
      </c>
      <c r="B3707">
        <v>-217.629573124491</v>
      </c>
      <c r="C3707">
        <v>404.19195104626903</v>
      </c>
      <c r="E3707">
        <f t="shared" si="57"/>
        <v>-29.539718955877657</v>
      </c>
    </row>
    <row r="3708" spans="1:5" x14ac:dyDescent="0.25">
      <c r="A3708">
        <v>-27.014136521403898</v>
      </c>
      <c r="B3708">
        <v>-216.55360454775399</v>
      </c>
      <c r="C3708">
        <v>404.90775212484698</v>
      </c>
      <c r="E3708">
        <f t="shared" si="57"/>
        <v>-29.287160712430278</v>
      </c>
    </row>
    <row r="3709" spans="1:5" x14ac:dyDescent="0.25">
      <c r="A3709">
        <v>-25.425859690084501</v>
      </c>
      <c r="B3709">
        <v>-217.007129984806</v>
      </c>
      <c r="C3709">
        <v>405.35536790288302</v>
      </c>
      <c r="E3709">
        <f t="shared" si="57"/>
        <v>-28.901030610195701</v>
      </c>
    </row>
    <row r="3710" spans="1:5" x14ac:dyDescent="0.25">
      <c r="A3710">
        <v>-82.541711727650096</v>
      </c>
      <c r="B3710">
        <v>-214.718076178167</v>
      </c>
      <c r="C3710">
        <v>401.59641563788801</v>
      </c>
      <c r="E3710">
        <f t="shared" si="57"/>
        <v>-34.265098721941143</v>
      </c>
    </row>
    <row r="3711" spans="1:5" x14ac:dyDescent="0.25">
      <c r="A3711">
        <v>-13.0279150483056</v>
      </c>
      <c r="B3711">
        <v>-217.997837669212</v>
      </c>
      <c r="C3711">
        <v>403.75047465394198</v>
      </c>
      <c r="E3711">
        <f t="shared" si="57"/>
        <v>-32.141380354577592</v>
      </c>
    </row>
    <row r="3712" spans="1:5" x14ac:dyDescent="0.25">
      <c r="A3712">
        <v>-91.564617505503506</v>
      </c>
      <c r="B3712">
        <v>-217.1740132171</v>
      </c>
      <c r="C3712">
        <v>401.31681831375602</v>
      </c>
      <c r="E3712">
        <f t="shared" si="57"/>
        <v>-38.083704069670183</v>
      </c>
    </row>
    <row r="3713" spans="1:5" x14ac:dyDescent="0.25">
      <c r="A3713">
        <v>-72.269441243728494</v>
      </c>
      <c r="B3713">
        <v>-219.00521926112299</v>
      </c>
      <c r="C3713">
        <v>404.53811418747</v>
      </c>
      <c r="E3713">
        <f t="shared" si="57"/>
        <v>-41.502277787076018</v>
      </c>
    </row>
    <row r="3714" spans="1:5" x14ac:dyDescent="0.25">
      <c r="A3714">
        <v>-11.7457352685187</v>
      </c>
      <c r="B3714">
        <v>-221.52875513467299</v>
      </c>
      <c r="C3714">
        <v>397.13899433254301</v>
      </c>
      <c r="E3714">
        <f t="shared" si="57"/>
        <v>-38.526623535220288</v>
      </c>
    </row>
    <row r="3715" spans="1:5" x14ac:dyDescent="0.25">
      <c r="A3715">
        <v>0.53149914218738503</v>
      </c>
      <c r="B3715">
        <v>-221.50307028475299</v>
      </c>
      <c r="C3715">
        <v>397.50062174248001</v>
      </c>
      <c r="E3715">
        <f t="shared" ref="E3715:E3778" si="58">A3715*$G$1+(1-$G$1)*E3714</f>
        <v>-34.620811267479525</v>
      </c>
    </row>
    <row r="3716" spans="1:5" x14ac:dyDescent="0.25">
      <c r="A3716">
        <v>-16.897331659530199</v>
      </c>
      <c r="B3716">
        <v>-216.23938535868899</v>
      </c>
      <c r="C3716">
        <v>397.366871595264</v>
      </c>
      <c r="E3716">
        <f t="shared" si="58"/>
        <v>-32.848463306684593</v>
      </c>
    </row>
    <row r="3717" spans="1:5" x14ac:dyDescent="0.25">
      <c r="A3717">
        <v>-9.0156671344366206</v>
      </c>
      <c r="B3717">
        <v>-220.45541449745099</v>
      </c>
      <c r="C3717">
        <v>397.70343757157502</v>
      </c>
      <c r="E3717">
        <f t="shared" si="58"/>
        <v>-30.465183689459796</v>
      </c>
    </row>
    <row r="3718" spans="1:5" x14ac:dyDescent="0.25">
      <c r="A3718">
        <v>-15.752942980539901</v>
      </c>
      <c r="B3718">
        <v>-219.55500866217301</v>
      </c>
      <c r="C3718">
        <v>397.68546867866303</v>
      </c>
      <c r="E3718">
        <f t="shared" si="58"/>
        <v>-28.993959618567807</v>
      </c>
    </row>
    <row r="3719" spans="1:5" x14ac:dyDescent="0.25">
      <c r="A3719">
        <v>-18.125817280308102</v>
      </c>
      <c r="B3719">
        <v>-219.17395670629301</v>
      </c>
      <c r="C3719">
        <v>396.61899649588003</v>
      </c>
      <c r="E3719">
        <f t="shared" si="58"/>
        <v>-27.907145384741838</v>
      </c>
    </row>
    <row r="3720" spans="1:5" x14ac:dyDescent="0.25">
      <c r="A3720">
        <v>-47.569125082810302</v>
      </c>
      <c r="B3720">
        <v>-220.38243930173201</v>
      </c>
      <c r="C3720">
        <v>394.764548756652</v>
      </c>
      <c r="E3720">
        <f t="shared" si="58"/>
        <v>-29.873343354548684</v>
      </c>
    </row>
    <row r="3721" spans="1:5" x14ac:dyDescent="0.25">
      <c r="A3721">
        <v>-78.921839736058203</v>
      </c>
      <c r="B3721">
        <v>-219.233335038837</v>
      </c>
      <c r="C3721">
        <v>393.85065966945302</v>
      </c>
      <c r="E3721">
        <f t="shared" si="58"/>
        <v>-34.778192992699637</v>
      </c>
    </row>
    <row r="3722" spans="1:5" x14ac:dyDescent="0.25">
      <c r="A3722">
        <v>-53.409846386372898</v>
      </c>
      <c r="B3722">
        <v>-219.43644217824499</v>
      </c>
      <c r="C3722">
        <v>390.64187977640501</v>
      </c>
      <c r="E3722">
        <f t="shared" si="58"/>
        <v>-36.641358332066964</v>
      </c>
    </row>
    <row r="3723" spans="1:5" x14ac:dyDescent="0.25">
      <c r="A3723">
        <v>-18.5582379679181</v>
      </c>
      <c r="B3723">
        <v>-220.29985476346599</v>
      </c>
      <c r="C3723">
        <v>390.03192784587401</v>
      </c>
      <c r="E3723">
        <f t="shared" si="58"/>
        <v>-34.833046295652082</v>
      </c>
    </row>
    <row r="3724" spans="1:5" x14ac:dyDescent="0.25">
      <c r="A3724">
        <v>-14.5655312108719</v>
      </c>
      <c r="B3724">
        <v>-221.73975840977201</v>
      </c>
      <c r="C3724">
        <v>389.744356956697</v>
      </c>
      <c r="E3724">
        <f t="shared" si="58"/>
        <v>-32.806294787174068</v>
      </c>
    </row>
    <row r="3725" spans="1:5" x14ac:dyDescent="0.25">
      <c r="A3725">
        <v>-32.932285739865598</v>
      </c>
      <c r="B3725">
        <v>-222.75310675797999</v>
      </c>
      <c r="C3725">
        <v>389.63144616617097</v>
      </c>
      <c r="E3725">
        <f t="shared" si="58"/>
        <v>-32.81889388244322</v>
      </c>
    </row>
    <row r="3726" spans="1:5" x14ac:dyDescent="0.25">
      <c r="A3726">
        <v>-18.295208936235198</v>
      </c>
      <c r="B3726">
        <v>-223.13146000523099</v>
      </c>
      <c r="C3726">
        <v>389.64078567974298</v>
      </c>
      <c r="E3726">
        <f t="shared" si="58"/>
        <v>-31.366525387822421</v>
      </c>
    </row>
    <row r="3727" spans="1:5" x14ac:dyDescent="0.25">
      <c r="A3727">
        <v>13.4869518584737</v>
      </c>
      <c r="B3727">
        <v>-223.84915300024099</v>
      </c>
      <c r="C3727">
        <v>390.92475300213499</v>
      </c>
      <c r="E3727">
        <f t="shared" si="58"/>
        <v>-26.881177663192812</v>
      </c>
    </row>
    <row r="3728" spans="1:5" x14ac:dyDescent="0.25">
      <c r="A3728">
        <v>-8.0231251858376709</v>
      </c>
      <c r="B3728">
        <v>-222.793389177672</v>
      </c>
      <c r="C3728">
        <v>389.92603628565399</v>
      </c>
      <c r="E3728">
        <f t="shared" si="58"/>
        <v>-24.9953724154573</v>
      </c>
    </row>
    <row r="3729" spans="1:5" x14ac:dyDescent="0.25">
      <c r="A3729">
        <v>-37.668674724042802</v>
      </c>
      <c r="B3729">
        <v>-221.98597370678999</v>
      </c>
      <c r="C3729">
        <v>387.11934787193201</v>
      </c>
      <c r="E3729">
        <f t="shared" si="58"/>
        <v>-26.262702646315851</v>
      </c>
    </row>
    <row r="3730" spans="1:5" x14ac:dyDescent="0.25">
      <c r="A3730">
        <v>-3.1033544037054499</v>
      </c>
      <c r="B3730">
        <v>-223.585700423296</v>
      </c>
      <c r="C3730">
        <v>388.06331925436302</v>
      </c>
      <c r="E3730">
        <f t="shared" si="58"/>
        <v>-23.946767822054809</v>
      </c>
    </row>
    <row r="3731" spans="1:5" x14ac:dyDescent="0.25">
      <c r="A3731">
        <v>-23.980959083599299</v>
      </c>
      <c r="B3731">
        <v>-221.21830731284899</v>
      </c>
      <c r="C3731">
        <v>387.49315640996002</v>
      </c>
      <c r="E3731">
        <f t="shared" si="58"/>
        <v>-23.950186948209261</v>
      </c>
    </row>
    <row r="3732" spans="1:5" x14ac:dyDescent="0.25">
      <c r="A3732">
        <v>47.914303543261603</v>
      </c>
      <c r="B3732">
        <v>-223.710748516188</v>
      </c>
      <c r="C3732">
        <v>389.45660040015503</v>
      </c>
      <c r="E3732">
        <f t="shared" si="58"/>
        <v>-16.763737899062175</v>
      </c>
    </row>
    <row r="3733" spans="1:5" x14ac:dyDescent="0.25">
      <c r="A3733">
        <v>-113.69385629516501</v>
      </c>
      <c r="B3733">
        <v>-221.363472845768</v>
      </c>
      <c r="C3733">
        <v>388.94010963247598</v>
      </c>
      <c r="E3733">
        <f t="shared" si="58"/>
        <v>-26.456749738672457</v>
      </c>
    </row>
    <row r="3734" spans="1:5" x14ac:dyDescent="0.25">
      <c r="A3734">
        <v>39.6711943086475</v>
      </c>
      <c r="B3734">
        <v>-226.43638499285001</v>
      </c>
      <c r="C3734">
        <v>387.21248217813502</v>
      </c>
      <c r="E3734">
        <f t="shared" si="58"/>
        <v>-19.843955333940464</v>
      </c>
    </row>
    <row r="3735" spans="1:5" x14ac:dyDescent="0.25">
      <c r="A3735">
        <v>-11.354182045119099</v>
      </c>
      <c r="B3735">
        <v>-224.91765930135099</v>
      </c>
      <c r="C3735">
        <v>381.18617906388801</v>
      </c>
      <c r="E3735">
        <f t="shared" si="58"/>
        <v>-18.994978005058329</v>
      </c>
    </row>
    <row r="3736" spans="1:5" x14ac:dyDescent="0.25">
      <c r="A3736">
        <v>13.2793594819804</v>
      </c>
      <c r="B3736">
        <v>-226.224077091699</v>
      </c>
      <c r="C3736">
        <v>384.49699165691402</v>
      </c>
      <c r="E3736">
        <f t="shared" si="58"/>
        <v>-15.767544256354459</v>
      </c>
    </row>
    <row r="3737" spans="1:5" x14ac:dyDescent="0.25">
      <c r="A3737">
        <v>-40.539274891096198</v>
      </c>
      <c r="B3737">
        <v>-225.48528811441</v>
      </c>
      <c r="C3737">
        <v>383.07669893308901</v>
      </c>
      <c r="E3737">
        <f t="shared" si="58"/>
        <v>-18.244717319828631</v>
      </c>
    </row>
    <row r="3738" spans="1:5" x14ac:dyDescent="0.25">
      <c r="A3738">
        <v>-15.6851083926485</v>
      </c>
      <c r="B3738">
        <v>-227.14140176626199</v>
      </c>
      <c r="C3738">
        <v>382.137767086483</v>
      </c>
      <c r="E3738">
        <f t="shared" si="58"/>
        <v>-17.988756427110619</v>
      </c>
    </row>
    <row r="3739" spans="1:5" x14ac:dyDescent="0.25">
      <c r="A3739">
        <v>37.289420446497303</v>
      </c>
      <c r="B3739">
        <v>-229.514265846868</v>
      </c>
      <c r="C3739">
        <v>382.82444760995901</v>
      </c>
      <c r="E3739">
        <f t="shared" si="58"/>
        <v>-12.460938739749828</v>
      </c>
    </row>
    <row r="3740" spans="1:5" x14ac:dyDescent="0.25">
      <c r="A3740">
        <v>-23.041256076311502</v>
      </c>
      <c r="B3740">
        <v>-224.85265804253899</v>
      </c>
      <c r="C3740">
        <v>381.05076426506002</v>
      </c>
      <c r="E3740">
        <f t="shared" si="58"/>
        <v>-13.518970473405995</v>
      </c>
    </row>
    <row r="3741" spans="1:5" x14ac:dyDescent="0.25">
      <c r="A3741">
        <v>-53.409846386372898</v>
      </c>
      <c r="B3741">
        <v>-225.36507199821199</v>
      </c>
      <c r="C3741">
        <v>380.76083007646002</v>
      </c>
      <c r="E3741">
        <f t="shared" si="58"/>
        <v>-17.508058064702684</v>
      </c>
    </row>
    <row r="3742" spans="1:5" x14ac:dyDescent="0.25">
      <c r="A3742">
        <v>35.245376812395001</v>
      </c>
      <c r="B3742">
        <v>-227.74465844917401</v>
      </c>
      <c r="C3742">
        <v>382.387394479308</v>
      </c>
      <c r="E3742">
        <f t="shared" si="58"/>
        <v>-12.232714576992915</v>
      </c>
    </row>
    <row r="3743" spans="1:5" x14ac:dyDescent="0.25">
      <c r="A3743">
        <v>-78.076319576565695</v>
      </c>
      <c r="B3743">
        <v>-225.92062575323399</v>
      </c>
      <c r="C3743">
        <v>380.77616950486703</v>
      </c>
      <c r="E3743">
        <f t="shared" si="58"/>
        <v>-18.817075076950196</v>
      </c>
    </row>
    <row r="3744" spans="1:5" x14ac:dyDescent="0.25">
      <c r="A3744">
        <v>-11.849003767879299</v>
      </c>
      <c r="B3744">
        <v>-229.01832903285401</v>
      </c>
      <c r="C3744">
        <v>382.69366467550401</v>
      </c>
      <c r="E3744">
        <f t="shared" si="58"/>
        <v>-18.120267946043107</v>
      </c>
    </row>
    <row r="3745" spans="1:5" x14ac:dyDescent="0.25">
      <c r="A3745">
        <v>-65.353246329200303</v>
      </c>
      <c r="B3745">
        <v>-228.012523152901</v>
      </c>
      <c r="C3745">
        <v>379.794223645714</v>
      </c>
      <c r="E3745">
        <f t="shared" si="58"/>
        <v>-22.843565784358827</v>
      </c>
    </row>
    <row r="3746" spans="1:5" x14ac:dyDescent="0.25">
      <c r="A3746">
        <v>9.43548477647618</v>
      </c>
      <c r="B3746">
        <v>-232.121612895688</v>
      </c>
      <c r="C3746">
        <v>381.889174338445</v>
      </c>
      <c r="E3746">
        <f t="shared" si="58"/>
        <v>-19.615660728275326</v>
      </c>
    </row>
    <row r="3747" spans="1:5" x14ac:dyDescent="0.25">
      <c r="A3747">
        <v>-9.3331847758927307</v>
      </c>
      <c r="B3747">
        <v>-231.566535744454</v>
      </c>
      <c r="C3747">
        <v>382.90200232280699</v>
      </c>
      <c r="E3747">
        <f t="shared" si="58"/>
        <v>-18.587413133037067</v>
      </c>
    </row>
    <row r="3748" spans="1:5" x14ac:dyDescent="0.25">
      <c r="A3748">
        <v>-15.4363634121573</v>
      </c>
      <c r="B3748">
        <v>-231.56784866134899</v>
      </c>
      <c r="C3748">
        <v>381.74550668789999</v>
      </c>
      <c r="E3748">
        <f t="shared" si="58"/>
        <v>-18.272308160949091</v>
      </c>
    </row>
    <row r="3749" spans="1:5" x14ac:dyDescent="0.25">
      <c r="A3749">
        <v>-18.295208936235198</v>
      </c>
      <c r="B3749">
        <v>-231.10087068326001</v>
      </c>
      <c r="C3749">
        <v>381.67137500171299</v>
      </c>
      <c r="E3749">
        <f t="shared" si="58"/>
        <v>-18.274598238477704</v>
      </c>
    </row>
    <row r="3750" spans="1:5" x14ac:dyDescent="0.25">
      <c r="A3750">
        <v>-24.125492569433799</v>
      </c>
      <c r="B3750">
        <v>-231.47497156362601</v>
      </c>
      <c r="C3750">
        <v>380.856967898525</v>
      </c>
      <c r="E3750">
        <f t="shared" si="58"/>
        <v>-18.859687671573312</v>
      </c>
    </row>
    <row r="3751" spans="1:5" x14ac:dyDescent="0.25">
      <c r="A3751">
        <v>-15.685108392647599</v>
      </c>
      <c r="B3751">
        <v>-234.090356446409</v>
      </c>
      <c r="C3751">
        <v>380.88467689825899</v>
      </c>
      <c r="E3751">
        <f t="shared" si="58"/>
        <v>-18.542229743680743</v>
      </c>
    </row>
    <row r="3752" spans="1:5" x14ac:dyDescent="0.25">
      <c r="A3752">
        <v>-10.8294285454121</v>
      </c>
      <c r="B3752">
        <v>-232.32036820503799</v>
      </c>
      <c r="C3752">
        <v>381.86496744468201</v>
      </c>
      <c r="E3752">
        <f t="shared" si="58"/>
        <v>-17.770949623853877</v>
      </c>
    </row>
    <row r="3753" spans="1:5" x14ac:dyDescent="0.25">
      <c r="A3753">
        <v>-1.23034191337137</v>
      </c>
      <c r="B3753">
        <v>-233.221597978375</v>
      </c>
      <c r="C3753">
        <v>381.44714532897001</v>
      </c>
      <c r="E3753">
        <f t="shared" si="58"/>
        <v>-16.116888852805626</v>
      </c>
    </row>
    <row r="3754" spans="1:5" x14ac:dyDescent="0.25">
      <c r="A3754">
        <v>7.7594637355896303</v>
      </c>
      <c r="B3754">
        <v>-237.36110027437499</v>
      </c>
      <c r="C3754">
        <v>384.35131966326003</v>
      </c>
      <c r="E3754">
        <f t="shared" si="58"/>
        <v>-13.729253593966101</v>
      </c>
    </row>
    <row r="3755" spans="1:5" x14ac:dyDescent="0.25">
      <c r="A3755">
        <v>-40.969535488934497</v>
      </c>
      <c r="B3755">
        <v>-231.757377620569</v>
      </c>
      <c r="C3755">
        <v>379.10148632647798</v>
      </c>
      <c r="E3755">
        <f t="shared" si="58"/>
        <v>-16.453281783462941</v>
      </c>
    </row>
    <row r="3756" spans="1:5" x14ac:dyDescent="0.25">
      <c r="A3756">
        <v>-43.978956942090001</v>
      </c>
      <c r="B3756">
        <v>-234.167560188094</v>
      </c>
      <c r="C3756">
        <v>379.02483358702102</v>
      </c>
      <c r="E3756">
        <f t="shared" si="58"/>
        <v>-19.205849299325649</v>
      </c>
    </row>
    <row r="3757" spans="1:5" x14ac:dyDescent="0.25">
      <c r="A3757">
        <v>-39.391493325564603</v>
      </c>
      <c r="B3757">
        <v>-235.18898584986101</v>
      </c>
      <c r="C3757">
        <v>379.93474227102098</v>
      </c>
      <c r="E3757">
        <f t="shared" si="58"/>
        <v>-21.224413701949548</v>
      </c>
    </row>
    <row r="3758" spans="1:5" x14ac:dyDescent="0.25">
      <c r="A3758">
        <v>12.825319980069199</v>
      </c>
      <c r="B3758">
        <v>-237.52202474240599</v>
      </c>
      <c r="C3758">
        <v>381.80946373185299</v>
      </c>
      <c r="E3758">
        <f t="shared" si="58"/>
        <v>-17.819440333747671</v>
      </c>
    </row>
    <row r="3759" spans="1:5" x14ac:dyDescent="0.25">
      <c r="A3759">
        <v>-31.915991989262601</v>
      </c>
      <c r="B3759">
        <v>-236.8203485205</v>
      </c>
      <c r="C3759">
        <v>379.33208842786001</v>
      </c>
      <c r="E3759">
        <f t="shared" si="58"/>
        <v>-19.229095499299163</v>
      </c>
    </row>
    <row r="3760" spans="1:5" x14ac:dyDescent="0.25">
      <c r="A3760">
        <v>19.0083608705472</v>
      </c>
      <c r="B3760">
        <v>-239.60562243499001</v>
      </c>
      <c r="C3760">
        <v>381.83487966410701</v>
      </c>
      <c r="E3760">
        <f t="shared" si="58"/>
        <v>-15.405349862314527</v>
      </c>
    </row>
    <row r="3761" spans="1:5" x14ac:dyDescent="0.25">
      <c r="A3761">
        <v>6.4398692472277599</v>
      </c>
      <c r="B3761">
        <v>-239.14866830039799</v>
      </c>
      <c r="C3761">
        <v>380.97695550181697</v>
      </c>
      <c r="E3761">
        <f t="shared" si="58"/>
        <v>-13.220827951360297</v>
      </c>
    </row>
    <row r="3762" spans="1:5" x14ac:dyDescent="0.25">
      <c r="A3762">
        <v>-7.63766310947448</v>
      </c>
      <c r="B3762">
        <v>-240.830735386914</v>
      </c>
      <c r="C3762">
        <v>379.950479851941</v>
      </c>
      <c r="E3762">
        <f t="shared" si="58"/>
        <v>-12.662511467171715</v>
      </c>
    </row>
    <row r="3763" spans="1:5" x14ac:dyDescent="0.25">
      <c r="A3763">
        <v>-16.617647986088699</v>
      </c>
      <c r="B3763">
        <v>-239.06265528927901</v>
      </c>
      <c r="C3763">
        <v>379.72175135651702</v>
      </c>
      <c r="E3763">
        <f t="shared" si="58"/>
        <v>-13.058025119063414</v>
      </c>
    </row>
    <row r="3764" spans="1:5" x14ac:dyDescent="0.25">
      <c r="A3764">
        <v>-29.445857778959098</v>
      </c>
      <c r="B3764">
        <v>-239.21560124845001</v>
      </c>
      <c r="C3764">
        <v>379.39500502395498</v>
      </c>
      <c r="E3764">
        <f t="shared" si="58"/>
        <v>-14.696808385052982</v>
      </c>
    </row>
    <row r="3765" spans="1:5" x14ac:dyDescent="0.25">
      <c r="A3765">
        <v>5.6443095055856203</v>
      </c>
      <c r="B3765">
        <v>-242.16612021670099</v>
      </c>
      <c r="C3765">
        <v>380.86117194998701</v>
      </c>
      <c r="E3765">
        <f t="shared" si="58"/>
        <v>-12.662696595989123</v>
      </c>
    </row>
    <row r="3766" spans="1:5" x14ac:dyDescent="0.25">
      <c r="A3766">
        <v>-9.6605762226354202</v>
      </c>
      <c r="B3766">
        <v>-242.49290503210801</v>
      </c>
      <c r="C3766">
        <v>379.89895438958098</v>
      </c>
      <c r="E3766">
        <f t="shared" si="58"/>
        <v>-12.362484558653753</v>
      </c>
    </row>
    <row r="3767" spans="1:5" x14ac:dyDescent="0.25">
      <c r="A3767">
        <v>-13.5602901460752</v>
      </c>
      <c r="B3767">
        <v>-239.852413287405</v>
      </c>
      <c r="C3767">
        <v>379.799625079951</v>
      </c>
      <c r="E3767">
        <f t="shared" si="58"/>
        <v>-12.482265117395897</v>
      </c>
    </row>
    <row r="3768" spans="1:5" x14ac:dyDescent="0.25">
      <c r="A3768">
        <v>4.8071918884679601</v>
      </c>
      <c r="B3768">
        <v>-242.21876622043101</v>
      </c>
      <c r="C3768">
        <v>381.60277724591703</v>
      </c>
      <c r="E3768">
        <f t="shared" si="58"/>
        <v>-10.753319416809511</v>
      </c>
    </row>
    <row r="3769" spans="1:5" x14ac:dyDescent="0.25">
      <c r="A3769">
        <v>12.667818138193001</v>
      </c>
      <c r="B3769">
        <v>-245.18816556513701</v>
      </c>
      <c r="C3769">
        <v>382.47426602438497</v>
      </c>
      <c r="E3769">
        <f t="shared" si="58"/>
        <v>-8.4112056613092605</v>
      </c>
    </row>
    <row r="3770" spans="1:5" x14ac:dyDescent="0.25">
      <c r="A3770">
        <v>-10.2540722009334</v>
      </c>
      <c r="B3770">
        <v>-242.96489606653699</v>
      </c>
      <c r="C3770">
        <v>379.88383749974003</v>
      </c>
      <c r="E3770">
        <f t="shared" si="58"/>
        <v>-8.5954923152716738</v>
      </c>
    </row>
    <row r="3771" spans="1:5" x14ac:dyDescent="0.25">
      <c r="A3771">
        <v>17.019045448819199</v>
      </c>
      <c r="B3771">
        <v>-246.912211616223</v>
      </c>
      <c r="C3771">
        <v>376.56133462344798</v>
      </c>
      <c r="E3771">
        <f t="shared" si="58"/>
        <v>-6.0340385388625863</v>
      </c>
    </row>
    <row r="3772" spans="1:5" x14ac:dyDescent="0.25">
      <c r="A3772">
        <v>-23.258146831309201</v>
      </c>
      <c r="B3772">
        <v>-245.54741185448501</v>
      </c>
      <c r="C3772">
        <v>376.899183551661</v>
      </c>
      <c r="E3772">
        <f t="shared" si="58"/>
        <v>-7.7564493681072477</v>
      </c>
    </row>
    <row r="3773" spans="1:5" x14ac:dyDescent="0.25">
      <c r="A3773">
        <v>0.41759554075997501</v>
      </c>
      <c r="B3773">
        <v>-248.16419938742001</v>
      </c>
      <c r="C3773">
        <v>378.82168456531701</v>
      </c>
      <c r="E3773">
        <f t="shared" si="58"/>
        <v>-6.9390448772205255</v>
      </c>
    </row>
    <row r="3774" spans="1:5" x14ac:dyDescent="0.25">
      <c r="A3774">
        <v>0.85984288086910898</v>
      </c>
      <c r="B3774">
        <v>-248.237861411409</v>
      </c>
      <c r="C3774">
        <v>380.16691916522802</v>
      </c>
      <c r="E3774">
        <f t="shared" si="58"/>
        <v>-6.1591561014115621</v>
      </c>
    </row>
    <row r="3775" spans="1:5" x14ac:dyDescent="0.25">
      <c r="A3775">
        <v>15.795751065826099</v>
      </c>
      <c r="B3775">
        <v>-250.725630420356</v>
      </c>
      <c r="C3775">
        <v>380.54735051938502</v>
      </c>
      <c r="E3775">
        <f t="shared" si="58"/>
        <v>-3.9636653846877956</v>
      </c>
    </row>
    <row r="3776" spans="1:5" x14ac:dyDescent="0.25">
      <c r="A3776">
        <v>28.791769734693801</v>
      </c>
      <c r="B3776">
        <v>-252.890285698344</v>
      </c>
      <c r="C3776">
        <v>380.87837109875898</v>
      </c>
      <c r="E3776">
        <f t="shared" si="58"/>
        <v>-0.68812187274963588</v>
      </c>
    </row>
    <row r="3777" spans="1:5" x14ac:dyDescent="0.25">
      <c r="A3777">
        <v>-10.206118954994899</v>
      </c>
      <c r="B3777">
        <v>-252.382896142889</v>
      </c>
      <c r="C3777">
        <v>379.88505891313298</v>
      </c>
      <c r="E3777">
        <f t="shared" si="58"/>
        <v>-1.6399215809741623</v>
      </c>
    </row>
    <row r="3778" spans="1:5" x14ac:dyDescent="0.25">
      <c r="A3778">
        <v>111.612116319148</v>
      </c>
      <c r="B3778">
        <v>-254.372649211945</v>
      </c>
      <c r="C3778">
        <v>395.30031987768302</v>
      </c>
      <c r="E3778">
        <f t="shared" si="58"/>
        <v>9.6852822090380553</v>
      </c>
    </row>
    <row r="3779" spans="1:5" x14ac:dyDescent="0.25">
      <c r="A3779">
        <v>84.710872890834196</v>
      </c>
      <c r="B3779">
        <v>-254.04551229548099</v>
      </c>
      <c r="C3779">
        <v>390.46150670838</v>
      </c>
      <c r="E3779">
        <f t="shared" ref="E3779:E3842" si="59">A3779*$G$1+(1-$G$1)*E3778</f>
        <v>17.187841277217672</v>
      </c>
    </row>
    <row r="3780" spans="1:5" x14ac:dyDescent="0.25">
      <c r="A3780">
        <v>-16.431172154783699</v>
      </c>
      <c r="B3780">
        <v>-253.330657226662</v>
      </c>
      <c r="C3780">
        <v>383.712920258667</v>
      </c>
      <c r="E3780">
        <f t="shared" si="59"/>
        <v>13.825939934017535</v>
      </c>
    </row>
    <row r="3781" spans="1:5" x14ac:dyDescent="0.25">
      <c r="A3781">
        <v>65.267877278654794</v>
      </c>
      <c r="B3781">
        <v>-254.90431820630999</v>
      </c>
      <c r="C3781">
        <v>387.899754842574</v>
      </c>
      <c r="E3781">
        <f t="shared" si="59"/>
        <v>18.97013366848126</v>
      </c>
    </row>
    <row r="3782" spans="1:5" x14ac:dyDescent="0.25">
      <c r="A3782">
        <v>42.160038029725001</v>
      </c>
      <c r="B3782">
        <v>-255.116943974214</v>
      </c>
      <c r="C3782">
        <v>387.27930779993801</v>
      </c>
      <c r="E3782">
        <f t="shared" si="59"/>
        <v>21.289124104605637</v>
      </c>
    </row>
    <row r="3783" spans="1:5" x14ac:dyDescent="0.25">
      <c r="A3783">
        <v>26.888653967732299</v>
      </c>
      <c r="B3783">
        <v>-256.59954586000401</v>
      </c>
      <c r="C3783">
        <v>384.85614573355798</v>
      </c>
      <c r="E3783">
        <f t="shared" si="59"/>
        <v>21.849077090918303</v>
      </c>
    </row>
    <row r="3784" spans="1:5" x14ac:dyDescent="0.25">
      <c r="A3784">
        <v>79.882810719660398</v>
      </c>
      <c r="B3784">
        <v>-258.955176572857</v>
      </c>
      <c r="C3784">
        <v>389.51465874469102</v>
      </c>
      <c r="E3784">
        <f t="shared" si="59"/>
        <v>27.652450453792511</v>
      </c>
    </row>
    <row r="3785" spans="1:5" x14ac:dyDescent="0.25">
      <c r="A3785">
        <v>60.345928974378602</v>
      </c>
      <c r="B3785">
        <v>-258.14603971663303</v>
      </c>
      <c r="C3785">
        <v>389.79610538767798</v>
      </c>
      <c r="E3785">
        <f t="shared" si="59"/>
        <v>30.921798305851123</v>
      </c>
    </row>
    <row r="3786" spans="1:5" x14ac:dyDescent="0.25">
      <c r="A3786">
        <v>54.753718753795503</v>
      </c>
      <c r="B3786">
        <v>-259.24051902059</v>
      </c>
      <c r="C3786">
        <v>388.630416159692</v>
      </c>
      <c r="E3786">
        <f t="shared" si="59"/>
        <v>33.304990350645561</v>
      </c>
    </row>
    <row r="3787" spans="1:5" x14ac:dyDescent="0.25">
      <c r="A3787">
        <v>65.267877278655703</v>
      </c>
      <c r="B3787">
        <v>-259.64277660025101</v>
      </c>
      <c r="C3787">
        <v>388.57667747027898</v>
      </c>
      <c r="E3787">
        <f t="shared" si="59"/>
        <v>36.501279043446573</v>
      </c>
    </row>
    <row r="3788" spans="1:5" x14ac:dyDescent="0.25">
      <c r="A3788">
        <v>-19.785284754309899</v>
      </c>
      <c r="B3788">
        <v>-260.73248921085201</v>
      </c>
      <c r="C3788">
        <v>383.62440404536102</v>
      </c>
      <c r="E3788">
        <f t="shared" si="59"/>
        <v>30.872622663670924</v>
      </c>
    </row>
    <row r="3789" spans="1:5" x14ac:dyDescent="0.25">
      <c r="A3789">
        <v>-2.3370550279560098</v>
      </c>
      <c r="B3789">
        <v>-261.03663580780199</v>
      </c>
      <c r="C3789">
        <v>386.75112080767701</v>
      </c>
      <c r="E3789">
        <f t="shared" si="59"/>
        <v>27.551654894508232</v>
      </c>
    </row>
    <row r="3790" spans="1:5" x14ac:dyDescent="0.25">
      <c r="A3790">
        <v>-55.383117389091197</v>
      </c>
      <c r="B3790">
        <v>-260.59819850046603</v>
      </c>
      <c r="C3790">
        <v>384.66026749690297</v>
      </c>
      <c r="E3790">
        <f t="shared" si="59"/>
        <v>19.258177666148292</v>
      </c>
    </row>
    <row r="3791" spans="1:5" x14ac:dyDescent="0.25">
      <c r="A3791">
        <v>7.3195101342234903</v>
      </c>
      <c r="B3791">
        <v>-263.56538058566701</v>
      </c>
      <c r="C3791">
        <v>386.566518180456</v>
      </c>
      <c r="E3791">
        <f t="shared" si="59"/>
        <v>18.064310912955815</v>
      </c>
    </row>
    <row r="3792" spans="1:5" x14ac:dyDescent="0.25">
      <c r="A3792">
        <v>46.256228424607798</v>
      </c>
      <c r="B3792">
        <v>-266.92037122679301</v>
      </c>
      <c r="C3792">
        <v>386.37827681795</v>
      </c>
      <c r="E3792">
        <f t="shared" si="59"/>
        <v>20.883502664121011</v>
      </c>
    </row>
    <row r="3793" spans="1:5" x14ac:dyDescent="0.25">
      <c r="A3793">
        <v>-0.60726867429821096</v>
      </c>
      <c r="B3793">
        <v>-265.14050140025302</v>
      </c>
      <c r="C3793">
        <v>385.84521928952603</v>
      </c>
      <c r="E3793">
        <f t="shared" si="59"/>
        <v>18.73442553027909</v>
      </c>
    </row>
    <row r="3794" spans="1:5" x14ac:dyDescent="0.25">
      <c r="A3794">
        <v>-9.3331847758927307</v>
      </c>
      <c r="B3794">
        <v>-264.50833442747302</v>
      </c>
      <c r="C3794">
        <v>385.89671129399102</v>
      </c>
      <c r="E3794">
        <f t="shared" si="59"/>
        <v>15.92766449966191</v>
      </c>
    </row>
    <row r="3795" spans="1:5" x14ac:dyDescent="0.25">
      <c r="A3795">
        <v>23.1673373106368</v>
      </c>
      <c r="B3795">
        <v>-264.82651083457898</v>
      </c>
      <c r="C3795">
        <v>387.17163523015302</v>
      </c>
      <c r="E3795">
        <f t="shared" si="59"/>
        <v>16.651631780759399</v>
      </c>
    </row>
    <row r="3796" spans="1:5" x14ac:dyDescent="0.25">
      <c r="A3796">
        <v>43.916688405937698</v>
      </c>
      <c r="B3796">
        <v>-266.18794975337102</v>
      </c>
      <c r="C3796">
        <v>386.65282317473299</v>
      </c>
      <c r="E3796">
        <f t="shared" si="59"/>
        <v>19.378137443277229</v>
      </c>
    </row>
    <row r="3797" spans="1:5" x14ac:dyDescent="0.25">
      <c r="A3797">
        <v>20.051106358783699</v>
      </c>
      <c r="B3797">
        <v>-265.10228611541299</v>
      </c>
      <c r="C3797">
        <v>386.68568149315399</v>
      </c>
      <c r="E3797">
        <f t="shared" si="59"/>
        <v>19.445434334827876</v>
      </c>
    </row>
    <row r="3798" spans="1:5" x14ac:dyDescent="0.25">
      <c r="A3798">
        <v>51.758860143830098</v>
      </c>
      <c r="B3798">
        <v>-268.28465263269601</v>
      </c>
      <c r="C3798">
        <v>387.82625933318502</v>
      </c>
      <c r="E3798">
        <f t="shared" si="59"/>
        <v>22.676776915728098</v>
      </c>
    </row>
    <row r="3799" spans="1:5" x14ac:dyDescent="0.25">
      <c r="A3799">
        <v>23.964010022113101</v>
      </c>
      <c r="B3799">
        <v>-268.180398741592</v>
      </c>
      <c r="C3799">
        <v>386.79074322047097</v>
      </c>
      <c r="E3799">
        <f t="shared" si="59"/>
        <v>22.805500226366597</v>
      </c>
    </row>
    <row r="3800" spans="1:5" x14ac:dyDescent="0.25">
      <c r="A3800">
        <v>11.242227769765099</v>
      </c>
      <c r="B3800">
        <v>-266.81700651733098</v>
      </c>
      <c r="C3800">
        <v>386.85034880392402</v>
      </c>
      <c r="E3800">
        <f t="shared" si="59"/>
        <v>21.649172980706446</v>
      </c>
    </row>
    <row r="3801" spans="1:5" x14ac:dyDescent="0.25">
      <c r="A3801">
        <v>1.16946949504472</v>
      </c>
      <c r="B3801">
        <v>-268.30244249882998</v>
      </c>
      <c r="C3801">
        <v>386.57896844492097</v>
      </c>
      <c r="E3801">
        <f t="shared" si="59"/>
        <v>19.601202632140275</v>
      </c>
    </row>
    <row r="3802" spans="1:5" x14ac:dyDescent="0.25">
      <c r="A3802">
        <v>40.981535645857498</v>
      </c>
      <c r="B3802">
        <v>-272.23153271848702</v>
      </c>
      <c r="C3802">
        <v>387.53617965783599</v>
      </c>
      <c r="E3802">
        <f t="shared" si="59"/>
        <v>21.739235933511999</v>
      </c>
    </row>
    <row r="3803" spans="1:5" x14ac:dyDescent="0.25">
      <c r="A3803">
        <v>23.943952432996401</v>
      </c>
      <c r="B3803">
        <v>-271.52993520796099</v>
      </c>
      <c r="C3803">
        <v>387.46079488963102</v>
      </c>
      <c r="E3803">
        <f t="shared" si="59"/>
        <v>21.959707583460442</v>
      </c>
    </row>
    <row r="3804" spans="1:5" x14ac:dyDescent="0.25">
      <c r="A3804">
        <v>22.770903375538101</v>
      </c>
      <c r="B3804">
        <v>-271.99974622309799</v>
      </c>
      <c r="C3804">
        <v>387.160954502918</v>
      </c>
      <c r="E3804">
        <f t="shared" si="59"/>
        <v>22.040827162668208</v>
      </c>
    </row>
    <row r="3805" spans="1:5" x14ac:dyDescent="0.25">
      <c r="A3805">
        <v>22.770903375538101</v>
      </c>
      <c r="B3805">
        <v>-271.99974622309799</v>
      </c>
      <c r="C3805">
        <v>386.75870822652598</v>
      </c>
      <c r="E3805">
        <f t="shared" si="59"/>
        <v>22.113834783955198</v>
      </c>
    </row>
    <row r="3806" spans="1:5" x14ac:dyDescent="0.25">
      <c r="A3806">
        <v>-7.1829275994577904</v>
      </c>
      <c r="B3806">
        <v>-272.19940839745902</v>
      </c>
      <c r="C3806">
        <v>385.28862545983799</v>
      </c>
      <c r="E3806">
        <f t="shared" si="59"/>
        <v>19.184158545613901</v>
      </c>
    </row>
    <row r="3807" spans="1:5" x14ac:dyDescent="0.25">
      <c r="A3807">
        <v>43.916688405937698</v>
      </c>
      <c r="B3807">
        <v>-274.27175942903199</v>
      </c>
      <c r="C3807">
        <v>388.00012478734402</v>
      </c>
      <c r="E3807">
        <f t="shared" si="59"/>
        <v>21.657411531646282</v>
      </c>
    </row>
    <row r="3808" spans="1:5" x14ac:dyDescent="0.25">
      <c r="A3808">
        <v>68.6580910952989</v>
      </c>
      <c r="B3808">
        <v>-275.789149330459</v>
      </c>
      <c r="C3808">
        <v>390.02310872789099</v>
      </c>
      <c r="E3808">
        <f t="shared" si="59"/>
        <v>26.357479488011545</v>
      </c>
    </row>
    <row r="3809" spans="1:5" x14ac:dyDescent="0.25">
      <c r="A3809">
        <v>17.175004748168199</v>
      </c>
      <c r="B3809">
        <v>-273.05061048068001</v>
      </c>
      <c r="C3809">
        <v>386.60845797089399</v>
      </c>
      <c r="E3809">
        <f t="shared" si="59"/>
        <v>25.439232014027212</v>
      </c>
    </row>
    <row r="3810" spans="1:5" x14ac:dyDescent="0.25">
      <c r="A3810">
        <v>31.257082304125099</v>
      </c>
      <c r="B3810">
        <v>-275.46737411924801</v>
      </c>
      <c r="C3810">
        <v>389.00169530988398</v>
      </c>
      <c r="E3810">
        <f t="shared" si="59"/>
        <v>26.021017043037002</v>
      </c>
    </row>
    <row r="3811" spans="1:5" x14ac:dyDescent="0.25">
      <c r="A3811">
        <v>32.984452651952701</v>
      </c>
      <c r="B3811">
        <v>-275.76382511025901</v>
      </c>
      <c r="C3811">
        <v>387.03294271357998</v>
      </c>
      <c r="E3811">
        <f t="shared" si="59"/>
        <v>26.717360603928572</v>
      </c>
    </row>
    <row r="3812" spans="1:5" x14ac:dyDescent="0.25">
      <c r="A3812">
        <v>7.3195101342234903</v>
      </c>
      <c r="B3812">
        <v>-272.02725496711997</v>
      </c>
      <c r="C3812">
        <v>385.67579456135502</v>
      </c>
      <c r="E3812">
        <f t="shared" si="59"/>
        <v>24.777575556958066</v>
      </c>
    </row>
    <row r="3813" spans="1:5" x14ac:dyDescent="0.25">
      <c r="A3813">
        <v>46.3783597333831</v>
      </c>
      <c r="B3813">
        <v>-278.06248505472598</v>
      </c>
      <c r="C3813">
        <v>387.392570022239</v>
      </c>
      <c r="E3813">
        <f t="shared" si="59"/>
        <v>26.937653974600572</v>
      </c>
    </row>
    <row r="3814" spans="1:5" x14ac:dyDescent="0.25">
      <c r="A3814">
        <v>35.9713011334279</v>
      </c>
      <c r="B3814">
        <v>-276.27642751393603</v>
      </c>
      <c r="C3814">
        <v>389.13043960110201</v>
      </c>
      <c r="E3814">
        <f t="shared" si="59"/>
        <v>27.841018690483306</v>
      </c>
    </row>
    <row r="3815" spans="1:5" x14ac:dyDescent="0.25">
      <c r="A3815">
        <v>38.332215064708997</v>
      </c>
      <c r="B3815">
        <v>-278.69999229386798</v>
      </c>
      <c r="C3815">
        <v>387.17653049511102</v>
      </c>
      <c r="E3815">
        <f t="shared" si="59"/>
        <v>28.890138327905873</v>
      </c>
    </row>
    <row r="3816" spans="1:5" x14ac:dyDescent="0.25">
      <c r="A3816">
        <v>49.515386080687598</v>
      </c>
      <c r="B3816">
        <v>-276.577334732103</v>
      </c>
      <c r="C3816">
        <v>389.50032561613</v>
      </c>
      <c r="E3816">
        <f t="shared" si="59"/>
        <v>30.952663103184047</v>
      </c>
    </row>
    <row r="3817" spans="1:5" x14ac:dyDescent="0.25">
      <c r="A3817">
        <v>41.878353130567099</v>
      </c>
      <c r="B3817">
        <v>-278.30020240683399</v>
      </c>
      <c r="C3817">
        <v>388.28175222408498</v>
      </c>
      <c r="E3817">
        <f t="shared" si="59"/>
        <v>32.045232105922352</v>
      </c>
    </row>
    <row r="3818" spans="1:5" x14ac:dyDescent="0.25">
      <c r="A3818">
        <v>38.332215064708997</v>
      </c>
      <c r="B3818">
        <v>-276.68160714174502</v>
      </c>
      <c r="C3818">
        <v>387.17653049511102</v>
      </c>
      <c r="E3818">
        <f t="shared" si="59"/>
        <v>32.673930401801016</v>
      </c>
    </row>
    <row r="3819" spans="1:5" x14ac:dyDescent="0.25">
      <c r="A3819">
        <v>55.610140936095299</v>
      </c>
      <c r="B3819">
        <v>-279.64684169821697</v>
      </c>
      <c r="C3819">
        <v>387.64044397028698</v>
      </c>
      <c r="E3819">
        <f t="shared" si="59"/>
        <v>34.967551455230449</v>
      </c>
    </row>
    <row r="3820" spans="1:5" x14ac:dyDescent="0.25">
      <c r="A3820">
        <v>46.615457518965698</v>
      </c>
      <c r="B3820">
        <v>-279.11427227633197</v>
      </c>
      <c r="C3820">
        <v>388.41003265570703</v>
      </c>
      <c r="E3820">
        <f t="shared" si="59"/>
        <v>36.132342061603978</v>
      </c>
    </row>
    <row r="3821" spans="1:5" x14ac:dyDescent="0.25">
      <c r="A3821">
        <v>48.170398472656402</v>
      </c>
      <c r="B3821">
        <v>-279.58377917177501</v>
      </c>
      <c r="C3821">
        <v>387.84526796601898</v>
      </c>
      <c r="E3821">
        <f t="shared" si="59"/>
        <v>37.336147702709219</v>
      </c>
    </row>
    <row r="3822" spans="1:5" x14ac:dyDescent="0.25">
      <c r="A3822">
        <v>64.792473856022298</v>
      </c>
      <c r="B3822">
        <v>-280.54586225857599</v>
      </c>
      <c r="C3822">
        <v>388.56384000626599</v>
      </c>
      <c r="E3822">
        <f t="shared" si="59"/>
        <v>40.081780318040529</v>
      </c>
    </row>
    <row r="3823" spans="1:5" x14ac:dyDescent="0.25">
      <c r="A3823">
        <v>40.357878491573501</v>
      </c>
      <c r="B3823">
        <v>-281.35635766681003</v>
      </c>
      <c r="C3823">
        <v>386.94244592616701</v>
      </c>
      <c r="E3823">
        <f t="shared" si="59"/>
        <v>40.109390135393831</v>
      </c>
    </row>
    <row r="3824" spans="1:5" x14ac:dyDescent="0.25">
      <c r="A3824">
        <v>62.5594477243394</v>
      </c>
      <c r="B3824">
        <v>-281.85424187834298</v>
      </c>
      <c r="C3824">
        <v>387.82703332633599</v>
      </c>
      <c r="E3824">
        <f t="shared" si="59"/>
        <v>42.354395894288388</v>
      </c>
    </row>
    <row r="3825" spans="1:5" x14ac:dyDescent="0.25">
      <c r="A3825">
        <v>73.413142066154194</v>
      </c>
      <c r="B3825">
        <v>-282.70218957693299</v>
      </c>
      <c r="C3825">
        <v>386.08394336714002</v>
      </c>
      <c r="E3825">
        <f t="shared" si="59"/>
        <v>45.460270511474974</v>
      </c>
    </row>
    <row r="3826" spans="1:5" x14ac:dyDescent="0.25">
      <c r="A3826">
        <v>54.136797285274</v>
      </c>
      <c r="B3826">
        <v>-281.41963748106099</v>
      </c>
      <c r="C3826">
        <v>387.19575444238899</v>
      </c>
      <c r="E3826">
        <f t="shared" si="59"/>
        <v>46.327923188854875</v>
      </c>
    </row>
    <row r="3827" spans="1:5" x14ac:dyDescent="0.25">
      <c r="A3827">
        <v>74.773607442076298</v>
      </c>
      <c r="B3827">
        <v>-282.93567240210501</v>
      </c>
      <c r="C3827">
        <v>388.15498433869601</v>
      </c>
      <c r="E3827">
        <f t="shared" si="59"/>
        <v>49.172491614177019</v>
      </c>
    </row>
    <row r="3828" spans="1:5" x14ac:dyDescent="0.25">
      <c r="A3828">
        <v>68.397120681078306</v>
      </c>
      <c r="B3828">
        <v>-281.84134088144998</v>
      </c>
      <c r="C3828">
        <v>387.98377523902002</v>
      </c>
      <c r="E3828">
        <f t="shared" si="59"/>
        <v>51.094954520867148</v>
      </c>
    </row>
    <row r="3829" spans="1:5" x14ac:dyDescent="0.25">
      <c r="A3829">
        <v>29.267807167655501</v>
      </c>
      <c r="B3829">
        <v>-280.01764762026301</v>
      </c>
      <c r="C3829">
        <v>387.22089597544198</v>
      </c>
      <c r="E3829">
        <f t="shared" si="59"/>
        <v>48.912239785545985</v>
      </c>
    </row>
    <row r="3830" spans="1:5" x14ac:dyDescent="0.25">
      <c r="A3830">
        <v>45.8961371241612</v>
      </c>
      <c r="B3830">
        <v>-281.349496765548</v>
      </c>
      <c r="C3830">
        <v>387.37962231265197</v>
      </c>
      <c r="E3830">
        <f t="shared" si="59"/>
        <v>48.610629519407503</v>
      </c>
    </row>
    <row r="3831" spans="1:5" x14ac:dyDescent="0.25">
      <c r="A3831">
        <v>61.102437766078701</v>
      </c>
      <c r="B3831">
        <v>-282.61828166823102</v>
      </c>
      <c r="C3831">
        <v>385.75905954304801</v>
      </c>
      <c r="E3831">
        <f t="shared" si="59"/>
        <v>49.859810344074617</v>
      </c>
    </row>
    <row r="3832" spans="1:5" x14ac:dyDescent="0.25">
      <c r="A3832">
        <v>40.564300952289997</v>
      </c>
      <c r="B3832">
        <v>-283.122911150888</v>
      </c>
      <c r="C3832">
        <v>387.90959924367701</v>
      </c>
      <c r="E3832">
        <f t="shared" si="59"/>
        <v>48.930259404896155</v>
      </c>
    </row>
    <row r="3833" spans="1:5" x14ac:dyDescent="0.25">
      <c r="A3833">
        <v>43.902164878691998</v>
      </c>
      <c r="B3833">
        <v>-281.390705885258</v>
      </c>
      <c r="C3833">
        <v>387.03737748874801</v>
      </c>
      <c r="E3833">
        <f t="shared" si="59"/>
        <v>48.427449952275737</v>
      </c>
    </row>
    <row r="3834" spans="1:5" x14ac:dyDescent="0.25">
      <c r="A3834">
        <v>56.252676047863098</v>
      </c>
      <c r="B3834">
        <v>-283.13481922427798</v>
      </c>
      <c r="C3834">
        <v>388.33323723433699</v>
      </c>
      <c r="E3834">
        <f t="shared" si="59"/>
        <v>49.209972561834476</v>
      </c>
    </row>
    <row r="3835" spans="1:5" x14ac:dyDescent="0.25">
      <c r="A3835">
        <v>48.088910488871903</v>
      </c>
      <c r="B3835">
        <v>-284.42466082768402</v>
      </c>
      <c r="C3835">
        <v>387.43849842541402</v>
      </c>
      <c r="E3835">
        <f t="shared" si="59"/>
        <v>49.097866354538219</v>
      </c>
    </row>
    <row r="3836" spans="1:5" x14ac:dyDescent="0.25">
      <c r="A3836">
        <v>72.053512613657404</v>
      </c>
      <c r="B3836">
        <v>-283.48579388390601</v>
      </c>
      <c r="C3836">
        <v>387.06500593794601</v>
      </c>
      <c r="E3836">
        <f t="shared" si="59"/>
        <v>51.393430980450141</v>
      </c>
    </row>
    <row r="3837" spans="1:5" x14ac:dyDescent="0.25">
      <c r="A3837">
        <v>69.789319042306403</v>
      </c>
      <c r="B3837">
        <v>-284.113116174129</v>
      </c>
      <c r="C3837">
        <v>388.69877134501002</v>
      </c>
      <c r="E3837">
        <f t="shared" si="59"/>
        <v>53.233019786635772</v>
      </c>
    </row>
    <row r="3838" spans="1:5" x14ac:dyDescent="0.25">
      <c r="A3838">
        <v>72.506629598337895</v>
      </c>
      <c r="B3838">
        <v>-284.580709715843</v>
      </c>
      <c r="C3838">
        <v>387.68729670127499</v>
      </c>
      <c r="E3838">
        <f t="shared" si="59"/>
        <v>55.160380767805982</v>
      </c>
    </row>
    <row r="3839" spans="1:5" x14ac:dyDescent="0.25">
      <c r="A3839">
        <v>74.968027922235706</v>
      </c>
      <c r="B3839">
        <v>-285.00426599920002</v>
      </c>
      <c r="C3839">
        <v>387.48179547871501</v>
      </c>
      <c r="E3839">
        <f t="shared" si="59"/>
        <v>57.141145483248955</v>
      </c>
    </row>
    <row r="3840" spans="1:5" x14ac:dyDescent="0.25">
      <c r="A3840">
        <v>77.811507954717797</v>
      </c>
      <c r="B3840">
        <v>-285.49357072597502</v>
      </c>
      <c r="C3840">
        <v>386.20001779268102</v>
      </c>
      <c r="E3840">
        <f t="shared" si="59"/>
        <v>59.208181730395843</v>
      </c>
    </row>
    <row r="3841" spans="1:5" x14ac:dyDescent="0.25">
      <c r="A3841">
        <v>97.768234864640306</v>
      </c>
      <c r="B3841">
        <v>-287.56390918875502</v>
      </c>
      <c r="C3841">
        <v>388.09048870660001</v>
      </c>
      <c r="E3841">
        <f t="shared" si="59"/>
        <v>63.06418704382029</v>
      </c>
    </row>
    <row r="3842" spans="1:5" x14ac:dyDescent="0.25">
      <c r="A3842">
        <v>65.267877278654794</v>
      </c>
      <c r="B3842">
        <v>-286.38122039463099</v>
      </c>
      <c r="C3842">
        <v>380.79206725166199</v>
      </c>
      <c r="E3842">
        <f t="shared" si="59"/>
        <v>63.284556067303747</v>
      </c>
    </row>
    <row r="3843" spans="1:5" x14ac:dyDescent="0.25">
      <c r="A3843">
        <v>111.612116319148</v>
      </c>
      <c r="B3843">
        <v>-287.20581769511898</v>
      </c>
      <c r="C3843">
        <v>382.98788169649299</v>
      </c>
      <c r="E3843">
        <f t="shared" ref="E3843:E3906" si="60">A3843*$G$1+(1-$G$1)*E3842</f>
        <v>68.117312092488177</v>
      </c>
    </row>
    <row r="3844" spans="1:5" x14ac:dyDescent="0.25">
      <c r="A3844">
        <v>59.117155191370301</v>
      </c>
      <c r="B3844">
        <v>-288.36047607209599</v>
      </c>
      <c r="C3844">
        <v>379.62284632673999</v>
      </c>
      <c r="E3844">
        <f t="shared" si="60"/>
        <v>67.217296402376391</v>
      </c>
    </row>
    <row r="3845" spans="1:5" x14ac:dyDescent="0.25">
      <c r="A3845">
        <v>82.0085636001604</v>
      </c>
      <c r="B3845">
        <v>-290.292725776434</v>
      </c>
      <c r="C3845">
        <v>379.90417896260101</v>
      </c>
      <c r="E3845">
        <f t="shared" si="60"/>
        <v>68.696423122154783</v>
      </c>
    </row>
    <row r="3846" spans="1:5" x14ac:dyDescent="0.25">
      <c r="A3846">
        <v>83.409349981269699</v>
      </c>
      <c r="B3846">
        <v>-289.855357775904</v>
      </c>
      <c r="C3846">
        <v>379.55072084183797</v>
      </c>
      <c r="E3846">
        <f t="shared" si="60"/>
        <v>70.167715808066276</v>
      </c>
    </row>
    <row r="3847" spans="1:5" x14ac:dyDescent="0.25">
      <c r="A3847">
        <v>95.586673456327802</v>
      </c>
      <c r="B3847">
        <v>-288.55231297131502</v>
      </c>
      <c r="C3847">
        <v>382.57969888940897</v>
      </c>
      <c r="E3847">
        <f t="shared" si="60"/>
        <v>72.709611572892427</v>
      </c>
    </row>
    <row r="3848" spans="1:5" x14ac:dyDescent="0.25">
      <c r="A3848">
        <v>108.59855536779099</v>
      </c>
      <c r="B3848">
        <v>-289.76604775766702</v>
      </c>
      <c r="C3848">
        <v>379.83509204417101</v>
      </c>
      <c r="E3848">
        <f t="shared" si="60"/>
        <v>76.2985059523823</v>
      </c>
    </row>
    <row r="3849" spans="1:5" x14ac:dyDescent="0.25">
      <c r="A3849">
        <v>90.185620148174095</v>
      </c>
      <c r="B3849">
        <v>-290.89045893378301</v>
      </c>
      <c r="C3849">
        <v>379.99146154592398</v>
      </c>
      <c r="E3849">
        <f t="shared" si="60"/>
        <v>77.687217371961481</v>
      </c>
    </row>
    <row r="3850" spans="1:5" x14ac:dyDescent="0.25">
      <c r="A3850">
        <v>95.281425539284101</v>
      </c>
      <c r="B3850">
        <v>-290.54435161599702</v>
      </c>
      <c r="C3850">
        <v>382.57192394348698</v>
      </c>
      <c r="E3850">
        <f t="shared" si="60"/>
        <v>79.44663818869374</v>
      </c>
    </row>
    <row r="3851" spans="1:5" x14ac:dyDescent="0.25">
      <c r="A3851">
        <v>83.059070420678793</v>
      </c>
      <c r="B3851">
        <v>-288.43551560771402</v>
      </c>
      <c r="C3851">
        <v>380.22166252466798</v>
      </c>
      <c r="E3851">
        <f t="shared" si="60"/>
        <v>79.807881411892254</v>
      </c>
    </row>
    <row r="3852" spans="1:5" x14ac:dyDescent="0.25">
      <c r="A3852">
        <v>68.6580910952989</v>
      </c>
      <c r="B3852">
        <v>-287.98310782432799</v>
      </c>
      <c r="C3852">
        <v>379.861476649667</v>
      </c>
      <c r="E3852">
        <f t="shared" si="60"/>
        <v>78.692902380232923</v>
      </c>
    </row>
    <row r="3853" spans="1:5" x14ac:dyDescent="0.25">
      <c r="A3853">
        <v>159.70651309843001</v>
      </c>
      <c r="B3853">
        <v>-291.28929426905597</v>
      </c>
      <c r="C3853">
        <v>380.06452482874198</v>
      </c>
      <c r="E3853">
        <f t="shared" si="60"/>
        <v>86.794263452052633</v>
      </c>
    </row>
    <row r="3854" spans="1:5" x14ac:dyDescent="0.25">
      <c r="A3854">
        <v>65.267877278654794</v>
      </c>
      <c r="B3854">
        <v>-287.39660433619002</v>
      </c>
      <c r="C3854">
        <v>377.74591542698602</v>
      </c>
      <c r="E3854">
        <f t="shared" si="60"/>
        <v>84.641624834712857</v>
      </c>
    </row>
    <row r="3855" spans="1:5" x14ac:dyDescent="0.25">
      <c r="A3855">
        <v>53.442967060065698</v>
      </c>
      <c r="B3855">
        <v>-287.376238876863</v>
      </c>
      <c r="C3855">
        <v>371.37960086006802</v>
      </c>
      <c r="E3855">
        <f t="shared" si="60"/>
        <v>81.521759057248147</v>
      </c>
    </row>
    <row r="3856" spans="1:5" x14ac:dyDescent="0.25">
      <c r="A3856">
        <v>61.319193812734703</v>
      </c>
      <c r="B3856">
        <v>-288.06612125140299</v>
      </c>
      <c r="C3856">
        <v>372.23842905381002</v>
      </c>
      <c r="E3856">
        <f t="shared" si="60"/>
        <v>79.501502532796806</v>
      </c>
    </row>
    <row r="3857" spans="1:5" x14ac:dyDescent="0.25">
      <c r="A3857">
        <v>61.3997086244635</v>
      </c>
      <c r="B3857">
        <v>-288.75640478241797</v>
      </c>
      <c r="C3857">
        <v>369.53498760551798</v>
      </c>
      <c r="E3857">
        <f t="shared" si="60"/>
        <v>77.69132314196348</v>
      </c>
    </row>
    <row r="3858" spans="1:5" x14ac:dyDescent="0.25">
      <c r="A3858">
        <v>51.758860143831001</v>
      </c>
      <c r="B3858">
        <v>-289.10867349444101</v>
      </c>
      <c r="C3858">
        <v>371.34057615096998</v>
      </c>
      <c r="E3858">
        <f t="shared" si="60"/>
        <v>75.098076842150235</v>
      </c>
    </row>
    <row r="3859" spans="1:5" x14ac:dyDescent="0.25">
      <c r="A3859">
        <v>-20.364482005787</v>
      </c>
      <c r="B3859">
        <v>-288.51350578671003</v>
      </c>
      <c r="C3859">
        <v>371.660710465389</v>
      </c>
      <c r="E3859">
        <f t="shared" si="60"/>
        <v>65.551820957356512</v>
      </c>
    </row>
    <row r="3860" spans="1:5" x14ac:dyDescent="0.25">
      <c r="A3860">
        <v>44.204274007552101</v>
      </c>
      <c r="B3860">
        <v>-290.68205573397398</v>
      </c>
      <c r="C3860">
        <v>370.87679228774698</v>
      </c>
      <c r="E3860">
        <f t="shared" si="60"/>
        <v>63.417066262376068</v>
      </c>
    </row>
    <row r="3861" spans="1:5" x14ac:dyDescent="0.25">
      <c r="A3861">
        <v>41.138632773441699</v>
      </c>
      <c r="B3861">
        <v>-288.992770833387</v>
      </c>
      <c r="C3861">
        <v>370.80595551831499</v>
      </c>
      <c r="E3861">
        <f t="shared" si="60"/>
        <v>61.189222913482638</v>
      </c>
    </row>
    <row r="3862" spans="1:5" x14ac:dyDescent="0.25">
      <c r="A3862">
        <v>40.006066738697797</v>
      </c>
      <c r="B3862">
        <v>-289.08380114970299</v>
      </c>
      <c r="C3862">
        <v>371.068236349198</v>
      </c>
      <c r="E3862">
        <f t="shared" si="60"/>
        <v>59.070907296004158</v>
      </c>
    </row>
    <row r="3863" spans="1:5" x14ac:dyDescent="0.25">
      <c r="A3863">
        <v>26.291938727509599</v>
      </c>
      <c r="B3863">
        <v>-290.04710748682402</v>
      </c>
      <c r="C3863">
        <v>370.07949780385002</v>
      </c>
      <c r="E3863">
        <f t="shared" si="60"/>
        <v>55.793010439154706</v>
      </c>
    </row>
    <row r="3864" spans="1:5" x14ac:dyDescent="0.25">
      <c r="A3864">
        <v>11.7230457260839</v>
      </c>
      <c r="B3864">
        <v>-288.83288386932901</v>
      </c>
      <c r="C3864">
        <v>368.40669986983897</v>
      </c>
      <c r="E3864">
        <f t="shared" si="60"/>
        <v>51.386013967847624</v>
      </c>
    </row>
    <row r="3865" spans="1:5" x14ac:dyDescent="0.25">
      <c r="A3865">
        <v>9.8347273480940203</v>
      </c>
      <c r="B3865">
        <v>-289.83843321951099</v>
      </c>
      <c r="C3865">
        <v>368.363811190474</v>
      </c>
      <c r="E3865">
        <f t="shared" si="60"/>
        <v>47.230885305872263</v>
      </c>
    </row>
    <row r="3866" spans="1:5" x14ac:dyDescent="0.25">
      <c r="A3866">
        <v>23.964010022113101</v>
      </c>
      <c r="B3866">
        <v>-292.32175719503402</v>
      </c>
      <c r="C3866">
        <v>368.68472438038901</v>
      </c>
      <c r="E3866">
        <f t="shared" si="60"/>
        <v>44.90419777749635</v>
      </c>
    </row>
    <row r="3867" spans="1:5" x14ac:dyDescent="0.25">
      <c r="A3867">
        <v>2.9248526383107598</v>
      </c>
      <c r="B3867">
        <v>-292.62818829474702</v>
      </c>
      <c r="C3867">
        <v>364.20265404786301</v>
      </c>
      <c r="E3867">
        <f t="shared" si="60"/>
        <v>40.706263263577789</v>
      </c>
    </row>
    <row r="3868" spans="1:5" x14ac:dyDescent="0.25">
      <c r="A3868">
        <v>-17.637496646138899</v>
      </c>
      <c r="B3868">
        <v>-292.98061058754598</v>
      </c>
      <c r="C3868">
        <v>367.73984469200099</v>
      </c>
      <c r="E3868">
        <f t="shared" si="60"/>
        <v>34.871887272606124</v>
      </c>
    </row>
    <row r="3869" spans="1:5" x14ac:dyDescent="0.25">
      <c r="A3869">
        <v>-46.269030972048299</v>
      </c>
      <c r="B3869">
        <v>-295.81373195863398</v>
      </c>
      <c r="C3869">
        <v>367.08954720523798</v>
      </c>
      <c r="E3869">
        <f t="shared" si="60"/>
        <v>26.75779544814068</v>
      </c>
    </row>
    <row r="3870" spans="1:5" x14ac:dyDescent="0.25">
      <c r="A3870">
        <v>70.694718314389306</v>
      </c>
      <c r="B3870">
        <v>-300.535018333106</v>
      </c>
      <c r="C3870">
        <v>371.77936441881201</v>
      </c>
      <c r="E3870">
        <f t="shared" si="60"/>
        <v>31.151487734765546</v>
      </c>
    </row>
    <row r="3871" spans="1:5" x14ac:dyDescent="0.25">
      <c r="A3871">
        <v>-12.931777841908101</v>
      </c>
      <c r="B3871">
        <v>-301.79560125946603</v>
      </c>
      <c r="C3871">
        <v>367.84672394887201</v>
      </c>
      <c r="E3871">
        <f t="shared" si="60"/>
        <v>26.74316117709818</v>
      </c>
    </row>
    <row r="3872" spans="1:5" x14ac:dyDescent="0.25">
      <c r="A3872">
        <v>61.575387501764403</v>
      </c>
      <c r="B3872">
        <v>-305.01944092705099</v>
      </c>
      <c r="C3872">
        <v>371.56804812487297</v>
      </c>
      <c r="E3872">
        <f t="shared" si="60"/>
        <v>30.226383809564801</v>
      </c>
    </row>
    <row r="3873" spans="1:5" x14ac:dyDescent="0.25">
      <c r="A3873">
        <v>33.220108640045503</v>
      </c>
      <c r="B3873">
        <v>-303.02074138270802</v>
      </c>
      <c r="C3873">
        <v>369.90297225665898</v>
      </c>
      <c r="E3873">
        <f t="shared" si="60"/>
        <v>30.525756292612872</v>
      </c>
    </row>
    <row r="3874" spans="1:5" x14ac:dyDescent="0.25">
      <c r="A3874">
        <v>20.556859028785698</v>
      </c>
      <c r="B3874">
        <v>-306.46449173032698</v>
      </c>
      <c r="C3874">
        <v>369.94748138382101</v>
      </c>
      <c r="E3874">
        <f t="shared" si="60"/>
        <v>29.528866566230153</v>
      </c>
    </row>
    <row r="3875" spans="1:5" x14ac:dyDescent="0.25">
      <c r="A3875">
        <v>22.454474066325002</v>
      </c>
      <c r="B3875">
        <v>-306.80440866903899</v>
      </c>
      <c r="C3875">
        <v>369.99116278966198</v>
      </c>
      <c r="E3875">
        <f t="shared" si="60"/>
        <v>28.821427316239639</v>
      </c>
    </row>
    <row r="3876" spans="1:5" x14ac:dyDescent="0.25">
      <c r="A3876">
        <v>2.0469841484018598</v>
      </c>
      <c r="B3876">
        <v>-305.28399680937002</v>
      </c>
      <c r="C3876">
        <v>368.98761276265401</v>
      </c>
      <c r="E3876">
        <f t="shared" si="60"/>
        <v>26.143982999455861</v>
      </c>
    </row>
    <row r="3877" spans="1:5" x14ac:dyDescent="0.25">
      <c r="A3877">
        <v>0.53149914218647598</v>
      </c>
      <c r="B3877">
        <v>-305.545389137683</v>
      </c>
      <c r="C3877">
        <v>381.49256100858901</v>
      </c>
      <c r="E3877">
        <f t="shared" si="60"/>
        <v>23.582734613728924</v>
      </c>
    </row>
    <row r="3878" spans="1:5" x14ac:dyDescent="0.25">
      <c r="A3878">
        <v>-13.694349207536099</v>
      </c>
      <c r="B3878">
        <v>-308.30699513034199</v>
      </c>
      <c r="C3878">
        <v>369.15904911600001</v>
      </c>
      <c r="E3878">
        <f t="shared" si="60"/>
        <v>19.855026231602423</v>
      </c>
    </row>
    <row r="3879" spans="1:5" x14ac:dyDescent="0.25">
      <c r="A3879">
        <v>11.7230457260839</v>
      </c>
      <c r="B3879">
        <v>-312.23799654243101</v>
      </c>
      <c r="C3879">
        <v>368.40669986983897</v>
      </c>
      <c r="E3879">
        <f t="shared" si="60"/>
        <v>19.041828181050573</v>
      </c>
    </row>
    <row r="3880" spans="1:5" x14ac:dyDescent="0.25">
      <c r="A3880">
        <v>22.770903375537198</v>
      </c>
      <c r="B3880">
        <v>-309.54273201975002</v>
      </c>
      <c r="C3880">
        <v>369.99844671016302</v>
      </c>
      <c r="E3880">
        <f t="shared" si="60"/>
        <v>19.414735700499236</v>
      </c>
    </row>
    <row r="3881" spans="1:5" x14ac:dyDescent="0.25">
      <c r="A3881">
        <v>-41.399710223547999</v>
      </c>
      <c r="B3881">
        <v>-310.55957669040203</v>
      </c>
      <c r="C3881">
        <v>369.18187347386203</v>
      </c>
      <c r="E3881">
        <f t="shared" si="60"/>
        <v>13.333291108094514</v>
      </c>
    </row>
    <row r="3882" spans="1:5" x14ac:dyDescent="0.25">
      <c r="A3882">
        <v>-1.46095358368893</v>
      </c>
      <c r="B3882">
        <v>-311.85423488879201</v>
      </c>
      <c r="C3882">
        <v>370.10734818369099</v>
      </c>
      <c r="E3882">
        <f t="shared" si="60"/>
        <v>11.85386663891617</v>
      </c>
    </row>
    <row r="3883" spans="1:5" x14ac:dyDescent="0.25">
      <c r="A3883">
        <v>-0.99146833795475597</v>
      </c>
      <c r="B3883">
        <v>-312.43941714678999</v>
      </c>
      <c r="C3883">
        <v>374.11884217964598</v>
      </c>
      <c r="E3883">
        <f t="shared" si="60"/>
        <v>10.569333141229077</v>
      </c>
    </row>
    <row r="3884" spans="1:5" x14ac:dyDescent="0.25">
      <c r="A3884">
        <v>-10.4357801528612</v>
      </c>
      <c r="B3884">
        <v>-314.21926515748402</v>
      </c>
      <c r="C3884">
        <v>367.90341462446298</v>
      </c>
      <c r="E3884">
        <f t="shared" si="60"/>
        <v>8.4688218118200496</v>
      </c>
    </row>
    <row r="3885" spans="1:5" x14ac:dyDescent="0.25">
      <c r="A3885">
        <v>1.16946949504472</v>
      </c>
      <c r="B3885">
        <v>-317.93470423229002</v>
      </c>
      <c r="C3885">
        <v>376.97272423844498</v>
      </c>
      <c r="E3885">
        <f t="shared" si="60"/>
        <v>7.7388865801425171</v>
      </c>
    </row>
    <row r="3886" spans="1:5" x14ac:dyDescent="0.25">
      <c r="A3886">
        <v>4.9918225379069501</v>
      </c>
      <c r="B3886">
        <v>-319.70081462136801</v>
      </c>
      <c r="C3886">
        <v>369.58918812495199</v>
      </c>
      <c r="E3886">
        <f t="shared" si="60"/>
        <v>7.464180175918961</v>
      </c>
    </row>
    <row r="3887" spans="1:5" x14ac:dyDescent="0.25">
      <c r="A3887">
        <v>28.618690859236199</v>
      </c>
      <c r="B3887">
        <v>-321.334726909712</v>
      </c>
      <c r="C3887">
        <v>372.81828382721602</v>
      </c>
      <c r="E3887">
        <f t="shared" si="60"/>
        <v>9.5796312442506846</v>
      </c>
    </row>
    <row r="3888" spans="1:5" x14ac:dyDescent="0.25">
      <c r="A3888">
        <v>20.1545462507165</v>
      </c>
      <c r="B3888">
        <v>-321.80264533519698</v>
      </c>
      <c r="C3888">
        <v>370.60823003681003</v>
      </c>
      <c r="E3888">
        <f t="shared" si="60"/>
        <v>10.637122744897265</v>
      </c>
    </row>
    <row r="3889" spans="1:5" x14ac:dyDescent="0.25">
      <c r="A3889">
        <v>-28.355194492883101</v>
      </c>
      <c r="B3889">
        <v>-318.90538024441298</v>
      </c>
      <c r="C3889">
        <v>371.47187345512498</v>
      </c>
      <c r="E3889">
        <f t="shared" si="60"/>
        <v>6.7378910211192293</v>
      </c>
    </row>
    <row r="3890" spans="1:5" x14ac:dyDescent="0.25">
      <c r="A3890">
        <v>1.37591170940413</v>
      </c>
      <c r="B3890">
        <v>-329.71391445285502</v>
      </c>
      <c r="C3890">
        <v>376.17727235225698</v>
      </c>
      <c r="E3890">
        <f t="shared" si="60"/>
        <v>6.2016930899477201</v>
      </c>
    </row>
    <row r="3891" spans="1:5" x14ac:dyDescent="0.25">
      <c r="A3891">
        <v>6.5864514094964699</v>
      </c>
      <c r="B3891">
        <v>-330.34524361683998</v>
      </c>
      <c r="C3891">
        <v>377.30709444786498</v>
      </c>
      <c r="E3891">
        <f t="shared" si="60"/>
        <v>6.2401689219025958</v>
      </c>
    </row>
    <row r="3892" spans="1:5" x14ac:dyDescent="0.25">
      <c r="A3892">
        <v>-68.328733920312501</v>
      </c>
      <c r="B3892">
        <v>-331.24247967140798</v>
      </c>
      <c r="C3892">
        <v>374.46591931014501</v>
      </c>
      <c r="E3892">
        <f t="shared" si="60"/>
        <v>-1.2167213623189141</v>
      </c>
    </row>
    <row r="3893" spans="1:5" x14ac:dyDescent="0.25">
      <c r="A3893">
        <v>-44.838020106368198</v>
      </c>
      <c r="B3893">
        <v>-333.69336558606398</v>
      </c>
      <c r="C3893">
        <v>375.04265137991899</v>
      </c>
      <c r="E3893">
        <f t="shared" si="60"/>
        <v>-5.5788512367238425</v>
      </c>
    </row>
    <row r="3894" spans="1:5" x14ac:dyDescent="0.25">
      <c r="A3894">
        <v>-36.231940774297001</v>
      </c>
      <c r="B3894">
        <v>-335.31276779644202</v>
      </c>
      <c r="C3894">
        <v>377.23805034968001</v>
      </c>
      <c r="E3894">
        <f t="shared" si="60"/>
        <v>-8.6441601904811591</v>
      </c>
    </row>
    <row r="3895" spans="1:5" x14ac:dyDescent="0.25">
      <c r="A3895">
        <v>8.5969001989724306E-2</v>
      </c>
      <c r="B3895">
        <v>-338.14508755692998</v>
      </c>
      <c r="C3895">
        <v>378.14640510913102</v>
      </c>
      <c r="E3895">
        <f t="shared" si="60"/>
        <v>-7.7711472712340717</v>
      </c>
    </row>
    <row r="3896" spans="1:5" x14ac:dyDescent="0.25">
      <c r="A3896">
        <v>-26.972897328142601</v>
      </c>
      <c r="B3896">
        <v>-336.39225017892102</v>
      </c>
      <c r="C3896">
        <v>378.132418003662</v>
      </c>
      <c r="E3896">
        <f t="shared" si="60"/>
        <v>-9.6913222769249252</v>
      </c>
    </row>
    <row r="3897" spans="1:5" x14ac:dyDescent="0.25">
      <c r="A3897">
        <v>-19.584757309689799</v>
      </c>
      <c r="B3897">
        <v>-338.44526107926498</v>
      </c>
      <c r="C3897">
        <v>379.646176346017</v>
      </c>
      <c r="E3897">
        <f t="shared" si="60"/>
        <v>-10.680665780201412</v>
      </c>
    </row>
    <row r="3898" spans="1:5" x14ac:dyDescent="0.25">
      <c r="A3898">
        <v>0.51156558159527699</v>
      </c>
      <c r="B3898">
        <v>-343.42737648686398</v>
      </c>
      <c r="C3898">
        <v>377.75685010768899</v>
      </c>
      <c r="E3898">
        <f t="shared" si="60"/>
        <v>-9.5614426440217439</v>
      </c>
    </row>
    <row r="3899" spans="1:5" x14ac:dyDescent="0.25">
      <c r="A3899">
        <v>-1.71866711124675</v>
      </c>
      <c r="B3899">
        <v>-345.14040410667297</v>
      </c>
      <c r="C3899">
        <v>377.43461126296398</v>
      </c>
      <c r="E3899">
        <f t="shared" si="60"/>
        <v>-8.7771650907442442</v>
      </c>
    </row>
    <row r="3900" spans="1:5" x14ac:dyDescent="0.25">
      <c r="A3900">
        <v>4.5218843869179102</v>
      </c>
      <c r="B3900">
        <v>-344.98423941017199</v>
      </c>
      <c r="C3900">
        <v>377.58973869637202</v>
      </c>
      <c r="E3900">
        <f t="shared" si="60"/>
        <v>-7.4472601429780294</v>
      </c>
    </row>
    <row r="3901" spans="1:5" x14ac:dyDescent="0.25">
      <c r="A3901">
        <v>-20.0596606530471</v>
      </c>
      <c r="B3901">
        <v>-344.330523296553</v>
      </c>
      <c r="C3901">
        <v>379.63408011994397</v>
      </c>
      <c r="E3901">
        <f t="shared" si="60"/>
        <v>-8.7085001939849356</v>
      </c>
    </row>
    <row r="3902" spans="1:5" x14ac:dyDescent="0.25">
      <c r="A3902">
        <v>-14.5655312108719</v>
      </c>
      <c r="B3902">
        <v>-347.36599570937301</v>
      </c>
      <c r="C3902">
        <v>379.77402066307798</v>
      </c>
      <c r="E3902">
        <f t="shared" si="60"/>
        <v>-9.2942032956736327</v>
      </c>
    </row>
    <row r="3903" spans="1:5" x14ac:dyDescent="0.25">
      <c r="A3903">
        <v>-66.203807337033993</v>
      </c>
      <c r="B3903">
        <v>-355.287243398052</v>
      </c>
      <c r="C3903">
        <v>382.39940287907501</v>
      </c>
      <c r="E3903">
        <f t="shared" si="60"/>
        <v>-14.98516369980967</v>
      </c>
    </row>
    <row r="3904" spans="1:5" x14ac:dyDescent="0.25">
      <c r="A3904">
        <v>-51.144155480140398</v>
      </c>
      <c r="B3904">
        <v>-358.21101249189098</v>
      </c>
      <c r="C3904">
        <v>382.79683239776898</v>
      </c>
      <c r="E3904">
        <f t="shared" si="60"/>
        <v>-18.601062877842743</v>
      </c>
    </row>
    <row r="3905" spans="1:5" x14ac:dyDescent="0.25">
      <c r="A3905">
        <v>26.465963873159101</v>
      </c>
      <c r="B3905">
        <v>-363.21404574179201</v>
      </c>
      <c r="C3905">
        <v>384.84499079302998</v>
      </c>
      <c r="E3905">
        <f t="shared" si="60"/>
        <v>-14.094360202742561</v>
      </c>
    </row>
    <row r="3906" spans="1:5" x14ac:dyDescent="0.25">
      <c r="A3906">
        <v>-33.150000767844098</v>
      </c>
      <c r="B3906">
        <v>-361.70450317265102</v>
      </c>
      <c r="C3906">
        <v>383.27170448077499</v>
      </c>
      <c r="E3906">
        <f t="shared" si="60"/>
        <v>-15.999924259252714</v>
      </c>
    </row>
    <row r="3907" spans="1:5" x14ac:dyDescent="0.25">
      <c r="A3907">
        <v>-36.458857114203902</v>
      </c>
      <c r="B3907">
        <v>-361.06210240446802</v>
      </c>
      <c r="C3907">
        <v>383.18438259593597</v>
      </c>
      <c r="E3907">
        <f t="shared" ref="E3907:E3970" si="61">A3907*$G$1+(1-$G$1)*E3906</f>
        <v>-18.045817544747834</v>
      </c>
    </row>
    <row r="3908" spans="1:5" x14ac:dyDescent="0.25">
      <c r="A3908">
        <v>-67.054030887612498</v>
      </c>
      <c r="B3908">
        <v>-361.03198852029499</v>
      </c>
      <c r="C3908">
        <v>382.37696518000303</v>
      </c>
      <c r="E3908">
        <f t="shared" si="61"/>
        <v>-22.946638879034303</v>
      </c>
    </row>
    <row r="3909" spans="1:5" x14ac:dyDescent="0.25">
      <c r="A3909">
        <v>8.1995061447069002</v>
      </c>
      <c r="B3909">
        <v>-365.72327346189002</v>
      </c>
      <c r="C3909">
        <v>388.37199791836599</v>
      </c>
      <c r="E3909">
        <f t="shared" si="61"/>
        <v>-19.832024376660183</v>
      </c>
    </row>
    <row r="3910" spans="1:5" x14ac:dyDescent="0.25">
      <c r="A3910">
        <v>-28.5901530871697</v>
      </c>
      <c r="B3910">
        <v>-366.56501858820099</v>
      </c>
      <c r="C3910">
        <v>385.37966039580198</v>
      </c>
      <c r="E3910">
        <f t="shared" si="61"/>
        <v>-20.707837247711133</v>
      </c>
    </row>
    <row r="3911" spans="1:5" x14ac:dyDescent="0.25">
      <c r="A3911">
        <v>0.85984288087001903</v>
      </c>
      <c r="B3911">
        <v>-368.30737359032798</v>
      </c>
      <c r="C3911">
        <v>384.169236237858</v>
      </c>
      <c r="E3911">
        <f t="shared" si="61"/>
        <v>-18.551069234853021</v>
      </c>
    </row>
    <row r="3912" spans="1:5" x14ac:dyDescent="0.25">
      <c r="A3912">
        <v>-24.125492569432001</v>
      </c>
      <c r="B3912">
        <v>-366.77269476423498</v>
      </c>
      <c r="C3912">
        <v>385.49953683187903</v>
      </c>
      <c r="E3912">
        <f t="shared" si="61"/>
        <v>-19.10851156831092</v>
      </c>
    </row>
    <row r="3913" spans="1:5" x14ac:dyDescent="0.25">
      <c r="A3913">
        <v>24.987190928315599</v>
      </c>
      <c r="B3913">
        <v>-368.96709789334602</v>
      </c>
      <c r="C3913">
        <v>384.80596545397799</v>
      </c>
      <c r="E3913">
        <f t="shared" si="61"/>
        <v>-14.698941318648266</v>
      </c>
    </row>
    <row r="3914" spans="1:5" x14ac:dyDescent="0.25">
      <c r="A3914">
        <v>23.7780285203789</v>
      </c>
      <c r="B3914">
        <v>-372.75684450083702</v>
      </c>
      <c r="C3914">
        <v>386.38341073008002</v>
      </c>
      <c r="E3914">
        <f t="shared" si="61"/>
        <v>-10.85124433474555</v>
      </c>
    </row>
    <row r="3915" spans="1:5" x14ac:dyDescent="0.25">
      <c r="A3915">
        <v>-45.451426928600902</v>
      </c>
      <c r="B3915">
        <v>-370.53548727690099</v>
      </c>
      <c r="C3915">
        <v>382.94706551004799</v>
      </c>
      <c r="E3915">
        <f t="shared" si="61"/>
        <v>-14.311262594131087</v>
      </c>
    </row>
    <row r="3916" spans="1:5" x14ac:dyDescent="0.25">
      <c r="A3916">
        <v>47.618846432006599</v>
      </c>
      <c r="B3916">
        <v>-375.36278629237898</v>
      </c>
      <c r="C3916">
        <v>385.40322281686798</v>
      </c>
      <c r="E3916">
        <f t="shared" si="61"/>
        <v>-8.1182516915173188</v>
      </c>
    </row>
    <row r="3917" spans="1:5" x14ac:dyDescent="0.25">
      <c r="A3917">
        <v>48.2175771059146</v>
      </c>
      <c r="B3917">
        <v>-377.50168173218702</v>
      </c>
      <c r="C3917">
        <v>389.46488273520998</v>
      </c>
      <c r="E3917">
        <f t="shared" si="61"/>
        <v>-2.4846688117741271</v>
      </c>
    </row>
    <row r="3918" spans="1:5" x14ac:dyDescent="0.25">
      <c r="A3918">
        <v>-14.5655312108719</v>
      </c>
      <c r="B3918">
        <v>-377.27700459022998</v>
      </c>
      <c r="C3918">
        <v>379.77402066307798</v>
      </c>
      <c r="E3918">
        <f t="shared" si="61"/>
        <v>-3.6927550516839047</v>
      </c>
    </row>
    <row r="3919" spans="1:5" x14ac:dyDescent="0.25">
      <c r="A3919">
        <v>-65.353246329198498</v>
      </c>
      <c r="B3919">
        <v>-377.78719592166402</v>
      </c>
      <c r="C3919">
        <v>371.91134613156902</v>
      </c>
      <c r="E3919">
        <f t="shared" si="61"/>
        <v>-9.8588041794353636</v>
      </c>
    </row>
    <row r="3920" spans="1:5" x14ac:dyDescent="0.25">
      <c r="A3920">
        <v>-31.298723131735599</v>
      </c>
      <c r="B3920">
        <v>-379.94129388304498</v>
      </c>
      <c r="C3920">
        <v>371.40231180481101</v>
      </c>
      <c r="E3920">
        <f t="shared" si="61"/>
        <v>-12.002796074665389</v>
      </c>
    </row>
    <row r="3921" spans="1:5" x14ac:dyDescent="0.25">
      <c r="A3921">
        <v>-7.3806503868790898</v>
      </c>
      <c r="B3921">
        <v>-381.35489780493202</v>
      </c>
      <c r="C3921">
        <v>375.96228568893599</v>
      </c>
      <c r="E3921">
        <f t="shared" si="61"/>
        <v>-11.540581505886758</v>
      </c>
    </row>
    <row r="3922" spans="1:5" x14ac:dyDescent="0.25">
      <c r="A3922">
        <v>-14.5655312108719</v>
      </c>
      <c r="B3922">
        <v>-381.26513910767801</v>
      </c>
      <c r="C3922">
        <v>371.79775162818299</v>
      </c>
      <c r="E3922">
        <f t="shared" si="61"/>
        <v>-11.843076476385272</v>
      </c>
    </row>
    <row r="3923" spans="1:5" x14ac:dyDescent="0.25">
      <c r="A3923">
        <v>-20.778099521666199</v>
      </c>
      <c r="B3923">
        <v>-382.69109491388502</v>
      </c>
      <c r="C3923">
        <v>374.30588416032299</v>
      </c>
      <c r="E3923">
        <f t="shared" si="61"/>
        <v>-12.736578780913366</v>
      </c>
    </row>
    <row r="3924" spans="1:5" x14ac:dyDescent="0.25">
      <c r="A3924">
        <v>4.8168491038459198</v>
      </c>
      <c r="B3924">
        <v>-384.29823997739601</v>
      </c>
      <c r="C3924">
        <v>375.460561446052</v>
      </c>
      <c r="E3924">
        <f t="shared" si="61"/>
        <v>-10.981235992437437</v>
      </c>
    </row>
    <row r="3925" spans="1:5" x14ac:dyDescent="0.25">
      <c r="A3925">
        <v>-28.209731136685999</v>
      </c>
      <c r="B3925">
        <v>-381.21638767518499</v>
      </c>
      <c r="C3925">
        <v>374.78830241048797</v>
      </c>
      <c r="E3925">
        <f t="shared" si="61"/>
        <v>-12.704085506862294</v>
      </c>
    </row>
    <row r="3926" spans="1:5" x14ac:dyDescent="0.25">
      <c r="A3926">
        <v>20.556859028785698</v>
      </c>
      <c r="B3926">
        <v>-384.19274908657502</v>
      </c>
      <c r="C3926">
        <v>375.308050856666</v>
      </c>
      <c r="E3926">
        <f t="shared" si="61"/>
        <v>-9.3779910532974942</v>
      </c>
    </row>
    <row r="3927" spans="1:5" x14ac:dyDescent="0.25">
      <c r="A3927">
        <v>-16.613991751411898</v>
      </c>
      <c r="B3927">
        <v>-383.51740603769099</v>
      </c>
      <c r="C3927">
        <v>374.406843016305</v>
      </c>
      <c r="E3927">
        <f t="shared" si="61"/>
        <v>-10.101591123108935</v>
      </c>
    </row>
    <row r="3928" spans="1:5" x14ac:dyDescent="0.25">
      <c r="A3928">
        <v>3.8030751788346602</v>
      </c>
      <c r="B3928">
        <v>-384.09787800599599</v>
      </c>
      <c r="C3928">
        <v>374.63485356875401</v>
      </c>
      <c r="E3928">
        <f t="shared" si="61"/>
        <v>-8.7111244929145766</v>
      </c>
    </row>
    <row r="3929" spans="1:5" x14ac:dyDescent="0.25">
      <c r="A3929">
        <v>4.6140565706873504</v>
      </c>
      <c r="B3929">
        <v>-383.056429479531</v>
      </c>
      <c r="C3929">
        <v>376.25677363956902</v>
      </c>
      <c r="E3929">
        <f t="shared" si="61"/>
        <v>-7.3786063865543845</v>
      </c>
    </row>
    <row r="3930" spans="1:5" x14ac:dyDescent="0.25">
      <c r="A3930">
        <v>-44.838020106368198</v>
      </c>
      <c r="B3930">
        <v>-379.23682796178201</v>
      </c>
      <c r="C3930">
        <v>371.08235030376898</v>
      </c>
      <c r="E3930">
        <f t="shared" si="61"/>
        <v>-11.124547758535765</v>
      </c>
    </row>
    <row r="3931" spans="1:5" x14ac:dyDescent="0.25">
      <c r="A3931">
        <v>-61.947623703994303</v>
      </c>
      <c r="B3931">
        <v>-379.78098377578101</v>
      </c>
      <c r="C3931">
        <v>370.67801509643999</v>
      </c>
      <c r="E3931">
        <f t="shared" si="61"/>
        <v>-16.206855353081622</v>
      </c>
    </row>
    <row r="3932" spans="1:5" x14ac:dyDescent="0.25">
      <c r="A3932">
        <v>-46.984179899942298</v>
      </c>
      <c r="B3932">
        <v>-378.810293697372</v>
      </c>
      <c r="C3932">
        <v>371.03163212317901</v>
      </c>
      <c r="E3932">
        <f t="shared" si="61"/>
        <v>-19.284587807767689</v>
      </c>
    </row>
    <row r="3933" spans="1:5" x14ac:dyDescent="0.25">
      <c r="A3933">
        <v>-38.817373353189303</v>
      </c>
      <c r="B3933">
        <v>-380.43338943955598</v>
      </c>
      <c r="C3933">
        <v>371.22463059912002</v>
      </c>
      <c r="E3933">
        <f t="shared" si="61"/>
        <v>-21.237866362309852</v>
      </c>
    </row>
    <row r="3934" spans="1:5" x14ac:dyDescent="0.25">
      <c r="A3934">
        <v>5.56058326880156</v>
      </c>
      <c r="B3934">
        <v>-382.842575742262</v>
      </c>
      <c r="C3934">
        <v>367.46540631618598</v>
      </c>
      <c r="E3934">
        <f t="shared" si="61"/>
        <v>-18.558021399198712</v>
      </c>
    </row>
    <row r="3935" spans="1:5" x14ac:dyDescent="0.25">
      <c r="A3935">
        <v>-12.5016381761706</v>
      </c>
      <c r="B3935">
        <v>-379.67840976135301</v>
      </c>
      <c r="C3935">
        <v>367.856493552568</v>
      </c>
      <c r="E3935">
        <f t="shared" si="61"/>
        <v>-17.952383076895902</v>
      </c>
    </row>
    <row r="3936" spans="1:5" x14ac:dyDescent="0.25">
      <c r="A3936">
        <v>-16.741956295966698</v>
      </c>
      <c r="B3936">
        <v>-379.505879750227</v>
      </c>
      <c r="C3936">
        <v>369.08889591872997</v>
      </c>
      <c r="E3936">
        <f t="shared" si="61"/>
        <v>-17.831340398802983</v>
      </c>
    </row>
    <row r="3937" spans="1:5" x14ac:dyDescent="0.25">
      <c r="A3937">
        <v>7.1503208519643504</v>
      </c>
      <c r="B3937">
        <v>-382.55497122621699</v>
      </c>
      <c r="C3937">
        <v>367.30081607303401</v>
      </c>
      <c r="E3937">
        <f t="shared" si="61"/>
        <v>-15.333174273726248</v>
      </c>
    </row>
    <row r="3938" spans="1:5" x14ac:dyDescent="0.25">
      <c r="A3938">
        <v>3.6003770028928499</v>
      </c>
      <c r="B3938">
        <v>-380.85394735788401</v>
      </c>
      <c r="C3938">
        <v>366.21979428753502</v>
      </c>
      <c r="E3938">
        <f t="shared" si="61"/>
        <v>-13.439819146064339</v>
      </c>
    </row>
    <row r="3939" spans="1:5" x14ac:dyDescent="0.25">
      <c r="A3939">
        <v>-3.2128037033671699</v>
      </c>
      <c r="B3939">
        <v>-381.11183280598198</v>
      </c>
      <c r="C3939">
        <v>367.26775291482198</v>
      </c>
      <c r="E3939">
        <f t="shared" si="61"/>
        <v>-12.417117601794622</v>
      </c>
    </row>
    <row r="3940" spans="1:5" x14ac:dyDescent="0.25">
      <c r="A3940">
        <v>-17.052695886673</v>
      </c>
      <c r="B3940">
        <v>-379.444503365446</v>
      </c>
      <c r="C3940">
        <v>367.75312705611799</v>
      </c>
      <c r="E3940">
        <f t="shared" si="61"/>
        <v>-12.880675430282462</v>
      </c>
    </row>
    <row r="3941" spans="1:5" x14ac:dyDescent="0.25">
      <c r="A3941">
        <v>-1.46095358368893</v>
      </c>
      <c r="B3941">
        <v>-379.85735034641903</v>
      </c>
      <c r="C3941">
        <v>368.10725655258398</v>
      </c>
      <c r="E3941">
        <f t="shared" si="61"/>
        <v>-11.738703245623109</v>
      </c>
    </row>
    <row r="3942" spans="1:5" x14ac:dyDescent="0.25">
      <c r="A3942">
        <v>-13.6720066059506</v>
      </c>
      <c r="B3942">
        <v>-377.00972595661898</v>
      </c>
      <c r="C3942">
        <v>368.27312874476797</v>
      </c>
      <c r="E3942">
        <f t="shared" si="61"/>
        <v>-11.932033581655858</v>
      </c>
    </row>
    <row r="3943" spans="1:5" x14ac:dyDescent="0.25">
      <c r="A3943">
        <v>-12.452970541397899</v>
      </c>
      <c r="B3943">
        <v>-375.91960906161398</v>
      </c>
      <c r="C3943">
        <v>368.30094079701797</v>
      </c>
      <c r="E3943">
        <f t="shared" si="61"/>
        <v>-11.984127277630064</v>
      </c>
    </row>
    <row r="3944" spans="1:5" x14ac:dyDescent="0.25">
      <c r="A3944">
        <v>-48.592396764308397</v>
      </c>
      <c r="B3944">
        <v>-374.53382264292799</v>
      </c>
      <c r="C3944">
        <v>367.036777454294</v>
      </c>
      <c r="E3944">
        <f t="shared" si="61"/>
        <v>-15.644954226297898</v>
      </c>
    </row>
    <row r="3945" spans="1:5" x14ac:dyDescent="0.25">
      <c r="A3945">
        <v>-23.464689251222801</v>
      </c>
      <c r="B3945">
        <v>-373.75585569848801</v>
      </c>
      <c r="C3945">
        <v>368.049710743194</v>
      </c>
      <c r="E3945">
        <f t="shared" si="61"/>
        <v>-16.426927728790389</v>
      </c>
    </row>
    <row r="3946" spans="1:5" x14ac:dyDescent="0.25">
      <c r="A3946">
        <v>-8.0231251858376709</v>
      </c>
      <c r="B3946">
        <v>-374.57108170292003</v>
      </c>
      <c r="C3946">
        <v>367.95821236752602</v>
      </c>
      <c r="E3946">
        <f t="shared" si="61"/>
        <v>-15.586547474495116</v>
      </c>
    </row>
    <row r="3947" spans="1:5" x14ac:dyDescent="0.25">
      <c r="A3947">
        <v>38.332215064708997</v>
      </c>
      <c r="B3947">
        <v>-375.58247959576698</v>
      </c>
      <c r="C3947">
        <v>371.029449278127</v>
      </c>
      <c r="E3947">
        <f t="shared" si="61"/>
        <v>-10.194671220574705</v>
      </c>
    </row>
    <row r="3948" spans="1:5" x14ac:dyDescent="0.25">
      <c r="A3948">
        <v>-14.5655312108719</v>
      </c>
      <c r="B3948">
        <v>-373.28887007278303</v>
      </c>
      <c r="C3948">
        <v>367.80961711073502</v>
      </c>
      <c r="E3948">
        <f t="shared" si="61"/>
        <v>-10.631757219604424</v>
      </c>
    </row>
    <row r="3949" spans="1:5" x14ac:dyDescent="0.25">
      <c r="A3949">
        <v>65.267877278654794</v>
      </c>
      <c r="B3949">
        <v>-376.750391193361</v>
      </c>
      <c r="C3949">
        <v>369.622843894516</v>
      </c>
      <c r="E3949">
        <f t="shared" si="61"/>
        <v>-3.0417937697785016</v>
      </c>
    </row>
    <row r="3950" spans="1:5" x14ac:dyDescent="0.25">
      <c r="A3950">
        <v>27.522842147279299</v>
      </c>
      <c r="B3950">
        <v>-371.47046865109098</v>
      </c>
      <c r="C3950">
        <v>362.72530706271499</v>
      </c>
      <c r="E3950">
        <f t="shared" si="61"/>
        <v>1.4669821927278726E-2</v>
      </c>
    </row>
    <row r="3951" spans="1:5" x14ac:dyDescent="0.25">
      <c r="A3951">
        <v>31.331832059981</v>
      </c>
      <c r="B3951">
        <v>-372.20821723148703</v>
      </c>
      <c r="C3951">
        <v>360.79139912582599</v>
      </c>
      <c r="E3951">
        <f t="shared" si="61"/>
        <v>3.1463860457326511</v>
      </c>
    </row>
    <row r="3952" spans="1:5" x14ac:dyDescent="0.25">
      <c r="A3952">
        <v>4.3887536730826398</v>
      </c>
      <c r="B3952">
        <v>-366.98971618868802</v>
      </c>
      <c r="C3952">
        <v>362.23177630773603</v>
      </c>
      <c r="E3952">
        <f t="shared" si="61"/>
        <v>3.2706228084676501</v>
      </c>
    </row>
    <row r="3953" spans="1:5" x14ac:dyDescent="0.25">
      <c r="A3953">
        <v>9.3906546135576701</v>
      </c>
      <c r="B3953">
        <v>-367.95851510984397</v>
      </c>
      <c r="C3953">
        <v>362.33848429194001</v>
      </c>
      <c r="E3953">
        <f t="shared" si="61"/>
        <v>3.8826259889766521</v>
      </c>
    </row>
    <row r="3954" spans="1:5" x14ac:dyDescent="0.25">
      <c r="A3954">
        <v>-16.939704825868802</v>
      </c>
      <c r="B3954">
        <v>-364.85166505444698</v>
      </c>
      <c r="C3954">
        <v>359.78379011950898</v>
      </c>
      <c r="E3954">
        <f t="shared" si="61"/>
        <v>1.8003929074921066</v>
      </c>
    </row>
    <row r="3955" spans="1:5" x14ac:dyDescent="0.25">
      <c r="A3955">
        <v>21.919082575462198</v>
      </c>
      <c r="B3955">
        <v>-368.37425826348499</v>
      </c>
      <c r="C3955">
        <v>360.59491954869497</v>
      </c>
      <c r="E3955">
        <f t="shared" si="61"/>
        <v>3.8122618742891161</v>
      </c>
    </row>
    <row r="3956" spans="1:5" x14ac:dyDescent="0.25">
      <c r="A3956">
        <v>35.184893960139497</v>
      </c>
      <c r="B3956">
        <v>-366.903687102189</v>
      </c>
      <c r="C3956">
        <v>360.87182705754202</v>
      </c>
      <c r="E3956">
        <f t="shared" si="61"/>
        <v>6.949525082874155</v>
      </c>
    </row>
    <row r="3957" spans="1:5" x14ac:dyDescent="0.25">
      <c r="A3957">
        <v>-1.46095358368893</v>
      </c>
      <c r="B3957">
        <v>-363.856617297566</v>
      </c>
      <c r="C3957">
        <v>360.10689002815798</v>
      </c>
      <c r="E3957">
        <f t="shared" si="61"/>
        <v>6.1084772162178469</v>
      </c>
    </row>
    <row r="3958" spans="1:5" x14ac:dyDescent="0.25">
      <c r="A3958">
        <v>13.758448604598</v>
      </c>
      <c r="B3958">
        <v>-362.78323163823399</v>
      </c>
      <c r="C3958">
        <v>360.424576344049</v>
      </c>
      <c r="E3958">
        <f t="shared" si="61"/>
        <v>6.8734743550558628</v>
      </c>
    </row>
    <row r="3959" spans="1:5" x14ac:dyDescent="0.25">
      <c r="A3959">
        <v>0.85984288087001903</v>
      </c>
      <c r="B3959">
        <v>-360.30273944506598</v>
      </c>
      <c r="C3959">
        <v>360.15533380207501</v>
      </c>
      <c r="E3959">
        <f t="shared" si="61"/>
        <v>6.2721112076372787</v>
      </c>
    </row>
    <row r="3960" spans="1:5" x14ac:dyDescent="0.25">
      <c r="A3960">
        <v>-55.013267079927502</v>
      </c>
      <c r="B3960">
        <v>-357.45984048449202</v>
      </c>
      <c r="C3960">
        <v>358.98905130022303</v>
      </c>
      <c r="E3960">
        <f t="shared" si="61"/>
        <v>0.14357337888080046</v>
      </c>
    </row>
    <row r="3961" spans="1:5" x14ac:dyDescent="0.25">
      <c r="A3961">
        <v>-68.025301990016402</v>
      </c>
      <c r="B3961">
        <v>-354.93360774819803</v>
      </c>
      <c r="C3961">
        <v>358.71744106338798</v>
      </c>
      <c r="E3961">
        <f t="shared" si="61"/>
        <v>-6.6733141580089201</v>
      </c>
    </row>
    <row r="3962" spans="1:5" x14ac:dyDescent="0.25">
      <c r="A3962">
        <v>16.1354863444184</v>
      </c>
      <c r="B3962">
        <v>-351.19126675612199</v>
      </c>
      <c r="C3962">
        <v>356.45783212451801</v>
      </c>
      <c r="E3962">
        <f t="shared" si="61"/>
        <v>-4.3924341077661877</v>
      </c>
    </row>
    <row r="3963" spans="1:5" x14ac:dyDescent="0.25">
      <c r="A3963">
        <v>-0.58449915737492097</v>
      </c>
      <c r="B3963">
        <v>-349.35567808914698</v>
      </c>
      <c r="C3963">
        <v>357.45785886986698</v>
      </c>
      <c r="E3963">
        <f t="shared" si="61"/>
        <v>-4.011640612727061</v>
      </c>
    </row>
    <row r="3964" spans="1:5" x14ac:dyDescent="0.25">
      <c r="A3964">
        <v>17.608283448988001</v>
      </c>
      <c r="B3964">
        <v>-351.47043354892799</v>
      </c>
      <c r="C3964">
        <v>356.48722081981998</v>
      </c>
      <c r="E3964">
        <f t="shared" si="61"/>
        <v>-1.8496482065555546</v>
      </c>
    </row>
    <row r="3965" spans="1:5" x14ac:dyDescent="0.25">
      <c r="A3965">
        <v>-1.46095358368893</v>
      </c>
      <c r="B3965">
        <v>-343.85570098649902</v>
      </c>
      <c r="C3965">
        <v>356.10670676594401</v>
      </c>
      <c r="E3965">
        <f t="shared" si="61"/>
        <v>-1.8107787442688923</v>
      </c>
    </row>
    <row r="3966" spans="1:5" x14ac:dyDescent="0.25">
      <c r="A3966">
        <v>-7.0868843236330497</v>
      </c>
      <c r="B3966">
        <v>-342.79448571706598</v>
      </c>
      <c r="C3966">
        <v>355.99444502684003</v>
      </c>
      <c r="E3966">
        <f t="shared" si="61"/>
        <v>-2.3383893022053082</v>
      </c>
    </row>
    <row r="3967" spans="1:5" x14ac:dyDescent="0.25">
      <c r="A3967">
        <v>28.013022475901298</v>
      </c>
      <c r="B3967">
        <v>-344.38125273525401</v>
      </c>
      <c r="C3967">
        <v>355.68801989626297</v>
      </c>
      <c r="E3967">
        <f t="shared" si="61"/>
        <v>0.69675187560535257</v>
      </c>
    </row>
    <row r="3968" spans="1:5" x14ac:dyDescent="0.25">
      <c r="A3968">
        <v>-8.0231251858376709</v>
      </c>
      <c r="B3968">
        <v>-341.61934582572798</v>
      </c>
      <c r="C3968">
        <v>354.97722550681402</v>
      </c>
      <c r="E3968">
        <f t="shared" si="61"/>
        <v>-0.17523583053894987</v>
      </c>
    </row>
    <row r="3969" spans="1:5" x14ac:dyDescent="0.25">
      <c r="A3969">
        <v>42.798657527448</v>
      </c>
      <c r="B3969">
        <v>-342.10216738375499</v>
      </c>
      <c r="C3969">
        <v>354.969439684951</v>
      </c>
      <c r="E3969">
        <f t="shared" si="61"/>
        <v>4.1221535052597451</v>
      </c>
    </row>
    <row r="3970" spans="1:5" x14ac:dyDescent="0.25">
      <c r="A3970">
        <v>15.2522845223102</v>
      </c>
      <c r="B3970">
        <v>-340.31572387315202</v>
      </c>
      <c r="C3970">
        <v>354.432433455146</v>
      </c>
      <c r="E3970">
        <f t="shared" si="61"/>
        <v>5.2351666069647909</v>
      </c>
    </row>
    <row r="3971" spans="1:5" x14ac:dyDescent="0.25">
      <c r="A3971">
        <v>31.204758991862899</v>
      </c>
      <c r="B3971">
        <v>-337.92675954007802</v>
      </c>
      <c r="C3971">
        <v>355.14644268372302</v>
      </c>
      <c r="E3971">
        <f t="shared" ref="E3971:E4034" si="62">A3971*$G$1+(1-$G$1)*E3970</f>
        <v>7.8321258454546019</v>
      </c>
    </row>
    <row r="3972" spans="1:5" x14ac:dyDescent="0.25">
      <c r="A3972">
        <v>6.5433379853911902</v>
      </c>
      <c r="B3972">
        <v>-336.01461189909401</v>
      </c>
      <c r="C3972">
        <v>353.59473202761598</v>
      </c>
      <c r="E3972">
        <f t="shared" si="62"/>
        <v>7.7032470594482607</v>
      </c>
    </row>
    <row r="3973" spans="1:5" x14ac:dyDescent="0.25">
      <c r="A3973">
        <v>34.033877583160503</v>
      </c>
      <c r="B3973">
        <v>-335.57202612613497</v>
      </c>
      <c r="C3973">
        <v>355.08663202979</v>
      </c>
      <c r="E3973">
        <f t="shared" si="62"/>
        <v>10.336310111819486</v>
      </c>
    </row>
    <row r="3974" spans="1:5" x14ac:dyDescent="0.25">
      <c r="A3974">
        <v>-3.6505458193341802</v>
      </c>
      <c r="B3974">
        <v>-331.44816952300499</v>
      </c>
      <c r="C3974">
        <v>354.06392985387299</v>
      </c>
      <c r="E3974">
        <f t="shared" si="62"/>
        <v>8.937624518704121</v>
      </c>
    </row>
    <row r="3975" spans="1:5" x14ac:dyDescent="0.25">
      <c r="A3975">
        <v>-12.931777841908101</v>
      </c>
      <c r="B3975">
        <v>-329.72305773720097</v>
      </c>
      <c r="C3975">
        <v>353.88299571000402</v>
      </c>
      <c r="E3975">
        <f t="shared" si="62"/>
        <v>6.750684282642899</v>
      </c>
    </row>
    <row r="3976" spans="1:5" x14ac:dyDescent="0.25">
      <c r="A3976">
        <v>-46.269030972048299</v>
      </c>
      <c r="B3976">
        <v>-327.48561485068399</v>
      </c>
      <c r="C3976">
        <v>355.21259112071999</v>
      </c>
      <c r="E3976">
        <f t="shared" si="62"/>
        <v>1.4487127571737792</v>
      </c>
    </row>
    <row r="3977" spans="1:5" x14ac:dyDescent="0.25">
      <c r="A3977">
        <v>36.923644984222797</v>
      </c>
      <c r="B3977">
        <v>-330.91878409732902</v>
      </c>
      <c r="C3977">
        <v>355.25845603695399</v>
      </c>
      <c r="E3977">
        <f t="shared" si="62"/>
        <v>4.9962059798786811</v>
      </c>
    </row>
    <row r="3978" spans="1:5" x14ac:dyDescent="0.25">
      <c r="A3978">
        <v>17.426962522040402</v>
      </c>
      <c r="B3978">
        <v>-328.93778785512097</v>
      </c>
      <c r="C3978">
        <v>354.87658292698302</v>
      </c>
      <c r="E3978">
        <f t="shared" si="62"/>
        <v>6.2392816340948531</v>
      </c>
    </row>
    <row r="3979" spans="1:5" x14ac:dyDescent="0.25">
      <c r="A3979">
        <v>68.092694137002496</v>
      </c>
      <c r="B3979">
        <v>-329.88133561305301</v>
      </c>
      <c r="C3979">
        <v>356.13989295792197</v>
      </c>
      <c r="E3979">
        <f t="shared" si="62"/>
        <v>12.424622884385617</v>
      </c>
    </row>
    <row r="3980" spans="1:5" x14ac:dyDescent="0.25">
      <c r="A3980">
        <v>51.758860143831001</v>
      </c>
      <c r="B3980">
        <v>-327.57526758627603</v>
      </c>
      <c r="C3980">
        <v>355.144115480724</v>
      </c>
      <c r="E3980">
        <f t="shared" si="62"/>
        <v>16.358046610330156</v>
      </c>
    </row>
    <row r="3981" spans="1:5" x14ac:dyDescent="0.25">
      <c r="A3981">
        <v>20.051106358781901</v>
      </c>
      <c r="B3981">
        <v>-324.94229338050297</v>
      </c>
      <c r="C3981">
        <v>354.81312484044298</v>
      </c>
      <c r="E3981">
        <f t="shared" si="62"/>
        <v>16.727352585175332</v>
      </c>
    </row>
    <row r="3982" spans="1:5" x14ac:dyDescent="0.25">
      <c r="A3982">
        <v>11.7230457260839</v>
      </c>
      <c r="B3982">
        <v>-323.98831841504898</v>
      </c>
      <c r="C3982">
        <v>354.07703904957202</v>
      </c>
      <c r="E3982">
        <f t="shared" si="62"/>
        <v>16.226921899266191</v>
      </c>
    </row>
    <row r="3983" spans="1:5" x14ac:dyDescent="0.25">
      <c r="A3983">
        <v>87.055539932597597</v>
      </c>
      <c r="B3983">
        <v>-323.81839148296001</v>
      </c>
      <c r="C3983">
        <v>357.87299504087702</v>
      </c>
      <c r="E3983">
        <f t="shared" si="62"/>
        <v>23.309783702599333</v>
      </c>
    </row>
    <row r="3984" spans="1:5" x14ac:dyDescent="0.25">
      <c r="A3984">
        <v>26.318041617501802</v>
      </c>
      <c r="B3984">
        <v>-321.92199513049002</v>
      </c>
      <c r="C3984">
        <v>353.64172521976298</v>
      </c>
      <c r="E3984">
        <f t="shared" si="62"/>
        <v>23.61060949408958</v>
      </c>
    </row>
    <row r="3985" spans="1:5" x14ac:dyDescent="0.25">
      <c r="A3985">
        <v>21.442207800771001</v>
      </c>
      <c r="B3985">
        <v>-322.037840560154</v>
      </c>
      <c r="C3985">
        <v>354.55310369227499</v>
      </c>
      <c r="E3985">
        <f t="shared" si="62"/>
        <v>23.39376932475772</v>
      </c>
    </row>
    <row r="3986" spans="1:5" x14ac:dyDescent="0.25">
      <c r="A3986">
        <v>11.7230457260839</v>
      </c>
      <c r="B3986">
        <v>-319.593889096834</v>
      </c>
      <c r="C3986">
        <v>355.03234977092302</v>
      </c>
      <c r="E3986">
        <f t="shared" si="62"/>
        <v>22.226696964890337</v>
      </c>
    </row>
    <row r="3987" spans="1:5" x14ac:dyDescent="0.25">
      <c r="A3987">
        <v>23.720466021142698</v>
      </c>
      <c r="B3987">
        <v>-319.292778792825</v>
      </c>
      <c r="C3987">
        <v>354.31013635338201</v>
      </c>
      <c r="E3987">
        <f t="shared" si="62"/>
        <v>22.376073870515576</v>
      </c>
    </row>
    <row r="3988" spans="1:5" x14ac:dyDescent="0.25">
      <c r="A3988">
        <v>52.432348381475002</v>
      </c>
      <c r="B3988">
        <v>-320.00378687610203</v>
      </c>
      <c r="C3988">
        <v>355.56221832109799</v>
      </c>
      <c r="E3988">
        <f t="shared" si="62"/>
        <v>25.381701321611519</v>
      </c>
    </row>
    <row r="3989" spans="1:5" x14ac:dyDescent="0.25">
      <c r="A3989">
        <v>38.332215064708997</v>
      </c>
      <c r="B3989">
        <v>-317.04931018420302</v>
      </c>
      <c r="C3989">
        <v>354.88236806114401</v>
      </c>
      <c r="E3989">
        <f t="shared" si="62"/>
        <v>26.676752695921266</v>
      </c>
    </row>
    <row r="3990" spans="1:5" x14ac:dyDescent="0.25">
      <c r="A3990">
        <v>40.7673303951996</v>
      </c>
      <c r="B3990">
        <v>-315.470108817849</v>
      </c>
      <c r="C3990">
        <v>352.91033511148999</v>
      </c>
      <c r="E3990">
        <f t="shared" si="62"/>
        <v>28.0858104658491</v>
      </c>
    </row>
    <row r="3991" spans="1:5" x14ac:dyDescent="0.25">
      <c r="A3991">
        <v>59.022662476927501</v>
      </c>
      <c r="B3991">
        <v>-314.706744715752</v>
      </c>
      <c r="C3991">
        <v>355.285720588017</v>
      </c>
      <c r="E3991">
        <f t="shared" si="62"/>
        <v>31.179495666956942</v>
      </c>
    </row>
    <row r="3992" spans="1:5" x14ac:dyDescent="0.25">
      <c r="A3992">
        <v>48.298457116628001</v>
      </c>
      <c r="B3992">
        <v>-313.59163387048199</v>
      </c>
      <c r="C3992">
        <v>354.67206286226099</v>
      </c>
      <c r="E3992">
        <f t="shared" si="62"/>
        <v>32.891391811924052</v>
      </c>
    </row>
    <row r="3993" spans="1:5" x14ac:dyDescent="0.25">
      <c r="A3993">
        <v>20.556859028782998</v>
      </c>
      <c r="B3993">
        <v>-311.15499001906602</v>
      </c>
      <c r="C3993">
        <v>353.86577296528799</v>
      </c>
      <c r="E3993">
        <f t="shared" si="62"/>
        <v>31.657938533609947</v>
      </c>
    </row>
    <row r="3994" spans="1:5" x14ac:dyDescent="0.25">
      <c r="A3994">
        <v>61.575387501764403</v>
      </c>
      <c r="B3994">
        <v>-313.13572248610302</v>
      </c>
      <c r="C3994">
        <v>355.33548500676898</v>
      </c>
      <c r="E3994">
        <f t="shared" si="62"/>
        <v>34.649683430425391</v>
      </c>
    </row>
    <row r="3995" spans="1:5" x14ac:dyDescent="0.25">
      <c r="A3995">
        <v>61.657375764075297</v>
      </c>
      <c r="B3995">
        <v>-314.36786120555399</v>
      </c>
      <c r="C3995">
        <v>355.74290495345201</v>
      </c>
      <c r="E3995">
        <f t="shared" si="62"/>
        <v>37.350452663790378</v>
      </c>
    </row>
    <row r="3996" spans="1:5" x14ac:dyDescent="0.25">
      <c r="A3996">
        <v>-3.2128037033699002</v>
      </c>
      <c r="B3996">
        <v>-309.53738401308402</v>
      </c>
      <c r="C3996">
        <v>354.07246347255602</v>
      </c>
      <c r="E3996">
        <f t="shared" si="62"/>
        <v>33.294127027074346</v>
      </c>
    </row>
    <row r="3997" spans="1:5" x14ac:dyDescent="0.25">
      <c r="A3997">
        <v>62.258716104890397</v>
      </c>
      <c r="B3997">
        <v>-311.22863687662402</v>
      </c>
      <c r="C3997">
        <v>354.672344733334</v>
      </c>
      <c r="E3997">
        <f t="shared" si="62"/>
        <v>36.190585934855953</v>
      </c>
    </row>
    <row r="3998" spans="1:5" x14ac:dyDescent="0.25">
      <c r="A3998">
        <v>38.332215064708997</v>
      </c>
      <c r="B3998">
        <v>-304.938999271466</v>
      </c>
      <c r="C3998">
        <v>354.88236806114401</v>
      </c>
      <c r="E3998">
        <f t="shared" si="62"/>
        <v>36.404748847841255</v>
      </c>
    </row>
    <row r="3999" spans="1:5" x14ac:dyDescent="0.25">
      <c r="A3999">
        <v>-7.1493129358887</v>
      </c>
      <c r="B3999">
        <v>-303.83191602910398</v>
      </c>
      <c r="C3999">
        <v>352.99698439551997</v>
      </c>
      <c r="E3999">
        <f t="shared" si="62"/>
        <v>32.04934266946826</v>
      </c>
    </row>
    <row r="4000" spans="1:5" x14ac:dyDescent="0.25">
      <c r="A4000">
        <v>72.506629598337895</v>
      </c>
      <c r="B4000">
        <v>-304.92166618541398</v>
      </c>
      <c r="C4000">
        <v>357.58268112630998</v>
      </c>
      <c r="E4000">
        <f t="shared" si="62"/>
        <v>36.095071362355228</v>
      </c>
    </row>
    <row r="4001" spans="1:5" x14ac:dyDescent="0.25">
      <c r="A4001">
        <v>59.629061088856297</v>
      </c>
      <c r="B4001">
        <v>-302.13945612458298</v>
      </c>
      <c r="C4001">
        <v>354.79049819342902</v>
      </c>
      <c r="E4001">
        <f t="shared" si="62"/>
        <v>38.448470335005339</v>
      </c>
    </row>
    <row r="4002" spans="1:5" x14ac:dyDescent="0.25">
      <c r="A4002">
        <v>61.8291705719611</v>
      </c>
      <c r="B4002">
        <v>-305.28986037587902</v>
      </c>
      <c r="C4002">
        <v>355.56589764134998</v>
      </c>
      <c r="E4002">
        <f t="shared" si="62"/>
        <v>40.786540358700918</v>
      </c>
    </row>
    <row r="4003" spans="1:5" x14ac:dyDescent="0.25">
      <c r="A4003">
        <v>44.669138372286397</v>
      </c>
      <c r="B4003">
        <v>-297.57787243863697</v>
      </c>
      <c r="C4003">
        <v>355.41016367511799</v>
      </c>
      <c r="E4003">
        <f t="shared" si="62"/>
        <v>41.174800160059469</v>
      </c>
    </row>
    <row r="4004" spans="1:5" x14ac:dyDescent="0.25">
      <c r="A4004">
        <v>51.758860143831001</v>
      </c>
      <c r="B4004">
        <v>-297.206903829564</v>
      </c>
      <c r="C4004">
        <v>353.11955789694298</v>
      </c>
      <c r="E4004">
        <f t="shared" si="62"/>
        <v>42.233206158436623</v>
      </c>
    </row>
    <row r="4005" spans="1:5" x14ac:dyDescent="0.25">
      <c r="A4005">
        <v>21.568715464010801</v>
      </c>
      <c r="B4005">
        <v>-296.72639571543698</v>
      </c>
      <c r="C4005">
        <v>354.95770565541397</v>
      </c>
      <c r="E4005">
        <f t="shared" si="62"/>
        <v>40.166757088994039</v>
      </c>
    </row>
    <row r="4006" spans="1:5" x14ac:dyDescent="0.25">
      <c r="A4006">
        <v>69.789319042304598</v>
      </c>
      <c r="B4006">
        <v>-296.31019492349799</v>
      </c>
      <c r="C4006">
        <v>355.90218181892902</v>
      </c>
      <c r="E4006">
        <f t="shared" si="62"/>
        <v>43.129013284325097</v>
      </c>
    </row>
    <row r="4007" spans="1:5" x14ac:dyDescent="0.25">
      <c r="A4007">
        <v>87.642093942606095</v>
      </c>
      <c r="B4007">
        <v>-298.41100847645498</v>
      </c>
      <c r="C4007">
        <v>355.84364569081299</v>
      </c>
      <c r="E4007">
        <f t="shared" si="62"/>
        <v>47.580321350153199</v>
      </c>
    </row>
    <row r="4008" spans="1:5" x14ac:dyDescent="0.25">
      <c r="A4008">
        <v>36.102396405049099</v>
      </c>
      <c r="B4008">
        <v>-295.12762005507398</v>
      </c>
      <c r="C4008">
        <v>355.511351938031</v>
      </c>
      <c r="E4008">
        <f t="shared" si="62"/>
        <v>46.432528855642786</v>
      </c>
    </row>
    <row r="4009" spans="1:5" x14ac:dyDescent="0.25">
      <c r="A4009">
        <v>92.536078532279106</v>
      </c>
      <c r="B4009">
        <v>-294.83837963439203</v>
      </c>
      <c r="C4009">
        <v>355.25795092589101</v>
      </c>
      <c r="E4009">
        <f t="shared" si="62"/>
        <v>51.042883823306418</v>
      </c>
    </row>
    <row r="4010" spans="1:5" x14ac:dyDescent="0.25">
      <c r="A4010">
        <v>25.378533611975399</v>
      </c>
      <c r="B4010">
        <v>-289.55172475859899</v>
      </c>
      <c r="C4010">
        <v>355.63605596490402</v>
      </c>
      <c r="E4010">
        <f t="shared" si="62"/>
        <v>48.476448802173316</v>
      </c>
    </row>
    <row r="4011" spans="1:5" x14ac:dyDescent="0.25">
      <c r="A4011">
        <v>67.660429329433995</v>
      </c>
      <c r="B4011">
        <v>-289.84238114488699</v>
      </c>
      <c r="C4011">
        <v>355.45411061927598</v>
      </c>
      <c r="E4011">
        <f t="shared" si="62"/>
        <v>50.394846854899384</v>
      </c>
    </row>
    <row r="4012" spans="1:5" x14ac:dyDescent="0.25">
      <c r="A4012">
        <v>49.987506436989797</v>
      </c>
      <c r="B4012">
        <v>-289.81247412970902</v>
      </c>
      <c r="C4012">
        <v>355.10958360331199</v>
      </c>
      <c r="E4012">
        <f t="shared" si="62"/>
        <v>50.354112813108429</v>
      </c>
    </row>
    <row r="4013" spans="1:5" x14ac:dyDescent="0.25">
      <c r="A4013">
        <v>85.687516430060896</v>
      </c>
      <c r="B4013">
        <v>-287.52892231586998</v>
      </c>
      <c r="C4013">
        <v>356.485593633843</v>
      </c>
      <c r="E4013">
        <f t="shared" si="62"/>
        <v>53.887453174803674</v>
      </c>
    </row>
    <row r="4014" spans="1:5" x14ac:dyDescent="0.25">
      <c r="A4014">
        <v>40.5643009522909</v>
      </c>
      <c r="B4014">
        <v>-285.815459518539</v>
      </c>
      <c r="C4014">
        <v>354.252744648033</v>
      </c>
      <c r="E4014">
        <f t="shared" si="62"/>
        <v>52.5551379525524</v>
      </c>
    </row>
    <row r="4015" spans="1:5" x14ac:dyDescent="0.25">
      <c r="A4015">
        <v>60.755672372538299</v>
      </c>
      <c r="B4015">
        <v>-284.587303994276</v>
      </c>
      <c r="C4015">
        <v>355.31950496718298</v>
      </c>
      <c r="E4015">
        <f t="shared" si="62"/>
        <v>53.375191394550988</v>
      </c>
    </row>
    <row r="4016" spans="1:5" x14ac:dyDescent="0.25">
      <c r="A4016">
        <v>41.681195187418702</v>
      </c>
      <c r="B4016">
        <v>-281.29620797089899</v>
      </c>
      <c r="C4016">
        <v>354.94765517495199</v>
      </c>
      <c r="E4016">
        <f t="shared" si="62"/>
        <v>52.20579177383776</v>
      </c>
    </row>
    <row r="4017" spans="1:5" x14ac:dyDescent="0.25">
      <c r="A4017">
        <v>46.6769314877656</v>
      </c>
      <c r="B4017">
        <v>-281.03471227228198</v>
      </c>
      <c r="C4017">
        <v>354.82035392349798</v>
      </c>
      <c r="E4017">
        <f t="shared" si="62"/>
        <v>51.652905745230541</v>
      </c>
    </row>
    <row r="4018" spans="1:5" x14ac:dyDescent="0.25">
      <c r="A4018">
        <v>85.553441860808505</v>
      </c>
      <c r="B4018">
        <v>-281.38554988954701</v>
      </c>
      <c r="C4018">
        <v>357.84302166408997</v>
      </c>
      <c r="E4018">
        <f t="shared" si="62"/>
        <v>55.042959356788337</v>
      </c>
    </row>
    <row r="4019" spans="1:5" x14ac:dyDescent="0.25">
      <c r="A4019">
        <v>70.112633368901697</v>
      </c>
      <c r="B4019">
        <v>-277.05326913619098</v>
      </c>
      <c r="C4019">
        <v>354.485417873693</v>
      </c>
      <c r="E4019">
        <f t="shared" si="62"/>
        <v>56.549926757999671</v>
      </c>
    </row>
    <row r="4020" spans="1:5" x14ac:dyDescent="0.25">
      <c r="A4020">
        <v>31.204758991862001</v>
      </c>
      <c r="B4020">
        <v>-274.24932927001902</v>
      </c>
      <c r="C4020">
        <v>354.34039926258299</v>
      </c>
      <c r="E4020">
        <f t="shared" si="62"/>
        <v>54.015409981385901</v>
      </c>
    </row>
    <row r="4021" spans="1:5" x14ac:dyDescent="0.25">
      <c r="A4021">
        <v>72.053512613657404</v>
      </c>
      <c r="B4021">
        <v>-274.84177267942198</v>
      </c>
      <c r="C4021">
        <v>356.04822396891802</v>
      </c>
      <c r="E4021">
        <f t="shared" si="62"/>
        <v>55.819220244613057</v>
      </c>
    </row>
    <row r="4022" spans="1:5" x14ac:dyDescent="0.25">
      <c r="A4022">
        <v>61.575387501764403</v>
      </c>
      <c r="B4022">
        <v>-273.10769752441502</v>
      </c>
      <c r="C4022">
        <v>355.51994595129298</v>
      </c>
      <c r="E4022">
        <f t="shared" si="62"/>
        <v>56.394836970328193</v>
      </c>
    </row>
    <row r="4023" spans="1:5" x14ac:dyDescent="0.25">
      <c r="A4023">
        <v>67.353547062926694</v>
      </c>
      <c r="B4023">
        <v>-271.50360947803898</v>
      </c>
      <c r="C4023">
        <v>355.44812806437102</v>
      </c>
      <c r="E4023">
        <f t="shared" si="62"/>
        <v>57.490707979588045</v>
      </c>
    </row>
    <row r="4024" spans="1:5" x14ac:dyDescent="0.25">
      <c r="A4024">
        <v>105.311077085546</v>
      </c>
      <c r="B4024">
        <v>-270.75850854435203</v>
      </c>
      <c r="C4024">
        <v>357.21268407645402</v>
      </c>
      <c r="E4024">
        <f t="shared" si="62"/>
        <v>62.272744890183844</v>
      </c>
    </row>
    <row r="4025" spans="1:5" x14ac:dyDescent="0.25">
      <c r="A4025">
        <v>77.267018646790305</v>
      </c>
      <c r="B4025">
        <v>-270.27319359712698</v>
      </c>
      <c r="C4025">
        <v>355.93228520605999</v>
      </c>
      <c r="E4025">
        <f t="shared" si="62"/>
        <v>63.772172265844489</v>
      </c>
    </row>
    <row r="4026" spans="1:5" x14ac:dyDescent="0.25">
      <c r="A4026">
        <v>59.682696201028101</v>
      </c>
      <c r="B4026">
        <v>-265.24694851811302</v>
      </c>
      <c r="C4026">
        <v>355.52394328627202</v>
      </c>
      <c r="E4026">
        <f t="shared" si="62"/>
        <v>63.363224659362849</v>
      </c>
    </row>
    <row r="4027" spans="1:5" x14ac:dyDescent="0.25">
      <c r="A4027">
        <v>103.11370062733</v>
      </c>
      <c r="B4027">
        <v>-265.26956615924399</v>
      </c>
      <c r="C4027">
        <v>358.19342505143601</v>
      </c>
      <c r="E4027">
        <f t="shared" si="62"/>
        <v>67.33827225615957</v>
      </c>
    </row>
    <row r="4028" spans="1:5" x14ac:dyDescent="0.25">
      <c r="A4028">
        <v>94.496694678877205</v>
      </c>
      <c r="B4028">
        <v>-263.834292181725</v>
      </c>
      <c r="C4028">
        <v>355.56843260371897</v>
      </c>
      <c r="E4028">
        <f t="shared" si="62"/>
        <v>70.054114498431332</v>
      </c>
    </row>
    <row r="4029" spans="1:5" x14ac:dyDescent="0.25">
      <c r="A4029">
        <v>128.259755207041</v>
      </c>
      <c r="B4029">
        <v>-262.592213322193</v>
      </c>
      <c r="C4029">
        <v>361.44149959526197</v>
      </c>
      <c r="E4029">
        <f t="shared" si="62"/>
        <v>75.8746785692923</v>
      </c>
    </row>
    <row r="4030" spans="1:5" x14ac:dyDescent="0.25">
      <c r="A4030">
        <v>92.536078532279106</v>
      </c>
      <c r="B4030">
        <v>-259.42111918726403</v>
      </c>
      <c r="C4030">
        <v>356.347712785802</v>
      </c>
      <c r="E4030">
        <f t="shared" si="62"/>
        <v>77.540818565590982</v>
      </c>
    </row>
    <row r="4031" spans="1:5" x14ac:dyDescent="0.25">
      <c r="A4031">
        <v>101.70044307731099</v>
      </c>
      <c r="B4031">
        <v>-256.84410386810202</v>
      </c>
      <c r="C4031">
        <v>358.16522442869501</v>
      </c>
      <c r="E4031">
        <f t="shared" si="62"/>
        <v>79.956781016762989</v>
      </c>
    </row>
    <row r="4032" spans="1:5" x14ac:dyDescent="0.25">
      <c r="A4032">
        <v>154.35411475398601</v>
      </c>
      <c r="B4032">
        <v>-251.01537707120701</v>
      </c>
      <c r="C4032">
        <v>367.50278242718201</v>
      </c>
      <c r="E4032">
        <f t="shared" si="62"/>
        <v>87.396514390485294</v>
      </c>
    </row>
    <row r="4033" spans="1:5" x14ac:dyDescent="0.25">
      <c r="A4033">
        <v>111.662202918253</v>
      </c>
      <c r="B4033">
        <v>-248.63498467437699</v>
      </c>
      <c r="C4033">
        <v>364.93071215762598</v>
      </c>
      <c r="E4033">
        <f t="shared" si="62"/>
        <v>89.823083243262062</v>
      </c>
    </row>
    <row r="4034" spans="1:5" x14ac:dyDescent="0.25">
      <c r="A4034">
        <v>19.6718686250533</v>
      </c>
      <c r="B4034">
        <v>-247.35163459881301</v>
      </c>
      <c r="C4034">
        <v>360.54801171932701</v>
      </c>
      <c r="E4034">
        <f t="shared" si="62"/>
        <v>82.807961781441193</v>
      </c>
    </row>
    <row r="4035" spans="1:5" x14ac:dyDescent="0.25">
      <c r="A4035">
        <v>110.244113609333</v>
      </c>
      <c r="B4035">
        <v>-245.942787432003</v>
      </c>
      <c r="C4035">
        <v>366.54148429658602</v>
      </c>
      <c r="E4035">
        <f t="shared" ref="E4035:E4098" si="63">A4035*$G$1+(1-$G$1)*E4034</f>
        <v>85.551576964230378</v>
      </c>
    </row>
    <row r="4036" spans="1:5" x14ac:dyDescent="0.25">
      <c r="A4036">
        <v>116.67340795848899</v>
      </c>
      <c r="B4036">
        <v>-241.84811380605601</v>
      </c>
      <c r="C4036">
        <v>368.735998984471</v>
      </c>
      <c r="E4036">
        <f t="shared" si="63"/>
        <v>88.663760063656241</v>
      </c>
    </row>
    <row r="4037" spans="1:5" x14ac:dyDescent="0.25">
      <c r="A4037">
        <v>138.37988342233601</v>
      </c>
      <c r="B4037">
        <v>-240.17792713234201</v>
      </c>
      <c r="C4037">
        <v>367.15465278949603</v>
      </c>
      <c r="E4037">
        <f t="shared" si="63"/>
        <v>93.635372399524215</v>
      </c>
    </row>
    <row r="4038" spans="1:5" x14ac:dyDescent="0.25">
      <c r="A4038">
        <v>91.621715889955297</v>
      </c>
      <c r="B4038">
        <v>-235.43602429079201</v>
      </c>
      <c r="C4038">
        <v>368.17852577696698</v>
      </c>
      <c r="E4038">
        <f t="shared" si="63"/>
        <v>93.434006748567327</v>
      </c>
    </row>
    <row r="4039" spans="1:5" x14ac:dyDescent="0.25">
      <c r="A4039">
        <v>56.252676047864902</v>
      </c>
      <c r="B4039">
        <v>-233.14477390557701</v>
      </c>
      <c r="C4039">
        <v>365.364838033853</v>
      </c>
      <c r="E4039">
        <f t="shared" si="63"/>
        <v>89.71587367849709</v>
      </c>
    </row>
    <row r="4040" spans="1:5" x14ac:dyDescent="0.25">
      <c r="A4040">
        <v>103.07835825795</v>
      </c>
      <c r="B4040">
        <v>-235.56550540635001</v>
      </c>
      <c r="C4040">
        <v>369.45754444731898</v>
      </c>
      <c r="E4040">
        <f t="shared" si="63"/>
        <v>91.052122136442378</v>
      </c>
    </row>
    <row r="4041" spans="1:5" x14ac:dyDescent="0.25">
      <c r="A4041">
        <v>118.249834561342</v>
      </c>
      <c r="B4041">
        <v>-231.82600679289001</v>
      </c>
      <c r="C4041">
        <v>367.74351682896901</v>
      </c>
      <c r="E4041">
        <f t="shared" si="63"/>
        <v>93.771893378932347</v>
      </c>
    </row>
    <row r="4042" spans="1:5" x14ac:dyDescent="0.25">
      <c r="A4042">
        <v>85.361920814339101</v>
      </c>
      <c r="B4042">
        <v>-226.952683327328</v>
      </c>
      <c r="C4042">
        <v>368.03922708091199</v>
      </c>
      <c r="E4042">
        <f t="shared" si="63"/>
        <v>92.93089612247303</v>
      </c>
    </row>
    <row r="4043" spans="1:5" x14ac:dyDescent="0.25">
      <c r="A4043">
        <v>91.573601961396804</v>
      </c>
      <c r="B4043">
        <v>-225.21400747001201</v>
      </c>
      <c r="C4043">
        <v>368.40443965977499</v>
      </c>
      <c r="E4043">
        <f t="shared" si="63"/>
        <v>92.795166706365407</v>
      </c>
    </row>
    <row r="4044" spans="1:5" x14ac:dyDescent="0.25">
      <c r="A4044">
        <v>101.430363569162</v>
      </c>
      <c r="B4044">
        <v>-226.08873039679901</v>
      </c>
      <c r="C4044">
        <v>368.39679679307397</v>
      </c>
      <c r="E4044">
        <f t="shared" si="63"/>
        <v>93.658686392645066</v>
      </c>
    </row>
    <row r="4045" spans="1:5" x14ac:dyDescent="0.25">
      <c r="A4045">
        <v>45.207431069834399</v>
      </c>
      <c r="B4045">
        <v>-217.88900529919701</v>
      </c>
      <c r="C4045">
        <v>367.14567258038801</v>
      </c>
      <c r="E4045">
        <f t="shared" si="63"/>
        <v>88.813560860364007</v>
      </c>
    </row>
    <row r="4046" spans="1:5" x14ac:dyDescent="0.25">
      <c r="A4046">
        <v>77.620921470732299</v>
      </c>
      <c r="B4046">
        <v>-216.221584708535</v>
      </c>
      <c r="C4046">
        <v>367.86696727021501</v>
      </c>
      <c r="E4046">
        <f t="shared" si="63"/>
        <v>87.694296921400834</v>
      </c>
    </row>
    <row r="4047" spans="1:5" x14ac:dyDescent="0.25">
      <c r="A4047">
        <v>70.694718314387501</v>
      </c>
      <c r="B4047">
        <v>-219.20451097483601</v>
      </c>
      <c r="C4047">
        <v>369.74610173485502</v>
      </c>
      <c r="E4047">
        <f t="shared" si="63"/>
        <v>85.994339060699502</v>
      </c>
    </row>
    <row r="4048" spans="1:5" x14ac:dyDescent="0.25">
      <c r="A4048">
        <v>128.49209499551901</v>
      </c>
      <c r="B4048">
        <v>-215.25439722579799</v>
      </c>
      <c r="C4048">
        <v>370.37222124589402</v>
      </c>
      <c r="E4048">
        <f t="shared" si="63"/>
        <v>90.244114654181459</v>
      </c>
    </row>
    <row r="4049" spans="1:5" x14ac:dyDescent="0.25">
      <c r="A4049">
        <v>102.66731188636</v>
      </c>
      <c r="B4049">
        <v>-211.948229152392</v>
      </c>
      <c r="C4049">
        <v>369.10697615662002</v>
      </c>
      <c r="E4049">
        <f t="shared" si="63"/>
        <v>91.48643437739932</v>
      </c>
    </row>
    <row r="4050" spans="1:5" x14ac:dyDescent="0.25">
      <c r="A4050">
        <v>84.016632302709695</v>
      </c>
      <c r="B4050">
        <v>-209.88039560929599</v>
      </c>
      <c r="C4050">
        <v>367.60141309439399</v>
      </c>
      <c r="E4050">
        <f t="shared" si="63"/>
        <v>90.739454169930355</v>
      </c>
    </row>
    <row r="4051" spans="1:5" x14ac:dyDescent="0.25">
      <c r="A4051">
        <v>71.847581025574002</v>
      </c>
      <c r="B4051">
        <v>-205.82731761117299</v>
      </c>
      <c r="C4051">
        <v>367.06056271756</v>
      </c>
      <c r="E4051">
        <f t="shared" si="63"/>
        <v>88.850266855494723</v>
      </c>
    </row>
    <row r="4052" spans="1:5" x14ac:dyDescent="0.25">
      <c r="A4052">
        <v>102.356486849424</v>
      </c>
      <c r="B4052">
        <v>-203.70890007095801</v>
      </c>
      <c r="C4052">
        <v>368.41740573694102</v>
      </c>
      <c r="E4052">
        <f t="shared" si="63"/>
        <v>90.200888854887651</v>
      </c>
    </row>
    <row r="4053" spans="1:5" x14ac:dyDescent="0.25">
      <c r="A4053">
        <v>113.209179947815</v>
      </c>
      <c r="B4053">
        <v>-202.62980599724301</v>
      </c>
      <c r="C4053">
        <v>369.34317888323301</v>
      </c>
      <c r="E4053">
        <f t="shared" si="63"/>
        <v>92.501717964180386</v>
      </c>
    </row>
    <row r="4054" spans="1:5" x14ac:dyDescent="0.25">
      <c r="A4054">
        <v>100.78230636964599</v>
      </c>
      <c r="B4054">
        <v>-199.374221348822</v>
      </c>
      <c r="C4054">
        <v>370.429470033332</v>
      </c>
      <c r="E4054">
        <f t="shared" si="63"/>
        <v>93.329776804726961</v>
      </c>
    </row>
    <row r="4055" spans="1:5" x14ac:dyDescent="0.25">
      <c r="A4055">
        <v>36.102396405047301</v>
      </c>
      <c r="B4055">
        <v>-193.58716315883899</v>
      </c>
      <c r="C4055">
        <v>372.99513921817697</v>
      </c>
      <c r="E4055">
        <f t="shared" si="63"/>
        <v>87.607038764758997</v>
      </c>
    </row>
    <row r="4056" spans="1:5" x14ac:dyDescent="0.25">
      <c r="A4056">
        <v>94.104433085681194</v>
      </c>
      <c r="B4056">
        <v>-190.768081516298</v>
      </c>
      <c r="C4056">
        <v>376.11786791183101</v>
      </c>
      <c r="E4056">
        <f t="shared" si="63"/>
        <v>88.256778196851215</v>
      </c>
    </row>
    <row r="4057" spans="1:5" x14ac:dyDescent="0.25">
      <c r="A4057">
        <v>103.788526138205</v>
      </c>
      <c r="B4057">
        <v>-189.58834001116799</v>
      </c>
      <c r="C4057">
        <v>376.643178417635</v>
      </c>
      <c r="E4057">
        <f t="shared" si="63"/>
        <v>89.809952990986588</v>
      </c>
    </row>
    <row r="4058" spans="1:5" x14ac:dyDescent="0.25">
      <c r="A4058">
        <v>57.5383084193599</v>
      </c>
      <c r="B4058">
        <v>-184.69867273343999</v>
      </c>
      <c r="C4058">
        <v>376.54253573804903</v>
      </c>
      <c r="E4058">
        <f t="shared" si="63"/>
        <v>86.58278853382393</v>
      </c>
    </row>
    <row r="4059" spans="1:5" x14ac:dyDescent="0.25">
      <c r="A4059">
        <v>126.76671742826601</v>
      </c>
      <c r="B4059">
        <v>-184.10230292840899</v>
      </c>
      <c r="C4059">
        <v>376.51041726323098</v>
      </c>
      <c r="E4059">
        <f t="shared" si="63"/>
        <v>90.601181423268144</v>
      </c>
    </row>
    <row r="4060" spans="1:5" x14ac:dyDescent="0.25">
      <c r="A4060">
        <v>141.07432756563901</v>
      </c>
      <c r="B4060">
        <v>-182.08231936590201</v>
      </c>
      <c r="C4060">
        <v>378.22999870736498</v>
      </c>
      <c r="E4060">
        <f t="shared" si="63"/>
        <v>95.648496037505225</v>
      </c>
    </row>
    <row r="4061" spans="1:5" x14ac:dyDescent="0.25">
      <c r="A4061">
        <v>78.989877979839505</v>
      </c>
      <c r="B4061">
        <v>-177.44030022984501</v>
      </c>
      <c r="C4061">
        <v>375.75472405114198</v>
      </c>
      <c r="E4061">
        <f t="shared" si="63"/>
        <v>93.982634231738658</v>
      </c>
    </row>
    <row r="4062" spans="1:5" x14ac:dyDescent="0.25">
      <c r="A4062">
        <v>117.499016540696</v>
      </c>
      <c r="B4062">
        <v>-177.94026293789301</v>
      </c>
      <c r="C4062">
        <v>376.97348849196402</v>
      </c>
      <c r="E4062">
        <f t="shared" si="63"/>
        <v>96.334272462634402</v>
      </c>
    </row>
    <row r="4063" spans="1:5" x14ac:dyDescent="0.25">
      <c r="A4063">
        <v>81.133521312319303</v>
      </c>
      <c r="B4063">
        <v>-172.613127769329</v>
      </c>
      <c r="C4063">
        <v>376.09737909840698</v>
      </c>
      <c r="E4063">
        <f t="shared" si="63"/>
        <v>94.814197347602899</v>
      </c>
    </row>
    <row r="4064" spans="1:5" x14ac:dyDescent="0.25">
      <c r="A4064">
        <v>65.267877278654794</v>
      </c>
      <c r="B4064">
        <v>-169.612067115374</v>
      </c>
      <c r="C4064">
        <v>375.715147543868</v>
      </c>
      <c r="E4064">
        <f t="shared" si="63"/>
        <v>91.859565340708087</v>
      </c>
    </row>
    <row r="4065" spans="1:5" x14ac:dyDescent="0.25">
      <c r="A4065">
        <v>27.407521543043899</v>
      </c>
      <c r="B4065">
        <v>-170.111842106816</v>
      </c>
      <c r="C4065">
        <v>374.80302430465298</v>
      </c>
      <c r="E4065">
        <f t="shared" si="63"/>
        <v>85.414360960941664</v>
      </c>
    </row>
    <row r="4066" spans="1:5" x14ac:dyDescent="0.25">
      <c r="A4066">
        <v>82.953997340290698</v>
      </c>
      <c r="B4066">
        <v>-167.102928019069</v>
      </c>
      <c r="C4066">
        <v>375.631512985558</v>
      </c>
      <c r="E4066">
        <f t="shared" si="63"/>
        <v>85.16832459887658</v>
      </c>
    </row>
    <row r="4067" spans="1:5" x14ac:dyDescent="0.25">
      <c r="A4067">
        <v>78.033879580855597</v>
      </c>
      <c r="B4067">
        <v>-164.012518763093</v>
      </c>
      <c r="C4067">
        <v>376.02270322171302</v>
      </c>
      <c r="E4067">
        <f t="shared" si="63"/>
        <v>84.454880097074494</v>
      </c>
    </row>
    <row r="4068" spans="1:5" x14ac:dyDescent="0.25">
      <c r="A4068">
        <v>98.461649353724994</v>
      </c>
      <c r="B4068">
        <v>-160.829310286225</v>
      </c>
      <c r="C4068">
        <v>377.87886286573502</v>
      </c>
      <c r="E4068">
        <f t="shared" si="63"/>
        <v>85.855557022739546</v>
      </c>
    </row>
    <row r="4069" spans="1:5" x14ac:dyDescent="0.25">
      <c r="A4069">
        <v>58.953370392477098</v>
      </c>
      <c r="B4069">
        <v>-157.87275060598699</v>
      </c>
      <c r="C4069">
        <v>373.53515484461599</v>
      </c>
      <c r="E4069">
        <f t="shared" si="63"/>
        <v>83.165338359713303</v>
      </c>
    </row>
    <row r="4070" spans="1:5" x14ac:dyDescent="0.25">
      <c r="A4070">
        <v>148.09503858653801</v>
      </c>
      <c r="B4070">
        <v>-156.90648301595601</v>
      </c>
      <c r="C4070">
        <v>375.64175624453998</v>
      </c>
      <c r="E4070">
        <f t="shared" si="63"/>
        <v>89.658308382395774</v>
      </c>
    </row>
    <row r="4071" spans="1:5" x14ac:dyDescent="0.25">
      <c r="A4071">
        <v>127.098417601802</v>
      </c>
      <c r="B4071">
        <v>-153.94976175441201</v>
      </c>
      <c r="C4071">
        <v>375.14556280261502</v>
      </c>
      <c r="E4071">
        <f t="shared" si="63"/>
        <v>93.402319304336402</v>
      </c>
    </row>
    <row r="4072" spans="1:5" x14ac:dyDescent="0.25">
      <c r="A4072">
        <v>91.631761786737101</v>
      </c>
      <c r="B4072">
        <v>-151.29011484136299</v>
      </c>
      <c r="C4072">
        <v>377.225823689903</v>
      </c>
      <c r="E4072">
        <f t="shared" si="63"/>
        <v>93.225263552576479</v>
      </c>
    </row>
    <row r="4073" spans="1:5" x14ac:dyDescent="0.25">
      <c r="A4073">
        <v>46.714255807116302</v>
      </c>
      <c r="B4073">
        <v>-150.71910579447899</v>
      </c>
      <c r="C4073">
        <v>373.24591933397602</v>
      </c>
      <c r="E4073">
        <f t="shared" si="63"/>
        <v>88.574162778030455</v>
      </c>
    </row>
    <row r="4074" spans="1:5" x14ac:dyDescent="0.25">
      <c r="A4074">
        <v>128.093812967004</v>
      </c>
      <c r="B4074">
        <v>-147.910982498149</v>
      </c>
      <c r="C4074">
        <v>377.22873596250298</v>
      </c>
      <c r="E4074">
        <f t="shared" si="63"/>
        <v>92.526127796927824</v>
      </c>
    </row>
    <row r="4075" spans="1:5" x14ac:dyDescent="0.25">
      <c r="A4075">
        <v>106.29681167265301</v>
      </c>
      <c r="B4075">
        <v>-142.82198428295899</v>
      </c>
      <c r="C4075">
        <v>374.65397796850999</v>
      </c>
      <c r="E4075">
        <f t="shared" si="63"/>
        <v>93.903196184500345</v>
      </c>
    </row>
    <row r="4076" spans="1:5" x14ac:dyDescent="0.25">
      <c r="A4076">
        <v>100.994150472033</v>
      </c>
      <c r="B4076">
        <v>-142.08502017140901</v>
      </c>
      <c r="C4076">
        <v>374.52866515201401</v>
      </c>
      <c r="E4076">
        <f t="shared" si="63"/>
        <v>94.612291613253603</v>
      </c>
    </row>
    <row r="4077" spans="1:5" x14ac:dyDescent="0.25">
      <c r="A4077">
        <v>136.739140116192</v>
      </c>
      <c r="B4077">
        <v>-140.17411289463399</v>
      </c>
      <c r="C4077">
        <v>378.124892021969</v>
      </c>
      <c r="E4077">
        <f t="shared" si="63"/>
        <v>98.824976463547443</v>
      </c>
    </row>
    <row r="4078" spans="1:5" x14ac:dyDescent="0.25">
      <c r="A4078">
        <v>150.25967339384701</v>
      </c>
      <c r="B4078">
        <v>-132.37322577296001</v>
      </c>
      <c r="C4078">
        <v>375.69291102779499</v>
      </c>
      <c r="E4078">
        <f t="shared" si="63"/>
        <v>103.96844615657741</v>
      </c>
    </row>
    <row r="4079" spans="1:5" x14ac:dyDescent="0.25">
      <c r="A4079">
        <v>90.707729373767506</v>
      </c>
      <c r="B4079">
        <v>-132.485560996527</v>
      </c>
      <c r="C4079">
        <v>375.64721779267597</v>
      </c>
      <c r="E4079">
        <f t="shared" si="63"/>
        <v>102.64237447829642</v>
      </c>
    </row>
    <row r="4080" spans="1:5" x14ac:dyDescent="0.25">
      <c r="A4080">
        <v>145.93248415866799</v>
      </c>
      <c r="B4080">
        <v>-123.51634450901599</v>
      </c>
      <c r="C4080">
        <v>379.72635186888698</v>
      </c>
      <c r="E4080">
        <f t="shared" si="63"/>
        <v>106.97138544633357</v>
      </c>
    </row>
    <row r="4081" spans="1:5" x14ac:dyDescent="0.25">
      <c r="A4081">
        <v>72.506629598337895</v>
      </c>
      <c r="B4081">
        <v>-121.853057959273</v>
      </c>
      <c r="C4081">
        <v>369.78725500805302</v>
      </c>
      <c r="E4081">
        <f t="shared" si="63"/>
        <v>103.524909861534</v>
      </c>
    </row>
    <row r="4082" spans="1:5" x14ac:dyDescent="0.25">
      <c r="A4082">
        <v>38.332215064708997</v>
      </c>
      <c r="B4082">
        <v>-121.265950428282</v>
      </c>
      <c r="C4082">
        <v>369.01106412600399</v>
      </c>
      <c r="E4082">
        <f t="shared" si="63"/>
        <v>97.005640381851507</v>
      </c>
    </row>
    <row r="4083" spans="1:5" x14ac:dyDescent="0.25">
      <c r="A4083">
        <v>69.573802420565698</v>
      </c>
      <c r="B4083">
        <v>-118.55231478388799</v>
      </c>
      <c r="C4083">
        <v>367.97828788644102</v>
      </c>
      <c r="E4083">
        <f t="shared" si="63"/>
        <v>94.26245658572293</v>
      </c>
    </row>
    <row r="4084" spans="1:5" x14ac:dyDescent="0.25">
      <c r="A4084">
        <v>84.071848032245697</v>
      </c>
      <c r="B4084">
        <v>-116.891739405601</v>
      </c>
      <c r="C4084">
        <v>369.23416661082598</v>
      </c>
      <c r="E4084">
        <f t="shared" si="63"/>
        <v>93.243395730375212</v>
      </c>
    </row>
    <row r="4085" spans="1:5" x14ac:dyDescent="0.25">
      <c r="A4085">
        <v>61.206478011336898</v>
      </c>
      <c r="B4085">
        <v>-113.83163859705699</v>
      </c>
      <c r="C4085">
        <v>368.71903851122102</v>
      </c>
      <c r="E4085">
        <f t="shared" si="63"/>
        <v>90.039703958471378</v>
      </c>
    </row>
    <row r="4086" spans="1:5" x14ac:dyDescent="0.25">
      <c r="A4086">
        <v>36.4208032489177</v>
      </c>
      <c r="B4086">
        <v>-112.93554876165901</v>
      </c>
      <c r="C4086">
        <v>364.93263803945001</v>
      </c>
      <c r="E4086">
        <f t="shared" si="63"/>
        <v>84.67781388751601</v>
      </c>
    </row>
    <row r="4087" spans="1:5" x14ac:dyDescent="0.25">
      <c r="A4087">
        <v>50.749013873261902</v>
      </c>
      <c r="B4087">
        <v>-109.193553863294</v>
      </c>
      <c r="C4087">
        <v>372.53163164853402</v>
      </c>
      <c r="E4087">
        <f t="shared" si="63"/>
        <v>81.284933886090599</v>
      </c>
    </row>
    <row r="4088" spans="1:5" x14ac:dyDescent="0.25">
      <c r="A4088">
        <v>67.301381315676693</v>
      </c>
      <c r="B4088">
        <v>-108.145878370018</v>
      </c>
      <c r="C4088">
        <v>372.107073381031</v>
      </c>
      <c r="E4088">
        <f t="shared" si="63"/>
        <v>79.886578629049211</v>
      </c>
    </row>
    <row r="4089" spans="1:5" x14ac:dyDescent="0.25">
      <c r="A4089">
        <v>17.426962522040402</v>
      </c>
      <c r="B4089">
        <v>-107.972571780122</v>
      </c>
      <c r="C4089">
        <v>367.73274095316498</v>
      </c>
      <c r="E4089">
        <f t="shared" si="63"/>
        <v>73.640617018348337</v>
      </c>
    </row>
    <row r="4090" spans="1:5" x14ac:dyDescent="0.25">
      <c r="A4090">
        <v>41.904642193165202</v>
      </c>
      <c r="B4090">
        <v>-103.976351164294</v>
      </c>
      <c r="C4090">
        <v>377.17231315018</v>
      </c>
      <c r="E4090">
        <f t="shared" si="63"/>
        <v>70.467019535830033</v>
      </c>
    </row>
    <row r="4091" spans="1:5" x14ac:dyDescent="0.25">
      <c r="A4091">
        <v>70.694718314389306</v>
      </c>
      <c r="B4091">
        <v>-100.461970231763</v>
      </c>
      <c r="C4091">
        <v>371.37271188201998</v>
      </c>
      <c r="E4091">
        <f t="shared" si="63"/>
        <v>70.489789413685955</v>
      </c>
    </row>
    <row r="4092" spans="1:5" x14ac:dyDescent="0.25">
      <c r="A4092">
        <v>71.082860082192298</v>
      </c>
      <c r="B4092">
        <v>-101.326007443653</v>
      </c>
      <c r="C4092">
        <v>369.75491745577398</v>
      </c>
      <c r="E4092">
        <f t="shared" si="63"/>
        <v>70.549096480536591</v>
      </c>
    </row>
    <row r="4093" spans="1:5" x14ac:dyDescent="0.25">
      <c r="A4093">
        <v>38.969722388777797</v>
      </c>
      <c r="B4093">
        <v>-96.455761368893903</v>
      </c>
      <c r="C4093">
        <v>381.137612938144</v>
      </c>
      <c r="E4093">
        <f t="shared" si="63"/>
        <v>67.391159071360704</v>
      </c>
    </row>
    <row r="4094" spans="1:5" x14ac:dyDescent="0.25">
      <c r="A4094">
        <v>48.5545967663911</v>
      </c>
      <c r="B4094">
        <v>-95.491326043449106</v>
      </c>
      <c r="C4094">
        <v>371.555337926032</v>
      </c>
      <c r="E4094">
        <f t="shared" si="63"/>
        <v>65.507502840863751</v>
      </c>
    </row>
    <row r="4095" spans="1:5" x14ac:dyDescent="0.25">
      <c r="A4095">
        <v>39.705537848840301</v>
      </c>
      <c r="B4095">
        <v>-94.532807014024002</v>
      </c>
      <c r="C4095">
        <v>371.73427788606699</v>
      </c>
      <c r="E4095">
        <f t="shared" si="63"/>
        <v>62.927306341661406</v>
      </c>
    </row>
    <row r="4096" spans="1:5" x14ac:dyDescent="0.25">
      <c r="A4096">
        <v>67.204505337875105</v>
      </c>
      <c r="B4096">
        <v>-93.853401212257197</v>
      </c>
      <c r="C4096">
        <v>371.40825111126901</v>
      </c>
      <c r="E4096">
        <f t="shared" si="63"/>
        <v>63.355026241282779</v>
      </c>
    </row>
    <row r="4097" spans="1:5" x14ac:dyDescent="0.25">
      <c r="A4097">
        <v>79.686482250028305</v>
      </c>
      <c r="B4097">
        <v>-89.547035284901298</v>
      </c>
      <c r="C4097">
        <v>372.66685680011102</v>
      </c>
      <c r="E4097">
        <f t="shared" si="63"/>
        <v>64.988171842157328</v>
      </c>
    </row>
    <row r="4098" spans="1:5" x14ac:dyDescent="0.25">
      <c r="A4098">
        <v>61.575387501764403</v>
      </c>
      <c r="B4098">
        <v>-85.879838832647295</v>
      </c>
      <c r="C4098">
        <v>372.24440492146101</v>
      </c>
      <c r="E4098">
        <f t="shared" si="63"/>
        <v>64.646893408118032</v>
      </c>
    </row>
    <row r="4099" spans="1:5" x14ac:dyDescent="0.25">
      <c r="A4099">
        <v>71.435775356129795</v>
      </c>
      <c r="B4099">
        <v>-87.136911783311206</v>
      </c>
      <c r="C4099">
        <v>371.79653644939998</v>
      </c>
      <c r="E4099">
        <f t="shared" ref="E4099:E4162" si="64">A4099*$G$1+(1-$G$1)*E4098</f>
        <v>65.325781602919207</v>
      </c>
    </row>
    <row r="4100" spans="1:5" x14ac:dyDescent="0.25">
      <c r="A4100">
        <v>53.6836589139156</v>
      </c>
      <c r="B4100">
        <v>-84.584395761755601</v>
      </c>
      <c r="C4100">
        <v>371.674527175528</v>
      </c>
      <c r="E4100">
        <f t="shared" si="64"/>
        <v>64.16156933401885</v>
      </c>
    </row>
    <row r="4101" spans="1:5" x14ac:dyDescent="0.25">
      <c r="A4101">
        <v>83.637061366648595</v>
      </c>
      <c r="B4101">
        <v>-83.390466782963301</v>
      </c>
      <c r="C4101">
        <v>372.487111372181</v>
      </c>
      <c r="E4101">
        <f t="shared" si="64"/>
        <v>66.10911853728183</v>
      </c>
    </row>
    <row r="4102" spans="1:5" x14ac:dyDescent="0.25">
      <c r="A4102">
        <v>55.610140936095299</v>
      </c>
      <c r="B4102">
        <v>-83.093018349028199</v>
      </c>
      <c r="C4102">
        <v>371.429819364168</v>
      </c>
      <c r="E4102">
        <f t="shared" si="64"/>
        <v>65.059220777163176</v>
      </c>
    </row>
    <row r="4103" spans="1:5" x14ac:dyDescent="0.25">
      <c r="A4103">
        <v>66.300534307018097</v>
      </c>
      <c r="B4103">
        <v>-78.067086470002096</v>
      </c>
      <c r="C4103">
        <v>371.96771838004702</v>
      </c>
      <c r="E4103">
        <f t="shared" si="64"/>
        <v>65.183352130148677</v>
      </c>
    </row>
    <row r="4104" spans="1:5" x14ac:dyDescent="0.25">
      <c r="A4104">
        <v>65.267877278654794</v>
      </c>
      <c r="B4104">
        <v>-76.196744491968502</v>
      </c>
      <c r="C4104">
        <v>369.622843894516</v>
      </c>
      <c r="E4104">
        <f t="shared" si="64"/>
        <v>65.191804644999294</v>
      </c>
    </row>
    <row r="4105" spans="1:5" x14ac:dyDescent="0.25">
      <c r="A4105">
        <v>92.536078532279106</v>
      </c>
      <c r="B4105">
        <v>-75.523805327177897</v>
      </c>
      <c r="C4105">
        <v>370.24217649967602</v>
      </c>
      <c r="E4105">
        <f t="shared" si="64"/>
        <v>67.926232033727274</v>
      </c>
    </row>
    <row r="4106" spans="1:5" x14ac:dyDescent="0.25">
      <c r="A4106">
        <v>46.154457514723603</v>
      </c>
      <c r="B4106">
        <v>-75.151949758134407</v>
      </c>
      <c r="C4106">
        <v>371.210708991015</v>
      </c>
      <c r="E4106">
        <f t="shared" si="64"/>
        <v>65.749054581826911</v>
      </c>
    </row>
    <row r="4107" spans="1:5" x14ac:dyDescent="0.25">
      <c r="A4107">
        <v>94.365933124432502</v>
      </c>
      <c r="B4107">
        <v>-71.662910431167504</v>
      </c>
      <c r="C4107">
        <v>370.28373731262002</v>
      </c>
      <c r="E4107">
        <f t="shared" si="64"/>
        <v>68.610742436087463</v>
      </c>
    </row>
    <row r="4108" spans="1:5" x14ac:dyDescent="0.25">
      <c r="A4108">
        <v>77.620921470732299</v>
      </c>
      <c r="B4108">
        <v>-69.597417684519996</v>
      </c>
      <c r="C4108">
        <v>369.90341403443699</v>
      </c>
      <c r="E4108">
        <f t="shared" si="64"/>
        <v>69.511760339551941</v>
      </c>
    </row>
    <row r="4109" spans="1:5" x14ac:dyDescent="0.25">
      <c r="A4109">
        <v>92.536078532279106</v>
      </c>
      <c r="B4109">
        <v>-67.350591377840701</v>
      </c>
      <c r="C4109">
        <v>370.24217649967602</v>
      </c>
      <c r="E4109">
        <f t="shared" si="64"/>
        <v>71.814192158824653</v>
      </c>
    </row>
    <row r="4110" spans="1:5" x14ac:dyDescent="0.25">
      <c r="A4110">
        <v>103.11370062733</v>
      </c>
      <c r="B4110">
        <v>-68.645612872571903</v>
      </c>
      <c r="C4110">
        <v>370.48242213185301</v>
      </c>
      <c r="E4110">
        <f t="shared" si="64"/>
        <v>74.944143005675201</v>
      </c>
    </row>
    <row r="4111" spans="1:5" x14ac:dyDescent="0.25">
      <c r="A4111">
        <v>130.584237946868</v>
      </c>
      <c r="B4111">
        <v>-67.887249520857594</v>
      </c>
      <c r="C4111">
        <v>371.10635032150498</v>
      </c>
      <c r="E4111">
        <f t="shared" si="64"/>
        <v>80.508152499794491</v>
      </c>
    </row>
    <row r="4112" spans="1:5" x14ac:dyDescent="0.25">
      <c r="A4112">
        <v>45.8961371241612</v>
      </c>
      <c r="B4112">
        <v>-62.988357413687702</v>
      </c>
      <c r="C4112">
        <v>363.79122762958099</v>
      </c>
      <c r="E4112">
        <f t="shared" si="64"/>
        <v>77.046950962231165</v>
      </c>
    </row>
    <row r="4113" spans="1:5" x14ac:dyDescent="0.25">
      <c r="A4113">
        <v>87.968024262657295</v>
      </c>
      <c r="B4113">
        <v>-60.667712651064697</v>
      </c>
      <c r="C4113">
        <v>366.056016999142</v>
      </c>
      <c r="E4113">
        <f t="shared" si="64"/>
        <v>78.139058292273774</v>
      </c>
    </row>
    <row r="4114" spans="1:5" x14ac:dyDescent="0.25">
      <c r="A4114">
        <v>105.37677916388699</v>
      </c>
      <c r="B4114">
        <v>-59.906173440582798</v>
      </c>
      <c r="C4114">
        <v>369.714139979989</v>
      </c>
      <c r="E4114">
        <f t="shared" si="64"/>
        <v>80.862830379435096</v>
      </c>
    </row>
    <row r="4115" spans="1:5" x14ac:dyDescent="0.25">
      <c r="A4115">
        <v>80.906066884782305</v>
      </c>
      <c r="B4115">
        <v>-61.035628721155</v>
      </c>
      <c r="C4115">
        <v>364.271748744852</v>
      </c>
      <c r="E4115">
        <f t="shared" si="64"/>
        <v>80.867154029969825</v>
      </c>
    </row>
    <row r="4116" spans="1:5" x14ac:dyDescent="0.25">
      <c r="A4116">
        <v>90.426578387835406</v>
      </c>
      <c r="B4116">
        <v>-54.838322323240597</v>
      </c>
      <c r="C4116">
        <v>366.10959676389302</v>
      </c>
      <c r="E4116">
        <f t="shared" si="64"/>
        <v>81.823096465756379</v>
      </c>
    </row>
    <row r="4117" spans="1:5" x14ac:dyDescent="0.25">
      <c r="A4117">
        <v>51.230778174175597</v>
      </c>
      <c r="B4117">
        <v>-54.871083214044297</v>
      </c>
      <c r="C4117">
        <v>364.58062319749803</v>
      </c>
      <c r="E4117">
        <f t="shared" si="64"/>
        <v>78.763864636598299</v>
      </c>
    </row>
    <row r="4118" spans="1:5" x14ac:dyDescent="0.25">
      <c r="A4118">
        <v>54.004622298829403</v>
      </c>
      <c r="B4118">
        <v>-53.518018480000499</v>
      </c>
      <c r="C4118">
        <v>363.29025575157198</v>
      </c>
      <c r="E4118">
        <f t="shared" si="64"/>
        <v>76.28794040282142</v>
      </c>
    </row>
    <row r="4119" spans="1:5" x14ac:dyDescent="0.25">
      <c r="A4119">
        <v>61.142071566820903</v>
      </c>
      <c r="B4119">
        <v>-52.493141380591901</v>
      </c>
      <c r="C4119">
        <v>363.73236116747</v>
      </c>
      <c r="E4119">
        <f t="shared" si="64"/>
        <v>74.773353519221359</v>
      </c>
    </row>
    <row r="4120" spans="1:5" x14ac:dyDescent="0.25">
      <c r="A4120">
        <v>78.860026826614501</v>
      </c>
      <c r="B4120">
        <v>-51.417113404424398</v>
      </c>
      <c r="C4120">
        <v>363.82050817866002</v>
      </c>
      <c r="E4120">
        <f t="shared" si="64"/>
        <v>75.182020849960679</v>
      </c>
    </row>
    <row r="4121" spans="1:5" x14ac:dyDescent="0.25">
      <c r="A4121">
        <v>50.412501358766299</v>
      </c>
      <c r="B4121">
        <v>-49.240181684158699</v>
      </c>
      <c r="C4121">
        <v>363.61841101787502</v>
      </c>
      <c r="E4121">
        <f t="shared" si="64"/>
        <v>72.705068900841241</v>
      </c>
    </row>
    <row r="4122" spans="1:5" x14ac:dyDescent="0.25">
      <c r="A4122">
        <v>60.455186440482002</v>
      </c>
      <c r="B4122">
        <v>-46.2928944718265</v>
      </c>
      <c r="C4122">
        <v>363.65326381831397</v>
      </c>
      <c r="E4122">
        <f t="shared" si="64"/>
        <v>71.48008065480532</v>
      </c>
    </row>
    <row r="4123" spans="1:5" x14ac:dyDescent="0.25">
      <c r="A4123">
        <v>80.808593560403096</v>
      </c>
      <c r="B4123">
        <v>-47.282451841393701</v>
      </c>
      <c r="C4123">
        <v>363.57094758781801</v>
      </c>
      <c r="E4123">
        <f t="shared" si="64"/>
        <v>72.412931945365102</v>
      </c>
    </row>
    <row r="4124" spans="1:5" x14ac:dyDescent="0.25">
      <c r="A4124">
        <v>74.320026055472198</v>
      </c>
      <c r="B4124">
        <v>-46.806030890602003</v>
      </c>
      <c r="C4124">
        <v>363.72365413530002</v>
      </c>
      <c r="E4124">
        <f t="shared" si="64"/>
        <v>72.603641356375817</v>
      </c>
    </row>
    <row r="4125" spans="1:5" x14ac:dyDescent="0.25">
      <c r="A4125">
        <v>66.128391275554307</v>
      </c>
      <c r="B4125">
        <v>-47.287849967478401</v>
      </c>
      <c r="C4125">
        <v>364.99972906170598</v>
      </c>
      <c r="E4125">
        <f t="shared" si="64"/>
        <v>71.956116348293676</v>
      </c>
    </row>
    <row r="4126" spans="1:5" x14ac:dyDescent="0.25">
      <c r="A4126">
        <v>22.7368241735903</v>
      </c>
      <c r="B4126">
        <v>-43.519807972077501</v>
      </c>
      <c r="C4126">
        <v>362.220961471735</v>
      </c>
      <c r="E4126">
        <f t="shared" si="64"/>
        <v>67.034187130823341</v>
      </c>
    </row>
    <row r="4127" spans="1:5" x14ac:dyDescent="0.25">
      <c r="A4127">
        <v>67.2045053378788</v>
      </c>
      <c r="B4127">
        <v>-38.127919695338598</v>
      </c>
      <c r="C4127">
        <v>363.86209215585302</v>
      </c>
      <c r="E4127">
        <f t="shared" si="64"/>
        <v>67.051218951528881</v>
      </c>
    </row>
    <row r="4128" spans="1:5" x14ac:dyDescent="0.25">
      <c r="A4128">
        <v>76.722396360410102</v>
      </c>
      <c r="B4128">
        <v>-37.588723571604703</v>
      </c>
      <c r="C4128">
        <v>363.09622716926498</v>
      </c>
      <c r="E4128">
        <f t="shared" si="64"/>
        <v>68.018336692417009</v>
      </c>
    </row>
    <row r="4129" spans="1:5" x14ac:dyDescent="0.25">
      <c r="A4129">
        <v>65.025918106661194</v>
      </c>
      <c r="B4129">
        <v>-37.8740714046208</v>
      </c>
      <c r="C4129">
        <v>363.81547221979099</v>
      </c>
      <c r="E4129">
        <f t="shared" si="64"/>
        <v>67.719094833841424</v>
      </c>
    </row>
    <row r="4130" spans="1:5" x14ac:dyDescent="0.25">
      <c r="A4130">
        <v>68.6580910952989</v>
      </c>
      <c r="B4130">
        <v>-34.958469076544603</v>
      </c>
      <c r="C4130">
        <v>364.61902853233101</v>
      </c>
      <c r="E4130">
        <f t="shared" si="64"/>
        <v>67.812994459987166</v>
      </c>
    </row>
    <row r="4131" spans="1:5" x14ac:dyDescent="0.25">
      <c r="A4131">
        <v>69.142832193641794</v>
      </c>
      <c r="B4131">
        <v>-35.450131125794798</v>
      </c>
      <c r="C4131">
        <v>363.90357072177301</v>
      </c>
      <c r="E4131">
        <f t="shared" si="64"/>
        <v>67.945978233352633</v>
      </c>
    </row>
    <row r="4132" spans="1:5" x14ac:dyDescent="0.25">
      <c r="A4132">
        <v>128.576588165815</v>
      </c>
      <c r="B4132">
        <v>-31.938852766258499</v>
      </c>
      <c r="C4132">
        <v>365.567759700529</v>
      </c>
      <c r="E4132">
        <f t="shared" si="64"/>
        <v>74.009039226598873</v>
      </c>
    </row>
    <row r="4133" spans="1:5" x14ac:dyDescent="0.25">
      <c r="A4133">
        <v>80.056312127004205</v>
      </c>
      <c r="B4133">
        <v>-31.8632506073237</v>
      </c>
      <c r="C4133">
        <v>363.16684033112102</v>
      </c>
      <c r="E4133">
        <f t="shared" si="64"/>
        <v>74.613766516639416</v>
      </c>
    </row>
    <row r="4134" spans="1:5" x14ac:dyDescent="0.25">
      <c r="A4134">
        <v>54.004622298829403</v>
      </c>
      <c r="B4134">
        <v>-30.2237335422925</v>
      </c>
      <c r="C4134">
        <v>363.29025575157198</v>
      </c>
      <c r="E4134">
        <f t="shared" si="64"/>
        <v>72.552852094858423</v>
      </c>
    </row>
    <row r="4135" spans="1:5" x14ac:dyDescent="0.25">
      <c r="A4135">
        <v>15.504591455316501</v>
      </c>
      <c r="B4135">
        <v>-29.809129673645302</v>
      </c>
      <c r="C4135">
        <v>360.46102493003201</v>
      </c>
      <c r="E4135">
        <f t="shared" si="64"/>
        <v>66.848026030904236</v>
      </c>
    </row>
    <row r="4136" spans="1:5" x14ac:dyDescent="0.25">
      <c r="A4136">
        <v>147.37395610546099</v>
      </c>
      <c r="B4136">
        <v>-25.799099368196298</v>
      </c>
      <c r="C4136">
        <v>365.97165356629199</v>
      </c>
      <c r="E4136">
        <f t="shared" si="64"/>
        <v>74.900619038359906</v>
      </c>
    </row>
    <row r="4137" spans="1:5" x14ac:dyDescent="0.25">
      <c r="A4137">
        <v>-21.088260826807499</v>
      </c>
      <c r="B4137">
        <v>-29.5467049673513</v>
      </c>
      <c r="C4137">
        <v>363.67933143428797</v>
      </c>
      <c r="E4137">
        <f t="shared" si="64"/>
        <v>65.301731051843163</v>
      </c>
    </row>
    <row r="4138" spans="1:5" x14ac:dyDescent="0.25">
      <c r="A4138">
        <v>71.298523835770496</v>
      </c>
      <c r="B4138">
        <v>-28.146746363367001</v>
      </c>
      <c r="C4138">
        <v>357.55857417224399</v>
      </c>
      <c r="E4138">
        <f t="shared" si="64"/>
        <v>65.90141033023589</v>
      </c>
    </row>
    <row r="4139" spans="1:5" x14ac:dyDescent="0.25">
      <c r="A4139">
        <v>103.99744213295099</v>
      </c>
      <c r="B4139">
        <v>-24.709501952263899</v>
      </c>
      <c r="C4139">
        <v>359.23534575528498</v>
      </c>
      <c r="E4139">
        <f t="shared" si="64"/>
        <v>69.711013510507399</v>
      </c>
    </row>
    <row r="4140" spans="1:5" x14ac:dyDescent="0.25">
      <c r="A4140">
        <v>97.768234864640306</v>
      </c>
      <c r="B4140">
        <v>-19.576057872576001</v>
      </c>
      <c r="C4140">
        <v>359.45056566517599</v>
      </c>
      <c r="E4140">
        <f t="shared" si="64"/>
        <v>72.51673564592069</v>
      </c>
    </row>
    <row r="4141" spans="1:5" x14ac:dyDescent="0.25">
      <c r="A4141">
        <v>58.503024900267498</v>
      </c>
      <c r="B4141">
        <v>-22.630754691342901</v>
      </c>
      <c r="C4141">
        <v>354.87005885233702</v>
      </c>
      <c r="E4141">
        <f t="shared" si="64"/>
        <v>71.115364571355371</v>
      </c>
    </row>
    <row r="4142" spans="1:5" x14ac:dyDescent="0.25">
      <c r="A4142">
        <v>102.84864652378801</v>
      </c>
      <c r="B4142">
        <v>-19.460098281330598</v>
      </c>
      <c r="C4142">
        <v>359.82657153608699</v>
      </c>
      <c r="E4142">
        <f t="shared" si="64"/>
        <v>74.288692766598643</v>
      </c>
    </row>
    <row r="4143" spans="1:5" x14ac:dyDescent="0.25">
      <c r="A4143">
        <v>34.988336206465597</v>
      </c>
      <c r="B4143">
        <v>-19.968045348009099</v>
      </c>
      <c r="C4143">
        <v>354.81718039457701</v>
      </c>
      <c r="E4143">
        <f t="shared" si="64"/>
        <v>70.358657110585341</v>
      </c>
    </row>
    <row r="4144" spans="1:5" x14ac:dyDescent="0.25">
      <c r="A4144">
        <v>95.968292280804206</v>
      </c>
      <c r="B4144">
        <v>-14.603883827933201</v>
      </c>
      <c r="C4144">
        <v>358.05084313838603</v>
      </c>
      <c r="E4144">
        <f t="shared" si="64"/>
        <v>72.91962062760723</v>
      </c>
    </row>
    <row r="4145" spans="1:5" x14ac:dyDescent="0.25">
      <c r="A4145">
        <v>48.874813263704702</v>
      </c>
      <c r="B4145">
        <v>-12.869501308287999</v>
      </c>
      <c r="C4145">
        <v>355.37692517269602</v>
      </c>
      <c r="E4145">
        <f t="shared" si="64"/>
        <v>70.51513989121699</v>
      </c>
    </row>
    <row r="4146" spans="1:5" x14ac:dyDescent="0.25">
      <c r="A4146">
        <v>57.3113776333239</v>
      </c>
      <c r="B4146">
        <v>-14.387376678726</v>
      </c>
      <c r="C4146">
        <v>358.09031395458697</v>
      </c>
      <c r="E4146">
        <f t="shared" si="64"/>
        <v>69.194763665427686</v>
      </c>
    </row>
    <row r="4147" spans="1:5" x14ac:dyDescent="0.25">
      <c r="A4147">
        <v>63.2362437037254</v>
      </c>
      <c r="B4147">
        <v>-12.510097436810399</v>
      </c>
      <c r="C4147">
        <v>354.86040429907302</v>
      </c>
      <c r="E4147">
        <f t="shared" si="64"/>
        <v>68.598911669257461</v>
      </c>
    </row>
    <row r="4148" spans="1:5" x14ac:dyDescent="0.25">
      <c r="A4148">
        <v>115.518068213462</v>
      </c>
      <c r="B4148">
        <v>-9.23284659982499</v>
      </c>
      <c r="C4148">
        <v>355.70245448880303</v>
      </c>
      <c r="E4148">
        <f t="shared" si="64"/>
        <v>73.290827323677917</v>
      </c>
    </row>
    <row r="4149" spans="1:5" x14ac:dyDescent="0.25">
      <c r="A4149">
        <v>66.773996816017601</v>
      </c>
      <c r="B4149">
        <v>-7.3156443340853299</v>
      </c>
      <c r="C4149">
        <v>356.45256008377697</v>
      </c>
      <c r="E4149">
        <f t="shared" si="64"/>
        <v>72.639144272911878</v>
      </c>
    </row>
    <row r="4150" spans="1:5" x14ac:dyDescent="0.25">
      <c r="A4150">
        <v>69.963405497360299</v>
      </c>
      <c r="B4150">
        <v>-6.6486072237282698</v>
      </c>
      <c r="C4150">
        <v>354.48254303335398</v>
      </c>
      <c r="E4150">
        <f t="shared" si="64"/>
        <v>72.371570395356727</v>
      </c>
    </row>
    <row r="4151" spans="1:5" x14ac:dyDescent="0.25">
      <c r="A4151">
        <v>22.327915158730299</v>
      </c>
      <c r="B4151">
        <v>-8.8814967597474492</v>
      </c>
      <c r="C4151">
        <v>353.36375358550401</v>
      </c>
      <c r="E4151">
        <f t="shared" si="64"/>
        <v>67.367204871694085</v>
      </c>
    </row>
    <row r="4152" spans="1:5" x14ac:dyDescent="0.25">
      <c r="A4152">
        <v>156.7660901557</v>
      </c>
      <c r="B4152">
        <v>-0.59237546591714296</v>
      </c>
      <c r="C4152">
        <v>355.11836112617999</v>
      </c>
      <c r="E4152">
        <f t="shared" si="64"/>
        <v>76.307093400094686</v>
      </c>
    </row>
    <row r="4153" spans="1:5" x14ac:dyDescent="0.25">
      <c r="A4153">
        <v>140.60705894528101</v>
      </c>
      <c r="B4153">
        <v>-0.258383146441588</v>
      </c>
      <c r="C4153">
        <v>356.187710375037</v>
      </c>
      <c r="E4153">
        <f t="shared" si="64"/>
        <v>82.737089954613324</v>
      </c>
    </row>
    <row r="4154" spans="1:5" x14ac:dyDescent="0.25">
      <c r="A4154">
        <v>79.273216005340103</v>
      </c>
      <c r="B4154">
        <v>-3.2524870434670499</v>
      </c>
      <c r="C4154">
        <v>352.285153633314</v>
      </c>
      <c r="E4154">
        <f t="shared" si="64"/>
        <v>82.390702559686005</v>
      </c>
    </row>
    <row r="4155" spans="1:5" x14ac:dyDescent="0.25">
      <c r="A4155">
        <v>44.425072323761903</v>
      </c>
      <c r="B4155">
        <v>-2.8459484446512899</v>
      </c>
      <c r="C4155">
        <v>350.95877377119001</v>
      </c>
      <c r="E4155">
        <f t="shared" si="64"/>
        <v>78.594139536093593</v>
      </c>
    </row>
    <row r="4156" spans="1:5" x14ac:dyDescent="0.25">
      <c r="A4156">
        <v>161.259238482385</v>
      </c>
      <c r="B4156">
        <v>5.8482093460311804</v>
      </c>
      <c r="C4156">
        <v>357.97041655270601</v>
      </c>
      <c r="E4156">
        <f t="shared" si="64"/>
        <v>86.860649430722731</v>
      </c>
    </row>
    <row r="4157" spans="1:5" x14ac:dyDescent="0.25">
      <c r="A4157">
        <v>77.156435610684596</v>
      </c>
      <c r="B4157">
        <v>4.2733312212997703</v>
      </c>
      <c r="C4157">
        <v>348.51241539123299</v>
      </c>
      <c r="E4157">
        <f t="shared" si="64"/>
        <v>85.890228048718924</v>
      </c>
    </row>
    <row r="4158" spans="1:5" x14ac:dyDescent="0.25">
      <c r="A4158">
        <v>68.884290379829494</v>
      </c>
      <c r="B4158">
        <v>3.83476578588829</v>
      </c>
      <c r="C4158">
        <v>348.56770596253</v>
      </c>
      <c r="E4158">
        <f t="shared" si="64"/>
        <v>84.189634281829981</v>
      </c>
    </row>
    <row r="4159" spans="1:5" x14ac:dyDescent="0.25">
      <c r="A4159">
        <v>87.9680242626591</v>
      </c>
      <c r="B4159">
        <v>1.9291941839409701</v>
      </c>
      <c r="C4159">
        <v>353.808796096641</v>
      </c>
      <c r="E4159">
        <f t="shared" si="64"/>
        <v>84.567473279912903</v>
      </c>
    </row>
    <row r="4160" spans="1:5" x14ac:dyDescent="0.25">
      <c r="A4160">
        <v>117.499016540694</v>
      </c>
      <c r="B4160">
        <v>5.9135635290246</v>
      </c>
      <c r="C4160">
        <v>349.67427743061802</v>
      </c>
      <c r="E4160">
        <f t="shared" si="64"/>
        <v>87.860627605991013</v>
      </c>
    </row>
    <row r="4161" spans="1:5" x14ac:dyDescent="0.25">
      <c r="A4161">
        <v>70.530072688653405</v>
      </c>
      <c r="B4161">
        <v>11.495705299636001</v>
      </c>
      <c r="C4161">
        <v>349.410492260696</v>
      </c>
      <c r="E4161">
        <f t="shared" si="64"/>
        <v>86.127572114257262</v>
      </c>
    </row>
    <row r="4162" spans="1:5" x14ac:dyDescent="0.25">
      <c r="A4162">
        <v>69.093110265664095</v>
      </c>
      <c r="B4162">
        <v>12.078032787116401</v>
      </c>
      <c r="C4162">
        <v>346.67442579550197</v>
      </c>
      <c r="E4162">
        <f t="shared" si="64"/>
        <v>84.424125929397945</v>
      </c>
    </row>
    <row r="4163" spans="1:5" x14ac:dyDescent="0.25">
      <c r="A4163">
        <v>73.660437208523007</v>
      </c>
      <c r="B4163">
        <v>11.9062177763207</v>
      </c>
      <c r="C4163">
        <v>348.35740427948201</v>
      </c>
      <c r="E4163">
        <f t="shared" ref="E4163:E4226" si="65">A4163*$G$1+(1-$G$1)*E4162</f>
        <v>83.34775705731046</v>
      </c>
    </row>
    <row r="4164" spans="1:5" x14ac:dyDescent="0.25">
      <c r="A4164">
        <v>63.0106219883709</v>
      </c>
      <c r="B4164">
        <v>14.4088315261793</v>
      </c>
      <c r="C4164">
        <v>347.75197615800698</v>
      </c>
      <c r="E4164">
        <f t="shared" si="65"/>
        <v>81.3140435504165</v>
      </c>
    </row>
    <row r="4165" spans="1:5" x14ac:dyDescent="0.25">
      <c r="A4165">
        <v>103.53785280044799</v>
      </c>
      <c r="B4165">
        <v>16.5142826878078</v>
      </c>
      <c r="C4165">
        <v>349.18909958380698</v>
      </c>
      <c r="E4165">
        <f t="shared" si="65"/>
        <v>83.536424475419651</v>
      </c>
    </row>
    <row r="4166" spans="1:5" x14ac:dyDescent="0.25">
      <c r="A4166">
        <v>67.979632099457305</v>
      </c>
      <c r="B4166">
        <v>14.904428031954</v>
      </c>
      <c r="C4166">
        <v>347.33227528662098</v>
      </c>
      <c r="E4166">
        <f t="shared" si="65"/>
        <v>81.980745237823427</v>
      </c>
    </row>
    <row r="4167" spans="1:5" x14ac:dyDescent="0.25">
      <c r="A4167">
        <v>101.70044307731099</v>
      </c>
      <c r="B4167">
        <v>21.618137985191101</v>
      </c>
      <c r="C4167">
        <v>349.97515849183299</v>
      </c>
      <c r="E4167">
        <f t="shared" si="65"/>
        <v>83.952715021772192</v>
      </c>
    </row>
    <row r="4168" spans="1:5" x14ac:dyDescent="0.25">
      <c r="A4168">
        <v>110.902676897323</v>
      </c>
      <c r="B4168">
        <v>22.0454748181937</v>
      </c>
      <c r="C4168">
        <v>344.67053633697299</v>
      </c>
      <c r="E4168">
        <f t="shared" si="65"/>
        <v>86.647711209327269</v>
      </c>
    </row>
    <row r="4169" spans="1:5" x14ac:dyDescent="0.25">
      <c r="A4169">
        <v>89.272224218619101</v>
      </c>
      <c r="B4169">
        <v>25.6107413026877</v>
      </c>
      <c r="C4169">
        <v>342.94400519049998</v>
      </c>
      <c r="E4169">
        <f t="shared" si="65"/>
        <v>86.910162510256455</v>
      </c>
    </row>
    <row r="4170" spans="1:5" x14ac:dyDescent="0.25">
      <c r="A4170">
        <v>93.908328240318895</v>
      </c>
      <c r="B4170">
        <v>25.480415744955</v>
      </c>
      <c r="C4170">
        <v>345.23514834356001</v>
      </c>
      <c r="E4170">
        <f t="shared" si="65"/>
        <v>87.609979083262701</v>
      </c>
    </row>
    <row r="4171" spans="1:5" x14ac:dyDescent="0.25">
      <c r="A4171">
        <v>80.808593560403096</v>
      </c>
      <c r="B4171">
        <v>27.829168700931898</v>
      </c>
      <c r="C4171">
        <v>343.89053848447998</v>
      </c>
      <c r="E4171">
        <f t="shared" si="65"/>
        <v>86.929840530976733</v>
      </c>
    </row>
    <row r="4172" spans="1:5" x14ac:dyDescent="0.25">
      <c r="A4172">
        <v>99.935131476484401</v>
      </c>
      <c r="B4172">
        <v>27.938672674963801</v>
      </c>
      <c r="C4172">
        <v>343.80306419290002</v>
      </c>
      <c r="E4172">
        <f t="shared" si="65"/>
        <v>88.230369625527501</v>
      </c>
    </row>
    <row r="4173" spans="1:5" x14ac:dyDescent="0.25">
      <c r="A4173">
        <v>117.580323729117</v>
      </c>
      <c r="B4173">
        <v>33.588571909939802</v>
      </c>
      <c r="C4173">
        <v>345.83707109950097</v>
      </c>
      <c r="E4173">
        <f t="shared" si="65"/>
        <v>91.165365035886452</v>
      </c>
    </row>
    <row r="4174" spans="1:5" x14ac:dyDescent="0.25">
      <c r="A4174">
        <v>45.645673600310097</v>
      </c>
      <c r="B4174">
        <v>32.493360350694402</v>
      </c>
      <c r="C4174">
        <v>343.078252845696</v>
      </c>
      <c r="E4174">
        <f t="shared" si="65"/>
        <v>86.613395892328811</v>
      </c>
    </row>
    <row r="4175" spans="1:5" x14ac:dyDescent="0.25">
      <c r="A4175">
        <v>98.488619838184604</v>
      </c>
      <c r="B4175">
        <v>37.496299140586103</v>
      </c>
      <c r="C4175">
        <v>343.36964689746998</v>
      </c>
      <c r="E4175">
        <f t="shared" si="65"/>
        <v>87.800918286914396</v>
      </c>
    </row>
    <row r="4176" spans="1:5" x14ac:dyDescent="0.25">
      <c r="A4176">
        <v>121.406026710714</v>
      </c>
      <c r="B4176">
        <v>38.113350331159097</v>
      </c>
      <c r="C4176">
        <v>342.10583284892999</v>
      </c>
      <c r="E4176">
        <f t="shared" si="65"/>
        <v>91.161429129294362</v>
      </c>
    </row>
    <row r="4177" spans="1:5" x14ac:dyDescent="0.25">
      <c r="A4177">
        <v>-17.829350017942399</v>
      </c>
      <c r="B4177">
        <v>33.834422256916604</v>
      </c>
      <c r="C4177">
        <v>367.73548719707702</v>
      </c>
      <c r="E4177">
        <f t="shared" si="65"/>
        <v>80.262351214570685</v>
      </c>
    </row>
    <row r="4178" spans="1:5" x14ac:dyDescent="0.25">
      <c r="A4178">
        <v>111.741129537322</v>
      </c>
      <c r="B4178">
        <v>38.377098259941299</v>
      </c>
      <c r="C4178">
        <v>340.580432765284</v>
      </c>
      <c r="E4178">
        <f t="shared" si="65"/>
        <v>83.410229046845828</v>
      </c>
    </row>
    <row r="4179" spans="1:5" x14ac:dyDescent="0.25">
      <c r="A4179">
        <v>113.83864004166399</v>
      </c>
      <c r="B4179">
        <v>42.961642352580597</v>
      </c>
      <c r="C4179">
        <v>339.92956477596698</v>
      </c>
      <c r="E4179">
        <f t="shared" si="65"/>
        <v>86.453070146327647</v>
      </c>
    </row>
    <row r="4180" spans="1:5" x14ac:dyDescent="0.25">
      <c r="A4180">
        <v>182.51010291164599</v>
      </c>
      <c r="B4180">
        <v>46.713815780312899</v>
      </c>
      <c r="C4180">
        <v>341.01573476316298</v>
      </c>
      <c r="E4180">
        <f t="shared" si="65"/>
        <v>96.058773422859488</v>
      </c>
    </row>
    <row r="4181" spans="1:5" x14ac:dyDescent="0.25">
      <c r="A4181">
        <v>76.239659734576804</v>
      </c>
      <c r="B4181">
        <v>45.596326003323497</v>
      </c>
      <c r="C4181">
        <v>336.28114761979498</v>
      </c>
      <c r="E4181">
        <f t="shared" si="65"/>
        <v>94.076862054031224</v>
      </c>
    </row>
    <row r="4182" spans="1:5" x14ac:dyDescent="0.25">
      <c r="A4182">
        <v>95.031708405574093</v>
      </c>
      <c r="B4182">
        <v>46.833110798452303</v>
      </c>
      <c r="C4182">
        <v>336.41938898292301</v>
      </c>
      <c r="E4182">
        <f t="shared" si="65"/>
        <v>94.172346689185503</v>
      </c>
    </row>
    <row r="4183" spans="1:5" x14ac:dyDescent="0.25">
      <c r="A4183">
        <v>96.459041289862398</v>
      </c>
      <c r="B4183">
        <v>48.7402142551936</v>
      </c>
      <c r="C4183">
        <v>336.246161763597</v>
      </c>
      <c r="E4183">
        <f t="shared" si="65"/>
        <v>94.401016149253195</v>
      </c>
    </row>
    <row r="4184" spans="1:5" x14ac:dyDescent="0.25">
      <c r="A4184">
        <v>100.57048242177299</v>
      </c>
      <c r="B4184">
        <v>52.847977941050601</v>
      </c>
      <c r="C4184">
        <v>336.85390775678201</v>
      </c>
      <c r="E4184">
        <f t="shared" si="65"/>
        <v>95.017962776505186</v>
      </c>
    </row>
    <row r="4185" spans="1:5" x14ac:dyDescent="0.25">
      <c r="A4185">
        <v>109.45409416356399</v>
      </c>
      <c r="B4185">
        <v>52.470941843777702</v>
      </c>
      <c r="C4185">
        <v>341.91129578624498</v>
      </c>
      <c r="E4185">
        <f t="shared" si="65"/>
        <v>96.461575915211071</v>
      </c>
    </row>
    <row r="4186" spans="1:5" x14ac:dyDescent="0.25">
      <c r="A4186">
        <v>74.773607442076298</v>
      </c>
      <c r="B4186">
        <v>53.879635307207302</v>
      </c>
      <c r="C4186">
        <v>335.24140125445399</v>
      </c>
      <c r="E4186">
        <f t="shared" si="65"/>
        <v>94.292779067897598</v>
      </c>
    </row>
    <row r="4187" spans="1:5" x14ac:dyDescent="0.25">
      <c r="A4187">
        <v>83.409349981269699</v>
      </c>
      <c r="B4187">
        <v>58.832074705417398</v>
      </c>
      <c r="C4187">
        <v>335.59661954139801</v>
      </c>
      <c r="E4187">
        <f t="shared" si="65"/>
        <v>93.204436159234803</v>
      </c>
    </row>
    <row r="4188" spans="1:5" x14ac:dyDescent="0.25">
      <c r="A4188">
        <v>80.808593560403096</v>
      </c>
      <c r="B4188">
        <v>62.7648061624786</v>
      </c>
      <c r="C4188">
        <v>335.04017699422099</v>
      </c>
      <c r="E4188">
        <f t="shared" si="65"/>
        <v>91.964851899351629</v>
      </c>
    </row>
    <row r="4189" spans="1:5" x14ac:dyDescent="0.25">
      <c r="A4189">
        <v>98.030166053094007</v>
      </c>
      <c r="B4189">
        <v>62.091503086222801</v>
      </c>
      <c r="C4189">
        <v>335.17869940338301</v>
      </c>
      <c r="E4189">
        <f t="shared" si="65"/>
        <v>92.571383314725864</v>
      </c>
    </row>
    <row r="4190" spans="1:5" x14ac:dyDescent="0.25">
      <c r="A4190">
        <v>73.024591243690296</v>
      </c>
      <c r="B4190">
        <v>62.329375617526097</v>
      </c>
      <c r="C4190">
        <v>335.50596443901901</v>
      </c>
      <c r="E4190">
        <f t="shared" si="65"/>
        <v>90.616704107622297</v>
      </c>
    </row>
    <row r="4191" spans="1:5" x14ac:dyDescent="0.25">
      <c r="A4191">
        <v>120.143015205202</v>
      </c>
      <c r="B4191">
        <v>64.965140637638498</v>
      </c>
      <c r="C4191">
        <v>335.03615021645601</v>
      </c>
      <c r="E4191">
        <f t="shared" si="65"/>
        <v>93.569335217380271</v>
      </c>
    </row>
    <row r="4192" spans="1:5" x14ac:dyDescent="0.25">
      <c r="A4192">
        <v>130.971886248819</v>
      </c>
      <c r="B4192">
        <v>70.150838599141693</v>
      </c>
      <c r="C4192">
        <v>338.13958669025197</v>
      </c>
      <c r="E4192">
        <f t="shared" si="65"/>
        <v>97.309590320524137</v>
      </c>
    </row>
    <row r="4193" spans="1:5" x14ac:dyDescent="0.25">
      <c r="A4193">
        <v>-34.9996927271768</v>
      </c>
      <c r="B4193">
        <v>63.374707160776801</v>
      </c>
      <c r="C4193">
        <v>359.40681006796399</v>
      </c>
      <c r="E4193">
        <f t="shared" si="65"/>
        <v>84.078662015754048</v>
      </c>
    </row>
    <row r="4194" spans="1:5" x14ac:dyDescent="0.25">
      <c r="A4194">
        <v>85.687516430059006</v>
      </c>
      <c r="B4194">
        <v>69.158194305203196</v>
      </c>
      <c r="C4194">
        <v>331.32368073588401</v>
      </c>
      <c r="E4194">
        <f t="shared" si="65"/>
        <v>84.239547457184543</v>
      </c>
    </row>
    <row r="4195" spans="1:5" x14ac:dyDescent="0.25">
      <c r="A4195">
        <v>148.09503858653599</v>
      </c>
      <c r="B4195">
        <v>73.424902593802202</v>
      </c>
      <c r="C4195">
        <v>331.50640091811903</v>
      </c>
      <c r="E4195">
        <f t="shared" si="65"/>
        <v>90.625096570119695</v>
      </c>
    </row>
    <row r="4196" spans="1:5" x14ac:dyDescent="0.25">
      <c r="A4196">
        <v>122.790143788224</v>
      </c>
      <c r="B4196">
        <v>74.713540230586304</v>
      </c>
      <c r="C4196">
        <v>327.43399203674602</v>
      </c>
      <c r="E4196">
        <f t="shared" si="65"/>
        <v>93.841601291930118</v>
      </c>
    </row>
    <row r="4197" spans="1:5" x14ac:dyDescent="0.25">
      <c r="A4197">
        <v>104.15065964663501</v>
      </c>
      <c r="B4197">
        <v>79.549176850938693</v>
      </c>
      <c r="C4197">
        <v>327.07474502087501</v>
      </c>
      <c r="E4197">
        <f t="shared" si="65"/>
        <v>94.87250712740061</v>
      </c>
    </row>
    <row r="4198" spans="1:5" x14ac:dyDescent="0.25">
      <c r="A4198">
        <v>120.606036609179</v>
      </c>
      <c r="B4198">
        <v>80.344058944564594</v>
      </c>
      <c r="C4198">
        <v>329.75556568647698</v>
      </c>
      <c r="E4198">
        <f t="shared" si="65"/>
        <v>97.445860075578452</v>
      </c>
    </row>
    <row r="4199" spans="1:5" x14ac:dyDescent="0.25">
      <c r="A4199">
        <v>137.405547459709</v>
      </c>
      <c r="B4199">
        <v>81.066283686851705</v>
      </c>
      <c r="C4199">
        <v>327.62388910680602</v>
      </c>
      <c r="E4199">
        <f t="shared" si="65"/>
        <v>101.44182881399151</v>
      </c>
    </row>
    <row r="4200" spans="1:5" x14ac:dyDescent="0.25">
      <c r="A4200">
        <v>103.23151257503601</v>
      </c>
      <c r="B4200">
        <v>83.818588686073099</v>
      </c>
      <c r="C4200">
        <v>327.70005084893</v>
      </c>
      <c r="E4200">
        <f t="shared" si="65"/>
        <v>101.62079719009596</v>
      </c>
    </row>
    <row r="4201" spans="1:5" x14ac:dyDescent="0.25">
      <c r="A4201">
        <v>70.651595656131505</v>
      </c>
      <c r="B4201">
        <v>83.981377166160897</v>
      </c>
      <c r="C4201">
        <v>329.98392860268302</v>
      </c>
      <c r="E4201">
        <f t="shared" si="65"/>
        <v>98.523877036699503</v>
      </c>
    </row>
    <row r="4202" spans="1:5" x14ac:dyDescent="0.25">
      <c r="A4202">
        <v>85.687516430059006</v>
      </c>
      <c r="B4202">
        <v>86.499512653796899</v>
      </c>
      <c r="C4202">
        <v>327.75340931117302</v>
      </c>
      <c r="E4202">
        <f t="shared" si="65"/>
        <v>97.240240976035452</v>
      </c>
    </row>
    <row r="4203" spans="1:5" x14ac:dyDescent="0.25">
      <c r="A4203">
        <v>89.109157326156406</v>
      </c>
      <c r="B4203">
        <v>87.729869678958295</v>
      </c>
      <c r="C4203">
        <v>326.77762040420299</v>
      </c>
      <c r="E4203">
        <f t="shared" si="65"/>
        <v>96.42713261104754</v>
      </c>
    </row>
    <row r="4204" spans="1:5" x14ac:dyDescent="0.25">
      <c r="A4204">
        <v>117.829345396091</v>
      </c>
      <c r="B4204">
        <v>90.864844229099305</v>
      </c>
      <c r="C4204">
        <v>326.63563268406602</v>
      </c>
      <c r="E4204">
        <f t="shared" si="65"/>
        <v>98.567353889551896</v>
      </c>
    </row>
    <row r="4205" spans="1:5" x14ac:dyDescent="0.25">
      <c r="A4205">
        <v>157.49018632014</v>
      </c>
      <c r="B4205">
        <v>96.078604201574294</v>
      </c>
      <c r="C4205">
        <v>328.87206851575399</v>
      </c>
      <c r="E4205">
        <f t="shared" si="65"/>
        <v>104.45963713261071</v>
      </c>
    </row>
    <row r="4206" spans="1:5" x14ac:dyDescent="0.25">
      <c r="A4206">
        <v>116.67340795848899</v>
      </c>
      <c r="B4206">
        <v>98.155050190341797</v>
      </c>
      <c r="C4206">
        <v>319.430404205537</v>
      </c>
      <c r="E4206">
        <f t="shared" si="65"/>
        <v>105.68101421519854</v>
      </c>
    </row>
    <row r="4207" spans="1:5" x14ac:dyDescent="0.25">
      <c r="A4207">
        <v>65.267877278654794</v>
      </c>
      <c r="B4207">
        <v>94.387757689903196</v>
      </c>
      <c r="C4207">
        <v>321.89979864125399</v>
      </c>
      <c r="E4207">
        <f t="shared" si="65"/>
        <v>101.63970052154417</v>
      </c>
    </row>
    <row r="4208" spans="1:5" x14ac:dyDescent="0.25">
      <c r="A4208">
        <v>47.274196614347602</v>
      </c>
      <c r="B4208">
        <v>96.956764030960201</v>
      </c>
      <c r="C4208">
        <v>322.69675398515898</v>
      </c>
      <c r="E4208">
        <f t="shared" si="65"/>
        <v>96.203150130824525</v>
      </c>
    </row>
    <row r="4209" spans="1:5" x14ac:dyDescent="0.25">
      <c r="A4209">
        <v>90.707729373765602</v>
      </c>
      <c r="B4209">
        <v>103.623158057401</v>
      </c>
      <c r="C4209">
        <v>321.59003125034099</v>
      </c>
      <c r="E4209">
        <f t="shared" si="65"/>
        <v>95.653608055118639</v>
      </c>
    </row>
    <row r="4210" spans="1:5" x14ac:dyDescent="0.25">
      <c r="A4210">
        <v>78.860026826614501</v>
      </c>
      <c r="B4210">
        <v>105.43314937100899</v>
      </c>
      <c r="C4210">
        <v>319.00614738567901</v>
      </c>
      <c r="E4210">
        <f t="shared" si="65"/>
        <v>93.974249932268236</v>
      </c>
    </row>
    <row r="4211" spans="1:5" x14ac:dyDescent="0.25">
      <c r="A4211">
        <v>62.172800310299799</v>
      </c>
      <c r="B4211">
        <v>103.932712169458</v>
      </c>
      <c r="C4211">
        <v>318.52901438277701</v>
      </c>
      <c r="E4211">
        <f t="shared" si="65"/>
        <v>90.794104970071402</v>
      </c>
    </row>
    <row r="4212" spans="1:5" x14ac:dyDescent="0.25">
      <c r="A4212">
        <v>38.602650108803502</v>
      </c>
      <c r="B4212">
        <v>110.64229922118299</v>
      </c>
      <c r="C4212">
        <v>318.37096867611501</v>
      </c>
      <c r="E4212">
        <f t="shared" si="65"/>
        <v>85.574959483944625</v>
      </c>
    </row>
    <row r="4213" spans="1:5" x14ac:dyDescent="0.25">
      <c r="A4213">
        <v>69.789319042304598</v>
      </c>
      <c r="B4213">
        <v>112.969558666441</v>
      </c>
      <c r="C4213">
        <v>323.64768468170797</v>
      </c>
      <c r="E4213">
        <f t="shared" si="65"/>
        <v>83.996395439780628</v>
      </c>
    </row>
    <row r="4214" spans="1:5" x14ac:dyDescent="0.25">
      <c r="A4214">
        <v>65.267877278655703</v>
      </c>
      <c r="B4214">
        <v>110.053681359666</v>
      </c>
      <c r="C4214">
        <v>318.56353711898998</v>
      </c>
      <c r="E4214">
        <f t="shared" si="65"/>
        <v>82.123543623668141</v>
      </c>
    </row>
    <row r="4215" spans="1:5" x14ac:dyDescent="0.25">
      <c r="A4215">
        <v>9.5201664875503393</v>
      </c>
      <c r="B4215">
        <v>116.257666271514</v>
      </c>
      <c r="C4215">
        <v>319.23074114557397</v>
      </c>
      <c r="E4215">
        <f t="shared" si="65"/>
        <v>74.863205910056365</v>
      </c>
    </row>
    <row r="4216" spans="1:5" x14ac:dyDescent="0.25">
      <c r="A4216">
        <v>118.159723080585</v>
      </c>
      <c r="B4216">
        <v>122.69010602998701</v>
      </c>
      <c r="C4216">
        <v>317.39199723103002</v>
      </c>
      <c r="E4216">
        <f t="shared" si="65"/>
        <v>79.192857627109234</v>
      </c>
    </row>
    <row r="4217" spans="1:5" x14ac:dyDescent="0.25">
      <c r="A4217">
        <v>113.20917994781701</v>
      </c>
      <c r="B4217">
        <v>124.10867723323599</v>
      </c>
      <c r="C4217">
        <v>317.338729196288</v>
      </c>
      <c r="E4217">
        <f t="shared" si="65"/>
        <v>82.594489859180015</v>
      </c>
    </row>
    <row r="4218" spans="1:5" x14ac:dyDescent="0.25">
      <c r="A4218">
        <v>9.9605643967079196</v>
      </c>
      <c r="B4218">
        <v>117.62500039443201</v>
      </c>
      <c r="C4218">
        <v>318.63418084773701</v>
      </c>
      <c r="E4218">
        <f t="shared" si="65"/>
        <v>75.331097312932812</v>
      </c>
    </row>
    <row r="4219" spans="1:5" x14ac:dyDescent="0.25">
      <c r="A4219">
        <v>92.536078532279106</v>
      </c>
      <c r="B4219">
        <v>124.719936431582</v>
      </c>
      <c r="C4219">
        <v>313.71078001676</v>
      </c>
      <c r="E4219">
        <f t="shared" si="65"/>
        <v>77.051595434867437</v>
      </c>
    </row>
    <row r="4220" spans="1:5" x14ac:dyDescent="0.25">
      <c r="A4220">
        <v>38.332215064709999</v>
      </c>
      <c r="B4220">
        <v>125.78439219156</v>
      </c>
      <c r="C4220">
        <v>310.88157174486503</v>
      </c>
      <c r="E4220">
        <f t="shared" si="65"/>
        <v>73.179657397851699</v>
      </c>
    </row>
    <row r="4221" spans="1:5" x14ac:dyDescent="0.25">
      <c r="A4221">
        <v>85.612374739537699</v>
      </c>
      <c r="B4221">
        <v>130.51443634328101</v>
      </c>
      <c r="C4221">
        <v>313.54443698487802</v>
      </c>
      <c r="E4221">
        <f t="shared" si="65"/>
        <v>74.4229291320203</v>
      </c>
    </row>
    <row r="4222" spans="1:5" x14ac:dyDescent="0.25">
      <c r="A4222">
        <v>46.378359733381302</v>
      </c>
      <c r="B4222">
        <v>127.56758268259701</v>
      </c>
      <c r="C4222">
        <v>310.95779155528601</v>
      </c>
      <c r="E4222">
        <f t="shared" si="65"/>
        <v>71.618472192156403</v>
      </c>
    </row>
    <row r="4223" spans="1:5" x14ac:dyDescent="0.25">
      <c r="A4223">
        <v>60.582310109793902</v>
      </c>
      <c r="B4223">
        <v>134.35136928738001</v>
      </c>
      <c r="C4223">
        <v>311.70092740759901</v>
      </c>
      <c r="E4223">
        <f t="shared" si="65"/>
        <v>70.514855983920143</v>
      </c>
    </row>
    <row r="4224" spans="1:5" x14ac:dyDescent="0.25">
      <c r="A4224">
        <v>44.076453539468197</v>
      </c>
      <c r="B4224">
        <v>133.755690267191</v>
      </c>
      <c r="C4224">
        <v>310.24306282114401</v>
      </c>
      <c r="E4224">
        <f t="shared" si="65"/>
        <v>67.871015739474956</v>
      </c>
    </row>
    <row r="4225" spans="1:5" x14ac:dyDescent="0.25">
      <c r="A4225">
        <v>49.515386080687598</v>
      </c>
      <c r="B4225">
        <v>136.222015137017</v>
      </c>
      <c r="C4225">
        <v>310.58280284703301</v>
      </c>
      <c r="E4225">
        <f t="shared" si="65"/>
        <v>66.035452773596219</v>
      </c>
    </row>
    <row r="4226" spans="1:5" x14ac:dyDescent="0.25">
      <c r="A4226">
        <v>47.274196614347602</v>
      </c>
      <c r="B4226">
        <v>143.13708745040699</v>
      </c>
      <c r="C4226">
        <v>317.97759684740498</v>
      </c>
      <c r="E4226">
        <f t="shared" si="65"/>
        <v>64.159327157671356</v>
      </c>
    </row>
    <row r="4227" spans="1:5" x14ac:dyDescent="0.25">
      <c r="A4227">
        <v>13.6129997198186</v>
      </c>
      <c r="B4227">
        <v>139.573512686339</v>
      </c>
      <c r="C4227">
        <v>311.10615840546001</v>
      </c>
      <c r="E4227">
        <f t="shared" ref="E4227:E4290" si="66">A4227*$G$1+(1-$G$1)*E4226</f>
        <v>59.104694413886079</v>
      </c>
    </row>
    <row r="4228" spans="1:5" x14ac:dyDescent="0.25">
      <c r="A4228">
        <v>86.664590019278805</v>
      </c>
      <c r="B4228">
        <v>143.55049710806799</v>
      </c>
      <c r="C4228">
        <v>310.93129556049701</v>
      </c>
      <c r="E4228">
        <f t="shared" si="66"/>
        <v>61.860683974425356</v>
      </c>
    </row>
    <row r="4229" spans="1:5" x14ac:dyDescent="0.25">
      <c r="A4229">
        <v>43.693036726335698</v>
      </c>
      <c r="B4229">
        <v>146.776786201005</v>
      </c>
      <c r="C4229">
        <v>320.63243202403697</v>
      </c>
      <c r="E4229">
        <f t="shared" si="66"/>
        <v>60.043919249616394</v>
      </c>
    </row>
    <row r="4230" spans="1:5" x14ac:dyDescent="0.25">
      <c r="A4230">
        <v>41.799487830133302</v>
      </c>
      <c r="B4230">
        <v>147.32294900746399</v>
      </c>
      <c r="C4230">
        <v>311.722408295729</v>
      </c>
      <c r="E4230">
        <f t="shared" si="66"/>
        <v>58.219476107668086</v>
      </c>
    </row>
    <row r="4231" spans="1:5" x14ac:dyDescent="0.25">
      <c r="A4231">
        <v>24.987190928315599</v>
      </c>
      <c r="B4231">
        <v>148.181214518057</v>
      </c>
      <c r="C4231">
        <v>310.35270646867798</v>
      </c>
      <c r="E4231">
        <f t="shared" si="66"/>
        <v>54.896247589732837</v>
      </c>
    </row>
    <row r="4232" spans="1:5" x14ac:dyDescent="0.25">
      <c r="A4232">
        <v>64.364698255327298</v>
      </c>
      <c r="B4232">
        <v>154.56438745007</v>
      </c>
      <c r="C4232">
        <v>313.56459640747698</v>
      </c>
      <c r="E4232">
        <f t="shared" si="66"/>
        <v>55.843092656292285</v>
      </c>
    </row>
    <row r="4233" spans="1:5" x14ac:dyDescent="0.25">
      <c r="A4233">
        <v>40.628108183521299</v>
      </c>
      <c r="B4233">
        <v>154.21918784586299</v>
      </c>
      <c r="C4233">
        <v>311.94188982029198</v>
      </c>
      <c r="E4233">
        <f t="shared" si="66"/>
        <v>54.321594209015188</v>
      </c>
    </row>
    <row r="4234" spans="1:5" x14ac:dyDescent="0.25">
      <c r="A4234">
        <v>31.649546965967598</v>
      </c>
      <c r="B4234">
        <v>156.749915800975</v>
      </c>
      <c r="C4234">
        <v>311.926690090374</v>
      </c>
      <c r="E4234">
        <f t="shared" si="66"/>
        <v>52.054389484710427</v>
      </c>
    </row>
    <row r="4235" spans="1:5" x14ac:dyDescent="0.25">
      <c r="A4235">
        <v>59.1785776266724</v>
      </c>
      <c r="B4235">
        <v>159.302924887226</v>
      </c>
      <c r="C4235">
        <v>314.22239715966901</v>
      </c>
      <c r="E4235">
        <f t="shared" si="66"/>
        <v>52.766808298906625</v>
      </c>
    </row>
    <row r="4236" spans="1:5" x14ac:dyDescent="0.25">
      <c r="A4236">
        <v>85.687516430059006</v>
      </c>
      <c r="B4236">
        <v>163.00532889759199</v>
      </c>
      <c r="C4236">
        <v>318.57271136191798</v>
      </c>
      <c r="E4236">
        <f t="shared" si="66"/>
        <v>56.05887911202187</v>
      </c>
    </row>
    <row r="4237" spans="1:5" x14ac:dyDescent="0.25">
      <c r="A4237">
        <v>25.874334810914601</v>
      </c>
      <c r="B4237">
        <v>163.54498665261099</v>
      </c>
      <c r="C4237">
        <v>313.71545879782599</v>
      </c>
      <c r="E4237">
        <f t="shared" si="66"/>
        <v>53.040424681911141</v>
      </c>
    </row>
    <row r="4238" spans="1:5" x14ac:dyDescent="0.25">
      <c r="A4238">
        <v>65.267877278654794</v>
      </c>
      <c r="B4238">
        <v>169.52616936525101</v>
      </c>
      <c r="C4238">
        <v>314.79211105034301</v>
      </c>
      <c r="E4238">
        <f t="shared" si="66"/>
        <v>54.26316994158551</v>
      </c>
    </row>
    <row r="4239" spans="1:5" x14ac:dyDescent="0.25">
      <c r="A4239">
        <v>9.07985749377894</v>
      </c>
      <c r="B4239">
        <v>167.01898064318101</v>
      </c>
      <c r="C4239">
        <v>317.82224359791502</v>
      </c>
      <c r="E4239">
        <f t="shared" si="66"/>
        <v>49.744838696804855</v>
      </c>
    </row>
    <row r="4240" spans="1:5" x14ac:dyDescent="0.25">
      <c r="A4240">
        <v>11.093424636554101</v>
      </c>
      <c r="B4240">
        <v>172.62608939914</v>
      </c>
      <c r="C4240">
        <v>314.23409666839302</v>
      </c>
      <c r="E4240">
        <f t="shared" si="66"/>
        <v>45.879697290779781</v>
      </c>
    </row>
    <row r="4241" spans="1:5" x14ac:dyDescent="0.25">
      <c r="A4241">
        <v>-15.3572112974934</v>
      </c>
      <c r="B4241">
        <v>175.67843503760599</v>
      </c>
      <c r="C4241">
        <v>314.50538383102599</v>
      </c>
      <c r="E4241">
        <f t="shared" si="66"/>
        <v>39.756006431952464</v>
      </c>
    </row>
    <row r="4242" spans="1:5" x14ac:dyDescent="0.25">
      <c r="A4242">
        <v>69.185925435859602</v>
      </c>
      <c r="B4242">
        <v>174.13178368614501</v>
      </c>
      <c r="C4242">
        <v>314.83246821343801</v>
      </c>
      <c r="E4242">
        <f t="shared" si="66"/>
        <v>42.69899833234318</v>
      </c>
    </row>
    <row r="4243" spans="1:5" x14ac:dyDescent="0.25">
      <c r="A4243">
        <v>22.401740298230798</v>
      </c>
      <c r="B4243">
        <v>181.66957247953999</v>
      </c>
      <c r="C4243">
        <v>315.91473505507298</v>
      </c>
      <c r="E4243">
        <f t="shared" si="66"/>
        <v>40.669272528931941</v>
      </c>
    </row>
    <row r="4244" spans="1:5" x14ac:dyDescent="0.25">
      <c r="A4244">
        <v>23.509416479721899</v>
      </c>
      <c r="B4244">
        <v>184.723949156575</v>
      </c>
      <c r="C4244">
        <v>314.58549327604499</v>
      </c>
      <c r="E4244">
        <f t="shared" si="66"/>
        <v>38.953286924010939</v>
      </c>
    </row>
    <row r="4245" spans="1:5" x14ac:dyDescent="0.25">
      <c r="A4245">
        <v>43.693036726335698</v>
      </c>
      <c r="B4245">
        <v>185.17292865530899</v>
      </c>
      <c r="C4245">
        <v>315.58030801689199</v>
      </c>
      <c r="E4245">
        <f t="shared" si="66"/>
        <v>39.427261904243416</v>
      </c>
    </row>
    <row r="4246" spans="1:5" x14ac:dyDescent="0.25">
      <c r="A4246">
        <v>-36.478305975941097</v>
      </c>
      <c r="B4246">
        <v>185.95705869003601</v>
      </c>
      <c r="C4246">
        <v>312.89380947649101</v>
      </c>
      <c r="E4246">
        <f t="shared" si="66"/>
        <v>31.836705116224969</v>
      </c>
    </row>
    <row r="4247" spans="1:5" x14ac:dyDescent="0.25">
      <c r="A4247">
        <v>-4.8959450442043799</v>
      </c>
      <c r="B4247">
        <v>186.79775759428301</v>
      </c>
      <c r="C4247">
        <v>314.46910349252602</v>
      </c>
      <c r="E4247">
        <f t="shared" si="66"/>
        <v>28.163440100182036</v>
      </c>
    </row>
    <row r="4248" spans="1:5" x14ac:dyDescent="0.25">
      <c r="A4248">
        <v>-27.085366002986099</v>
      </c>
      <c r="B4248">
        <v>187.59636985761</v>
      </c>
      <c r="C4248">
        <v>322.64622317016102</v>
      </c>
      <c r="E4248">
        <f t="shared" si="66"/>
        <v>22.638559489865223</v>
      </c>
    </row>
    <row r="4249" spans="1:5" x14ac:dyDescent="0.25">
      <c r="A4249">
        <v>17.019045448817401</v>
      </c>
      <c r="B4249">
        <v>194.17353002585699</v>
      </c>
      <c r="C4249">
        <v>307.46593611485298</v>
      </c>
      <c r="E4249">
        <f t="shared" si="66"/>
        <v>22.076608085760441</v>
      </c>
    </row>
    <row r="4250" spans="1:5" x14ac:dyDescent="0.25">
      <c r="A4250">
        <v>-35.153762211959403</v>
      </c>
      <c r="B4250">
        <v>193.87707876603201</v>
      </c>
      <c r="C4250">
        <v>309.292379977736</v>
      </c>
      <c r="E4250">
        <f t="shared" si="66"/>
        <v>16.353571055988457</v>
      </c>
    </row>
    <row r="4251" spans="1:5" x14ac:dyDescent="0.25">
      <c r="A4251">
        <v>14.1287258647471</v>
      </c>
      <c r="B4251">
        <v>199.542881391539</v>
      </c>
      <c r="C4251">
        <v>311.893146729862</v>
      </c>
      <c r="E4251">
        <f t="shared" si="66"/>
        <v>16.13108653686432</v>
      </c>
    </row>
    <row r="4252" spans="1:5" x14ac:dyDescent="0.25">
      <c r="A4252">
        <v>-35.369441017095497</v>
      </c>
      <c r="B4252">
        <v>198.35634709626501</v>
      </c>
      <c r="C4252">
        <v>307.80200396537299</v>
      </c>
      <c r="E4252">
        <f t="shared" si="66"/>
        <v>10.981033781468339</v>
      </c>
    </row>
    <row r="4253" spans="1:5" x14ac:dyDescent="0.25">
      <c r="A4253">
        <v>39.0276867803559</v>
      </c>
      <c r="B4253">
        <v>207.50468653729499</v>
      </c>
      <c r="C4253">
        <v>309.56682573713402</v>
      </c>
      <c r="E4253">
        <f t="shared" si="66"/>
        <v>13.785699081357096</v>
      </c>
    </row>
    <row r="4254" spans="1:5" x14ac:dyDescent="0.25">
      <c r="A4254">
        <v>13.781074857712101</v>
      </c>
      <c r="B4254">
        <v>206.33638197153601</v>
      </c>
      <c r="C4254">
        <v>306.902418721093</v>
      </c>
      <c r="E4254">
        <f t="shared" si="66"/>
        <v>13.785236658992597</v>
      </c>
    </row>
    <row r="4255" spans="1:5" x14ac:dyDescent="0.25">
      <c r="A4255">
        <v>7.3195101342216704</v>
      </c>
      <c r="B4255">
        <v>207.62741391840001</v>
      </c>
      <c r="C4255">
        <v>310.85501055692902</v>
      </c>
      <c r="E4255">
        <f t="shared" si="66"/>
        <v>13.138664006515505</v>
      </c>
    </row>
    <row r="4256" spans="1:5" x14ac:dyDescent="0.25">
      <c r="A4256">
        <v>29.426509302288601</v>
      </c>
      <c r="B4256">
        <v>212.305226124402</v>
      </c>
      <c r="C4256">
        <v>310.39435124008799</v>
      </c>
      <c r="E4256">
        <f t="shared" si="66"/>
        <v>14.767448536092814</v>
      </c>
    </row>
    <row r="4257" spans="1:5" x14ac:dyDescent="0.25">
      <c r="A4257">
        <v>60.755672372540097</v>
      </c>
      <c r="B4257">
        <v>211.76638563176201</v>
      </c>
      <c r="C4257">
        <v>305.95462847849001</v>
      </c>
      <c r="E4257">
        <f t="shared" si="66"/>
        <v>19.366270919737545</v>
      </c>
    </row>
    <row r="4258" spans="1:5" x14ac:dyDescent="0.25">
      <c r="A4258">
        <v>29.426509302288601</v>
      </c>
      <c r="B4258">
        <v>215.662377898724</v>
      </c>
      <c r="C4258">
        <v>306.14195899261301</v>
      </c>
      <c r="E4258">
        <f t="shared" si="66"/>
        <v>20.372294757992652</v>
      </c>
    </row>
    <row r="4259" spans="1:5" x14ac:dyDescent="0.25">
      <c r="A4259">
        <v>-53.409846386372898</v>
      </c>
      <c r="B4259">
        <v>213.353534679343</v>
      </c>
      <c r="C4259">
        <v>307.64106229686797</v>
      </c>
      <c r="E4259">
        <f t="shared" si="66"/>
        <v>12.994080643556096</v>
      </c>
    </row>
    <row r="4260" spans="1:5" x14ac:dyDescent="0.25">
      <c r="A4260">
        <v>31.649546965967598</v>
      </c>
      <c r="B4260">
        <v>226.278215287802</v>
      </c>
      <c r="C4260">
        <v>304.36926623311098</v>
      </c>
      <c r="E4260">
        <f t="shared" si="66"/>
        <v>14.859627275797248</v>
      </c>
    </row>
    <row r="4261" spans="1:5" x14ac:dyDescent="0.25">
      <c r="A4261">
        <v>-8.4598995273436195</v>
      </c>
      <c r="B4261">
        <v>223.91112765664599</v>
      </c>
      <c r="C4261">
        <v>306.04519466653198</v>
      </c>
      <c r="E4261">
        <f t="shared" si="66"/>
        <v>12.527674595483161</v>
      </c>
    </row>
    <row r="4262" spans="1:5" x14ac:dyDescent="0.25">
      <c r="A4262">
        <v>12.944059652088001</v>
      </c>
      <c r="B4262">
        <v>228.14993361009601</v>
      </c>
      <c r="C4262">
        <v>304.21958964057802</v>
      </c>
      <c r="E4262">
        <f t="shared" si="66"/>
        <v>12.569313101143646</v>
      </c>
    </row>
    <row r="4263" spans="1:5" x14ac:dyDescent="0.25">
      <c r="A4263">
        <v>36.845417590658101</v>
      </c>
      <c r="B4263">
        <v>232.034372286863</v>
      </c>
      <c r="C4263">
        <v>302.393140630755</v>
      </c>
      <c r="E4263">
        <f t="shared" si="66"/>
        <v>14.996923550095092</v>
      </c>
    </row>
    <row r="4264" spans="1:5" x14ac:dyDescent="0.25">
      <c r="A4264">
        <v>-17.176979250967602</v>
      </c>
      <c r="B4264">
        <v>229.06868829820399</v>
      </c>
      <c r="C4264">
        <v>301.98570194629002</v>
      </c>
      <c r="E4264">
        <f t="shared" si="66"/>
        <v>11.779533269988821</v>
      </c>
    </row>
    <row r="4265" spans="1:5" x14ac:dyDescent="0.25">
      <c r="A4265">
        <v>-9.5346622772167393</v>
      </c>
      <c r="B4265">
        <v>234.621064161726</v>
      </c>
      <c r="C4265">
        <v>298.05058050053799</v>
      </c>
      <c r="E4265">
        <f t="shared" si="66"/>
        <v>9.6481137152682663</v>
      </c>
    </row>
    <row r="4266" spans="1:5" x14ac:dyDescent="0.25">
      <c r="A4266">
        <v>52.827985116144099</v>
      </c>
      <c r="B4266">
        <v>243.00400044767801</v>
      </c>
      <c r="C4266">
        <v>302.22438895270301</v>
      </c>
      <c r="E4266">
        <f t="shared" si="66"/>
        <v>13.966100855355851</v>
      </c>
    </row>
    <row r="4267" spans="1:5" x14ac:dyDescent="0.25">
      <c r="A4267">
        <v>-2.65554989676547</v>
      </c>
      <c r="B4267">
        <v>240.23603233822499</v>
      </c>
      <c r="C4267">
        <v>298.09613812733102</v>
      </c>
      <c r="E4267">
        <f t="shared" si="66"/>
        <v>12.303935780143719</v>
      </c>
    </row>
    <row r="4268" spans="1:5" x14ac:dyDescent="0.25">
      <c r="A4268">
        <v>2.9248526383107598</v>
      </c>
      <c r="B4268">
        <v>244.60408546183501</v>
      </c>
      <c r="C4268">
        <v>297.46572563089597</v>
      </c>
      <c r="E4268">
        <f t="shared" si="66"/>
        <v>11.366027465960423</v>
      </c>
    </row>
    <row r="4269" spans="1:5" x14ac:dyDescent="0.25">
      <c r="A4269">
        <v>11.7230457260839</v>
      </c>
      <c r="B4269">
        <v>247.47855509717701</v>
      </c>
      <c r="C4269">
        <v>297.18828559311402</v>
      </c>
      <c r="E4269">
        <f t="shared" si="66"/>
        <v>11.401729291972771</v>
      </c>
    </row>
    <row r="4270" spans="1:5" x14ac:dyDescent="0.25">
      <c r="A4270">
        <v>-6.6328040810312796</v>
      </c>
      <c r="B4270">
        <v>251.106839959425</v>
      </c>
      <c r="C4270">
        <v>297.40389366943498</v>
      </c>
      <c r="E4270">
        <f t="shared" si="66"/>
        <v>9.5982759546723653</v>
      </c>
    </row>
    <row r="4271" spans="1:5" x14ac:dyDescent="0.25">
      <c r="A4271">
        <v>14.663681690728399</v>
      </c>
      <c r="B4271">
        <v>255.35403154766399</v>
      </c>
      <c r="C4271">
        <v>297.80933563967398</v>
      </c>
      <c r="E4271">
        <f t="shared" si="66"/>
        <v>10.104816528277969</v>
      </c>
    </row>
    <row r="4272" spans="1:5" x14ac:dyDescent="0.25">
      <c r="A4272">
        <v>15.332560839015001</v>
      </c>
      <c r="B4272">
        <v>257.87550642807099</v>
      </c>
      <c r="C4272">
        <v>300.588134800251</v>
      </c>
      <c r="E4272">
        <f t="shared" si="66"/>
        <v>10.627590959351673</v>
      </c>
    </row>
    <row r="4273" spans="1:5" x14ac:dyDescent="0.25">
      <c r="A4273">
        <v>-6.8314758645856202</v>
      </c>
      <c r="B4273">
        <v>259.44058710532403</v>
      </c>
      <c r="C4273">
        <v>298.06848262961</v>
      </c>
      <c r="E4273">
        <f t="shared" si="66"/>
        <v>8.8816842769579445</v>
      </c>
    </row>
    <row r="4274" spans="1:5" x14ac:dyDescent="0.25">
      <c r="A4274">
        <v>15.504591455316501</v>
      </c>
      <c r="B4274">
        <v>263.34294881596901</v>
      </c>
      <c r="C4274">
        <v>294.86992061043799</v>
      </c>
      <c r="E4274">
        <f t="shared" si="66"/>
        <v>9.5439749947937997</v>
      </c>
    </row>
    <row r="4275" spans="1:5" x14ac:dyDescent="0.25">
      <c r="A4275">
        <v>-10.206118954994899</v>
      </c>
      <c r="B4275">
        <v>261.93815411826398</v>
      </c>
      <c r="C4275">
        <v>289.39649120871201</v>
      </c>
      <c r="E4275">
        <f t="shared" si="66"/>
        <v>7.5689655998149306</v>
      </c>
    </row>
    <row r="4276" spans="1:5" x14ac:dyDescent="0.25">
      <c r="A4276">
        <v>1.16946949504472</v>
      </c>
      <c r="B4276">
        <v>266.44515166167201</v>
      </c>
      <c r="C4276">
        <v>291.31704673069902</v>
      </c>
      <c r="E4276">
        <f t="shared" si="66"/>
        <v>6.92901598933791</v>
      </c>
    </row>
    <row r="4277" spans="1:5" x14ac:dyDescent="0.25">
      <c r="A4277">
        <v>-2.1910626241706201</v>
      </c>
      <c r="B4277">
        <v>269.09613201396098</v>
      </c>
      <c r="C4277">
        <v>290.32238539599598</v>
      </c>
      <c r="E4277">
        <f t="shared" si="66"/>
        <v>6.0170081279870571</v>
      </c>
    </row>
    <row r="4278" spans="1:5" x14ac:dyDescent="0.25">
      <c r="A4278">
        <v>-37.309580920372298</v>
      </c>
      <c r="B4278">
        <v>270.38741413082101</v>
      </c>
      <c r="C4278">
        <v>293.899415304429</v>
      </c>
      <c r="E4278">
        <f t="shared" si="66"/>
        <v>1.6843492231511212</v>
      </c>
    </row>
    <row r="4279" spans="1:5" x14ac:dyDescent="0.25">
      <c r="A4279">
        <v>-21.088260826807499</v>
      </c>
      <c r="B4279">
        <v>276.08233454869003</v>
      </c>
      <c r="C4279">
        <v>292.66454917974602</v>
      </c>
      <c r="E4279">
        <f t="shared" si="66"/>
        <v>-0.59291178184474069</v>
      </c>
    </row>
    <row r="4280" spans="1:5" x14ac:dyDescent="0.25">
      <c r="A4280">
        <v>-42.689719505020499</v>
      </c>
      <c r="B4280">
        <v>275.10236900366101</v>
      </c>
      <c r="C4280">
        <v>291.88759330293698</v>
      </c>
      <c r="E4280">
        <f t="shared" si="66"/>
        <v>-4.8025925541623167</v>
      </c>
    </row>
    <row r="4281" spans="1:5" x14ac:dyDescent="0.25">
      <c r="A4281">
        <v>-85.252593641352107</v>
      </c>
      <c r="B4281">
        <v>279.710045089223</v>
      </c>
      <c r="C4281">
        <v>291.664416696079</v>
      </c>
      <c r="E4281">
        <f t="shared" si="66"/>
        <v>-12.847592662881297</v>
      </c>
    </row>
    <row r="4282" spans="1:5" x14ac:dyDescent="0.25">
      <c r="A4282">
        <v>-40.539274891096198</v>
      </c>
      <c r="B4282">
        <v>281.93915635701302</v>
      </c>
      <c r="C4282">
        <v>287.93461559469699</v>
      </c>
      <c r="E4282">
        <f t="shared" si="66"/>
        <v>-15.616760885702789</v>
      </c>
    </row>
    <row r="4283" spans="1:5" x14ac:dyDescent="0.25">
      <c r="A4283">
        <v>-59.511721303932902</v>
      </c>
      <c r="B4283">
        <v>282.13887452672498</v>
      </c>
      <c r="C4283">
        <v>288.51037983081602</v>
      </c>
      <c r="E4283">
        <f t="shared" si="66"/>
        <v>-20.006256927525801</v>
      </c>
    </row>
    <row r="4284" spans="1:5" x14ac:dyDescent="0.25">
      <c r="A4284">
        <v>-18.5210438814883</v>
      </c>
      <c r="B4284">
        <v>291.56929990416597</v>
      </c>
      <c r="C4284">
        <v>286.70165711863501</v>
      </c>
      <c r="E4284">
        <f t="shared" si="66"/>
        <v>-19.857735622922053</v>
      </c>
    </row>
    <row r="4285" spans="1:5" x14ac:dyDescent="0.25">
      <c r="A4285">
        <v>18.8552722964168</v>
      </c>
      <c r="B4285">
        <v>294.40265240023399</v>
      </c>
      <c r="C4285">
        <v>290.66458544031201</v>
      </c>
      <c r="E4285">
        <f t="shared" si="66"/>
        <v>-15.986434830988168</v>
      </c>
    </row>
    <row r="4286" spans="1:5" x14ac:dyDescent="0.25">
      <c r="A4286">
        <v>9.07985749377894</v>
      </c>
      <c r="B4286">
        <v>293.731024402863</v>
      </c>
      <c r="C4286">
        <v>286.144232657994</v>
      </c>
      <c r="E4286">
        <f t="shared" si="66"/>
        <v>-13.479805598511458</v>
      </c>
    </row>
    <row r="4287" spans="1:5" x14ac:dyDescent="0.25">
      <c r="A4287">
        <v>-14.5655312108719</v>
      </c>
      <c r="B4287">
        <v>300.70586337587099</v>
      </c>
      <c r="C4287">
        <v>288.54544357646301</v>
      </c>
      <c r="E4287">
        <f t="shared" si="66"/>
        <v>-13.588378159747503</v>
      </c>
    </row>
    <row r="4288" spans="1:5" x14ac:dyDescent="0.25">
      <c r="A4288">
        <v>-47.903308112136003</v>
      </c>
      <c r="B4288">
        <v>300.92870157928598</v>
      </c>
      <c r="C4288">
        <v>294.68702947282202</v>
      </c>
      <c r="E4288">
        <f t="shared" si="66"/>
        <v>-17.019871154986355</v>
      </c>
    </row>
    <row r="4289" spans="1:5" x14ac:dyDescent="0.25">
      <c r="A4289">
        <v>-13.615133490759</v>
      </c>
      <c r="B4289">
        <v>306.251887942846</v>
      </c>
      <c r="C4289">
        <v>285.65763130201299</v>
      </c>
      <c r="E4289">
        <f t="shared" si="66"/>
        <v>-16.679397388563618</v>
      </c>
    </row>
    <row r="4290" spans="1:5" x14ac:dyDescent="0.25">
      <c r="A4290">
        <v>-64.015968174977303</v>
      </c>
      <c r="B4290">
        <v>301.92506762497698</v>
      </c>
      <c r="C4290">
        <v>288.62163539897199</v>
      </c>
      <c r="E4290">
        <f t="shared" si="66"/>
        <v>-21.413054467204987</v>
      </c>
    </row>
    <row r="4291" spans="1:5" x14ac:dyDescent="0.25">
      <c r="A4291">
        <v>-36.231940774297001</v>
      </c>
      <c r="B4291">
        <v>312.16744495928998</v>
      </c>
      <c r="C4291">
        <v>282.66228893592199</v>
      </c>
      <c r="E4291">
        <f t="shared" ref="E4291:E4354" si="67">A4291*$G$1+(1-$G$1)*E4290</f>
        <v>-22.89494309791419</v>
      </c>
    </row>
    <row r="4292" spans="1:5" x14ac:dyDescent="0.25">
      <c r="A4292">
        <v>-1.46095358368893</v>
      </c>
      <c r="B4292">
        <v>312.17435401649101</v>
      </c>
      <c r="C4292">
        <v>280.10322478389003</v>
      </c>
      <c r="E4292">
        <f t="shared" si="67"/>
        <v>-20.751544146491664</v>
      </c>
    </row>
    <row r="4293" spans="1:5" x14ac:dyDescent="0.25">
      <c r="A4293">
        <v>-29.538538786401599</v>
      </c>
      <c r="B4293">
        <v>320.39074850550202</v>
      </c>
      <c r="C4293">
        <v>280.03344731041199</v>
      </c>
      <c r="E4293">
        <f t="shared" si="67"/>
        <v>-21.630243610482658</v>
      </c>
    </row>
    <row r="4294" spans="1:5" x14ac:dyDescent="0.25">
      <c r="A4294">
        <v>-59.816360364647103</v>
      </c>
      <c r="B4294">
        <v>316.84926251867699</v>
      </c>
      <c r="C4294">
        <v>278.97156949890802</v>
      </c>
      <c r="E4294">
        <f t="shared" si="67"/>
        <v>-25.448855285899104</v>
      </c>
    </row>
    <row r="4295" spans="1:5" x14ac:dyDescent="0.25">
      <c r="A4295">
        <v>-11.2373161103369</v>
      </c>
      <c r="B4295">
        <v>323.42939432797101</v>
      </c>
      <c r="C4295">
        <v>278.26474954138502</v>
      </c>
      <c r="E4295">
        <f t="shared" si="67"/>
        <v>-24.027701368342886</v>
      </c>
    </row>
    <row r="4296" spans="1:5" x14ac:dyDescent="0.25">
      <c r="A4296">
        <v>-26.147948285898501</v>
      </c>
      <c r="B4296">
        <v>327.25074706960402</v>
      </c>
      <c r="C4296">
        <v>281.36770192329197</v>
      </c>
      <c r="E4296">
        <f t="shared" si="67"/>
        <v>-24.239726060098448</v>
      </c>
    </row>
    <row r="4297" spans="1:5" x14ac:dyDescent="0.25">
      <c r="A4297">
        <v>-51.270089851069301</v>
      </c>
      <c r="B4297">
        <v>328.22915500178402</v>
      </c>
      <c r="C4297">
        <v>278.331779439559</v>
      </c>
      <c r="E4297">
        <f t="shared" si="67"/>
        <v>-26.942762439195533</v>
      </c>
    </row>
    <row r="4298" spans="1:5" x14ac:dyDescent="0.25">
      <c r="A4298">
        <v>29.426509302287698</v>
      </c>
      <c r="B4298">
        <v>337.86270248404702</v>
      </c>
      <c r="C4298">
        <v>278.837124561461</v>
      </c>
      <c r="E4298">
        <f t="shared" si="67"/>
        <v>-21.305835265047211</v>
      </c>
    </row>
    <row r="4299" spans="1:5" x14ac:dyDescent="0.25">
      <c r="A4299">
        <v>-41.973143015778</v>
      </c>
      <c r="B4299">
        <v>335.28342576813998</v>
      </c>
      <c r="C4299">
        <v>283.08482812830101</v>
      </c>
      <c r="E4299">
        <f t="shared" si="67"/>
        <v>-23.37256604012029</v>
      </c>
    </row>
    <row r="4300" spans="1:5" x14ac:dyDescent="0.25">
      <c r="A4300">
        <v>-35.369441017093699</v>
      </c>
      <c r="B4300">
        <v>338.06538553961201</v>
      </c>
      <c r="C4300">
        <v>270.493340290162</v>
      </c>
      <c r="E4300">
        <f t="shared" si="67"/>
        <v>-24.57225353781763</v>
      </c>
    </row>
    <row r="4301" spans="1:5" x14ac:dyDescent="0.25">
      <c r="A4301">
        <v>24.987190928315599</v>
      </c>
      <c r="B4301">
        <v>343.36948807411301</v>
      </c>
      <c r="C4301">
        <v>275.138327218874</v>
      </c>
      <c r="E4301">
        <f t="shared" si="67"/>
        <v>-19.616309091204307</v>
      </c>
    </row>
    <row r="4302" spans="1:5" x14ac:dyDescent="0.25">
      <c r="A4302">
        <v>-75.295824559076195</v>
      </c>
      <c r="B4302">
        <v>340.528398771789</v>
      </c>
      <c r="C4302">
        <v>270.08898971245202</v>
      </c>
      <c r="E4302">
        <f t="shared" si="67"/>
        <v>-25.184260637991496</v>
      </c>
    </row>
    <row r="4303" spans="1:5" x14ac:dyDescent="0.25">
      <c r="A4303">
        <v>8.7863675487369601</v>
      </c>
      <c r="B4303">
        <v>350.10057041464898</v>
      </c>
      <c r="C4303">
        <v>271.21845784062799</v>
      </c>
      <c r="E4303">
        <f t="shared" si="67"/>
        <v>-21.787197819318649</v>
      </c>
    </row>
    <row r="4304" spans="1:5" x14ac:dyDescent="0.25">
      <c r="A4304">
        <v>-66.203807337033993</v>
      </c>
      <c r="B4304">
        <v>352.06063884235101</v>
      </c>
      <c r="C4304">
        <v>270.09068620023601</v>
      </c>
      <c r="E4304">
        <f t="shared" si="67"/>
        <v>-26.228858771090184</v>
      </c>
    </row>
    <row r="4305" spans="1:5" x14ac:dyDescent="0.25">
      <c r="A4305">
        <v>-22.863783837869899</v>
      </c>
      <c r="B4305">
        <v>349.53256724401399</v>
      </c>
      <c r="C4305">
        <v>275.70766625692499</v>
      </c>
      <c r="E4305">
        <f t="shared" si="67"/>
        <v>-25.892351277768157</v>
      </c>
    </row>
    <row r="4306" spans="1:5" x14ac:dyDescent="0.25">
      <c r="A4306">
        <v>-57.682978473274403</v>
      </c>
      <c r="B4306">
        <v>351.81261339132499</v>
      </c>
      <c r="C4306">
        <v>267.13090783458</v>
      </c>
      <c r="E4306">
        <f t="shared" si="67"/>
        <v>-29.071413997318786</v>
      </c>
    </row>
    <row r="4307" spans="1:5" x14ac:dyDescent="0.25">
      <c r="A4307">
        <v>-76.202905131983201</v>
      </c>
      <c r="B4307">
        <v>357.26602301348498</v>
      </c>
      <c r="C4307">
        <v>265.17449139342199</v>
      </c>
      <c r="E4307">
        <f t="shared" si="67"/>
        <v>-33.784563110785228</v>
      </c>
    </row>
    <row r="4308" spans="1:5" x14ac:dyDescent="0.25">
      <c r="A4308">
        <v>-125.949633786745</v>
      </c>
      <c r="B4308">
        <v>351.856866220097</v>
      </c>
      <c r="C4308">
        <v>273.96526277887199</v>
      </c>
      <c r="E4308">
        <f t="shared" si="67"/>
        <v>-43.001070178381205</v>
      </c>
    </row>
    <row r="4309" spans="1:5" x14ac:dyDescent="0.25">
      <c r="A4309">
        <v>-50.352399103709999</v>
      </c>
      <c r="B4309">
        <v>366.760952678026</v>
      </c>
      <c r="C4309">
        <v>261.52397678520299</v>
      </c>
      <c r="E4309">
        <f t="shared" si="67"/>
        <v>-43.736203070914087</v>
      </c>
    </row>
    <row r="4310" spans="1:5" x14ac:dyDescent="0.25">
      <c r="A4310">
        <v>-53.550854418894197</v>
      </c>
      <c r="B4310">
        <v>369.17361868223099</v>
      </c>
      <c r="C4310">
        <v>267.50885735857401</v>
      </c>
      <c r="E4310">
        <f t="shared" si="67"/>
        <v>-44.717668205712101</v>
      </c>
    </row>
    <row r="4311" spans="1:5" x14ac:dyDescent="0.25">
      <c r="A4311">
        <v>-92.824781985924304</v>
      </c>
      <c r="B4311">
        <v>369.47929334704497</v>
      </c>
      <c r="C4311">
        <v>262.25335777461498</v>
      </c>
      <c r="E4311">
        <f t="shared" si="67"/>
        <v>-49.528379583733319</v>
      </c>
    </row>
    <row r="4312" spans="1:5" x14ac:dyDescent="0.25">
      <c r="A4312">
        <v>-20.496096147428901</v>
      </c>
      <c r="B4312">
        <v>378.60894497613901</v>
      </c>
      <c r="C4312">
        <v>258.15116951338001</v>
      </c>
      <c r="E4312">
        <f t="shared" si="67"/>
        <v>-46.62515124010288</v>
      </c>
    </row>
    <row r="4313" spans="1:5" x14ac:dyDescent="0.25">
      <c r="A4313">
        <v>-24.4971057835055</v>
      </c>
      <c r="B4313">
        <v>378.03648917912199</v>
      </c>
      <c r="C4313">
        <v>261.47729484858502</v>
      </c>
      <c r="E4313">
        <f t="shared" si="67"/>
        <v>-44.412346694443144</v>
      </c>
    </row>
    <row r="4314" spans="1:5" x14ac:dyDescent="0.25">
      <c r="A4314">
        <v>-34.075044829752102</v>
      </c>
      <c r="B4314">
        <v>380.901907039592</v>
      </c>
      <c r="C4314">
        <v>256.20099205205003</v>
      </c>
      <c r="E4314">
        <f t="shared" si="67"/>
        <v>-43.378616507974044</v>
      </c>
    </row>
    <row r="4315" spans="1:5" x14ac:dyDescent="0.25">
      <c r="A4315">
        <v>-15.4363634121546</v>
      </c>
      <c r="B4315">
        <v>381.15245264802502</v>
      </c>
      <c r="C4315">
        <v>254.15082355189199</v>
      </c>
      <c r="E4315">
        <f t="shared" si="67"/>
        <v>-40.584391198392105</v>
      </c>
    </row>
    <row r="4316" spans="1:5" x14ac:dyDescent="0.25">
      <c r="A4316">
        <v>-53.409846386372898</v>
      </c>
      <c r="B4316">
        <v>381.331379578407</v>
      </c>
      <c r="C4316">
        <v>255.130341034303</v>
      </c>
      <c r="E4316">
        <f t="shared" si="67"/>
        <v>-41.866936717190185</v>
      </c>
    </row>
    <row r="4317" spans="1:5" x14ac:dyDescent="0.25">
      <c r="A4317">
        <v>-11.296793309893401</v>
      </c>
      <c r="B4317">
        <v>388.87711945297298</v>
      </c>
      <c r="C4317">
        <v>254.136371774558</v>
      </c>
      <c r="E4317">
        <f t="shared" si="67"/>
        <v>-38.809922376460506</v>
      </c>
    </row>
    <row r="4318" spans="1:5" x14ac:dyDescent="0.25">
      <c r="A4318">
        <v>-42.382644472506399</v>
      </c>
      <c r="B4318">
        <v>386.74723688116302</v>
      </c>
      <c r="C4318">
        <v>253.39577681697801</v>
      </c>
      <c r="E4318">
        <f t="shared" si="67"/>
        <v>-39.167194586065101</v>
      </c>
    </row>
    <row r="4319" spans="1:5" x14ac:dyDescent="0.25">
      <c r="A4319">
        <v>-66.203807337033993</v>
      </c>
      <c r="B4319">
        <v>390.81042997715502</v>
      </c>
      <c r="C4319">
        <v>258.925492144445</v>
      </c>
      <c r="E4319">
        <f t="shared" si="67"/>
        <v>-41.870855861161992</v>
      </c>
    </row>
    <row r="4320" spans="1:5" x14ac:dyDescent="0.25">
      <c r="A4320">
        <v>-121.60421403877901</v>
      </c>
      <c r="B4320">
        <v>389.84763668101601</v>
      </c>
      <c r="C4320">
        <v>256.46632927785902</v>
      </c>
      <c r="E4320">
        <f t="shared" si="67"/>
        <v>-49.844191678923693</v>
      </c>
    </row>
    <row r="4321" spans="1:5" x14ac:dyDescent="0.25">
      <c r="A4321">
        <v>-14.5655312108719</v>
      </c>
      <c r="B4321">
        <v>404.39736082950998</v>
      </c>
      <c r="C4321">
        <v>252.15371610475299</v>
      </c>
      <c r="E4321">
        <f t="shared" si="67"/>
        <v>-46.316325632118513</v>
      </c>
    </row>
    <row r="4322" spans="1:5" x14ac:dyDescent="0.25">
      <c r="A4322">
        <v>-45.696740741476702</v>
      </c>
      <c r="B4322">
        <v>400.957610625911</v>
      </c>
      <c r="C4322">
        <v>254.53928871575599</v>
      </c>
      <c r="E4322">
        <f t="shared" si="67"/>
        <v>-46.254367143054331</v>
      </c>
    </row>
    <row r="4323" spans="1:5" x14ac:dyDescent="0.25">
      <c r="A4323">
        <v>-14.5655312108719</v>
      </c>
      <c r="B4323">
        <v>404.39736082950998</v>
      </c>
      <c r="C4323">
        <v>249.874782094783</v>
      </c>
      <c r="E4323">
        <f t="shared" si="67"/>
        <v>-43.085483549836091</v>
      </c>
    </row>
    <row r="4324" spans="1:5" x14ac:dyDescent="0.25">
      <c r="A4324">
        <v>-54.835168295994599</v>
      </c>
      <c r="B4324">
        <v>405.06969578859599</v>
      </c>
      <c r="C4324">
        <v>248.855594481823</v>
      </c>
      <c r="E4324">
        <f t="shared" si="67"/>
        <v>-44.260452024451943</v>
      </c>
    </row>
    <row r="4325" spans="1:5" x14ac:dyDescent="0.25">
      <c r="A4325">
        <v>-64.380763135217407</v>
      </c>
      <c r="B4325">
        <v>407.20023384780001</v>
      </c>
      <c r="C4325">
        <v>249.393778704261</v>
      </c>
      <c r="E4325">
        <f t="shared" si="67"/>
        <v>-46.272483135528489</v>
      </c>
    </row>
    <row r="4326" spans="1:5" x14ac:dyDescent="0.25">
      <c r="A4326">
        <v>-82.089563150492694</v>
      </c>
      <c r="B4326">
        <v>406.996999574612</v>
      </c>
      <c r="C4326">
        <v>249.96671129478301</v>
      </c>
      <c r="E4326">
        <f t="shared" si="67"/>
        <v>-49.854191137024912</v>
      </c>
    </row>
    <row r="4327" spans="1:5" x14ac:dyDescent="0.25">
      <c r="A4327">
        <v>-54.835168295994599</v>
      </c>
      <c r="B4327">
        <v>410.77685380494398</v>
      </c>
      <c r="C4327">
        <v>249.23973011753799</v>
      </c>
      <c r="E4327">
        <f t="shared" si="67"/>
        <v>-50.35228885292188</v>
      </c>
    </row>
    <row r="4328" spans="1:5" x14ac:dyDescent="0.25">
      <c r="A4328">
        <v>-99.951657088777196</v>
      </c>
      <c r="B4328">
        <v>409.73258088556599</v>
      </c>
      <c r="C4328">
        <v>250.53624949588399</v>
      </c>
      <c r="E4328">
        <f t="shared" si="67"/>
        <v>-55.312225676507417</v>
      </c>
    </row>
    <row r="4329" spans="1:5" x14ac:dyDescent="0.25">
      <c r="A4329">
        <v>-135.23125404740799</v>
      </c>
      <c r="B4329">
        <v>405.44267735630399</v>
      </c>
      <c r="C4329">
        <v>255.53834078852</v>
      </c>
      <c r="E4329">
        <f t="shared" si="67"/>
        <v>-63.304128513597476</v>
      </c>
    </row>
    <row r="4330" spans="1:5" x14ac:dyDescent="0.25">
      <c r="A4330">
        <v>-153.67272404053199</v>
      </c>
      <c r="B4330">
        <v>402.85963552010401</v>
      </c>
      <c r="C4330">
        <v>246.91295433683501</v>
      </c>
      <c r="E4330">
        <f t="shared" si="67"/>
        <v>-72.340988066290933</v>
      </c>
    </row>
    <row r="4331" spans="1:5" x14ac:dyDescent="0.25">
      <c r="A4331">
        <v>-74.690890343907</v>
      </c>
      <c r="B4331">
        <v>413.266910410756</v>
      </c>
      <c r="C4331">
        <v>244.52555519564299</v>
      </c>
      <c r="E4331">
        <f t="shared" si="67"/>
        <v>-72.575978294052547</v>
      </c>
    </row>
    <row r="4332" spans="1:5" x14ac:dyDescent="0.25">
      <c r="A4332">
        <v>-116.627065201403</v>
      </c>
      <c r="B4332">
        <v>402.20706665079598</v>
      </c>
      <c r="C4332">
        <v>244.76835330018201</v>
      </c>
      <c r="E4332">
        <f t="shared" si="67"/>
        <v>-76.981086984787595</v>
      </c>
    </row>
    <row r="4333" spans="1:5" x14ac:dyDescent="0.25">
      <c r="A4333">
        <v>-53.409846386372898</v>
      </c>
      <c r="B4333">
        <v>412.95073861823101</v>
      </c>
      <c r="C4333">
        <v>244.40234421721999</v>
      </c>
      <c r="E4333">
        <f t="shared" si="67"/>
        <v>-74.623962924946127</v>
      </c>
    </row>
    <row r="4334" spans="1:5" x14ac:dyDescent="0.25">
      <c r="A4334">
        <v>-96.600806758816304</v>
      </c>
      <c r="B4334">
        <v>413.59242534135802</v>
      </c>
      <c r="C4334">
        <v>246.119672962501</v>
      </c>
      <c r="E4334">
        <f t="shared" si="67"/>
        <v>-76.821647308333141</v>
      </c>
    </row>
    <row r="4335" spans="1:5" x14ac:dyDescent="0.25">
      <c r="A4335">
        <v>-37.955906735963197</v>
      </c>
      <c r="B4335">
        <v>419.06774584759</v>
      </c>
      <c r="C4335">
        <v>242.72621897729601</v>
      </c>
      <c r="E4335">
        <f t="shared" si="67"/>
        <v>-72.935073251096156</v>
      </c>
    </row>
    <row r="4336" spans="1:5" x14ac:dyDescent="0.25">
      <c r="A4336">
        <v>-58.5365856581938</v>
      </c>
      <c r="B4336">
        <v>416.18507138111102</v>
      </c>
      <c r="C4336">
        <v>243.64248528787601</v>
      </c>
      <c r="E4336">
        <f t="shared" si="67"/>
        <v>-71.495224491805914</v>
      </c>
    </row>
    <row r="4337" spans="1:5" x14ac:dyDescent="0.25">
      <c r="A4337">
        <v>-73.8436948922417</v>
      </c>
      <c r="B4337">
        <v>414.04105013130999</v>
      </c>
      <c r="C4337">
        <v>245.30737665983699</v>
      </c>
      <c r="E4337">
        <f t="shared" si="67"/>
        <v>-71.730071531849489</v>
      </c>
    </row>
    <row r="4338" spans="1:5" x14ac:dyDescent="0.25">
      <c r="A4338">
        <v>-43.487909837868699</v>
      </c>
      <c r="B4338">
        <v>419.14179657616899</v>
      </c>
      <c r="C4338">
        <v>242.76028216273099</v>
      </c>
      <c r="E4338">
        <f t="shared" si="67"/>
        <v>-68.905855362451419</v>
      </c>
    </row>
    <row r="4339" spans="1:5" x14ac:dyDescent="0.25">
      <c r="A4339">
        <v>-99.672621123903795</v>
      </c>
      <c r="B4339">
        <v>412.76919997034298</v>
      </c>
      <c r="C4339">
        <v>245.539055280356</v>
      </c>
      <c r="E4339">
        <f t="shared" si="67"/>
        <v>-71.982531938596651</v>
      </c>
    </row>
    <row r="4340" spans="1:5" x14ac:dyDescent="0.25">
      <c r="A4340">
        <v>-49.128202084159</v>
      </c>
      <c r="B4340">
        <v>420.79983947148298</v>
      </c>
      <c r="C4340">
        <v>243.49836441227001</v>
      </c>
      <c r="E4340">
        <f t="shared" si="67"/>
        <v>-69.697098953152889</v>
      </c>
    </row>
    <row r="4341" spans="1:5" x14ac:dyDescent="0.25">
      <c r="A4341">
        <v>-64.380763135217407</v>
      </c>
      <c r="B4341">
        <v>419.30882771659702</v>
      </c>
      <c r="C4341">
        <v>243.902672182365</v>
      </c>
      <c r="E4341">
        <f t="shared" si="67"/>
        <v>-69.165465371359346</v>
      </c>
    </row>
    <row r="4342" spans="1:5" x14ac:dyDescent="0.25">
      <c r="A4342">
        <v>-43.119551043650901</v>
      </c>
      <c r="B4342">
        <v>418.34448955191601</v>
      </c>
      <c r="C4342">
        <v>242.75801400168999</v>
      </c>
      <c r="E4342">
        <f t="shared" si="67"/>
        <v>-66.5608739385885</v>
      </c>
    </row>
    <row r="4343" spans="1:5" x14ac:dyDescent="0.25">
      <c r="A4343">
        <v>-43.764137606816803</v>
      </c>
      <c r="B4343">
        <v>418.74936528426298</v>
      </c>
      <c r="C4343">
        <v>243.85133734899199</v>
      </c>
      <c r="E4343">
        <f t="shared" si="67"/>
        <v>-64.281200305411332</v>
      </c>
    </row>
    <row r="4344" spans="1:5" x14ac:dyDescent="0.25">
      <c r="A4344">
        <v>-84.550103003853096</v>
      </c>
      <c r="B4344">
        <v>412.54143540005299</v>
      </c>
      <c r="C4344">
        <v>244.58263713395101</v>
      </c>
      <c r="E4344">
        <f t="shared" si="67"/>
        <v>-66.308090575255505</v>
      </c>
    </row>
    <row r="4345" spans="1:5" x14ac:dyDescent="0.25">
      <c r="A4345">
        <v>-73.328104076514094</v>
      </c>
      <c r="B4345">
        <v>417.896062048896</v>
      </c>
      <c r="C4345">
        <v>249.16706357474601</v>
      </c>
      <c r="E4345">
        <f t="shared" si="67"/>
        <v>-67.010091925381374</v>
      </c>
    </row>
    <row r="4346" spans="1:5" x14ac:dyDescent="0.25">
      <c r="A4346">
        <v>-85.252593641351197</v>
      </c>
      <c r="B4346">
        <v>417.34696799606098</v>
      </c>
      <c r="C4346">
        <v>249.817561275473</v>
      </c>
      <c r="E4346">
        <f t="shared" si="67"/>
        <v>-68.834342096978361</v>
      </c>
    </row>
    <row r="4347" spans="1:5" x14ac:dyDescent="0.25">
      <c r="A4347">
        <v>-40.539274891096198</v>
      </c>
      <c r="B4347">
        <v>416.72377441973498</v>
      </c>
      <c r="C4347">
        <v>243.00640957378999</v>
      </c>
      <c r="E4347">
        <f t="shared" si="67"/>
        <v>-66.004835376390147</v>
      </c>
    </row>
    <row r="4348" spans="1:5" x14ac:dyDescent="0.25">
      <c r="A4348">
        <v>-83.144427568146</v>
      </c>
      <c r="B4348">
        <v>416.00922501567698</v>
      </c>
      <c r="C4348">
        <v>243.266138351308</v>
      </c>
      <c r="E4348">
        <f t="shared" si="67"/>
        <v>-67.718794595565726</v>
      </c>
    </row>
    <row r="4349" spans="1:5" x14ac:dyDescent="0.25">
      <c r="A4349">
        <v>-84.198770936443907</v>
      </c>
      <c r="B4349">
        <v>414.06218729202601</v>
      </c>
      <c r="C4349">
        <v>244.58060302472799</v>
      </c>
      <c r="E4349">
        <f t="shared" si="67"/>
        <v>-69.366792229653541</v>
      </c>
    </row>
    <row r="4350" spans="1:5" x14ac:dyDescent="0.25">
      <c r="A4350">
        <v>-47.903308112134198</v>
      </c>
      <c r="B4350">
        <v>416.82641091211599</v>
      </c>
      <c r="C4350">
        <v>242.78746987890099</v>
      </c>
      <c r="E4350">
        <f t="shared" si="67"/>
        <v>-67.220443817901611</v>
      </c>
    </row>
    <row r="4351" spans="1:5" x14ac:dyDescent="0.25">
      <c r="A4351">
        <v>-26.941967417113101</v>
      </c>
      <c r="B4351">
        <v>418.12496353015501</v>
      </c>
      <c r="C4351">
        <v>241.86304984256799</v>
      </c>
      <c r="E4351">
        <f t="shared" si="67"/>
        <v>-63.192596177822757</v>
      </c>
    </row>
    <row r="4352" spans="1:5" x14ac:dyDescent="0.25">
      <c r="A4352">
        <v>-49.128202084159</v>
      </c>
      <c r="B4352">
        <v>414.86530464173597</v>
      </c>
      <c r="C4352">
        <v>243.388465619127</v>
      </c>
      <c r="E4352">
        <f t="shared" si="67"/>
        <v>-61.786156768456387</v>
      </c>
    </row>
    <row r="4353" spans="1:5" x14ac:dyDescent="0.25">
      <c r="A4353">
        <v>-57.682978473274403</v>
      </c>
      <c r="B4353">
        <v>413.01422440559702</v>
      </c>
      <c r="C4353">
        <v>244.42708439380201</v>
      </c>
      <c r="E4353">
        <f t="shared" si="67"/>
        <v>-61.375838938938188</v>
      </c>
    </row>
    <row r="4354" spans="1:5" x14ac:dyDescent="0.25">
      <c r="A4354">
        <v>-45.696740741476702</v>
      </c>
      <c r="B4354">
        <v>408.08473140230598</v>
      </c>
      <c r="C4354">
        <v>243.565785298131</v>
      </c>
      <c r="E4354">
        <f t="shared" si="67"/>
        <v>-59.807929119192039</v>
      </c>
    </row>
    <row r="4355" spans="1:5" x14ac:dyDescent="0.25">
      <c r="A4355">
        <v>-99.951657088777196</v>
      </c>
      <c r="B4355">
        <v>405.82295295310797</v>
      </c>
      <c r="C4355">
        <v>244.67180759719599</v>
      </c>
      <c r="E4355">
        <f t="shared" ref="E4355:E4418" si="68">A4355*$G$1+(1-$G$1)*E4354</f>
        <v>-63.822301916150558</v>
      </c>
    </row>
    <row r="4356" spans="1:5" x14ac:dyDescent="0.25">
      <c r="A4356">
        <v>-40.539274891096198</v>
      </c>
      <c r="B4356">
        <v>410.777394211086</v>
      </c>
      <c r="C4356">
        <v>244.32782739793399</v>
      </c>
      <c r="E4356">
        <f t="shared" si="68"/>
        <v>-61.493999213645118</v>
      </c>
    </row>
    <row r="4357" spans="1:5" x14ac:dyDescent="0.25">
      <c r="A4357">
        <v>-72.5722722976152</v>
      </c>
      <c r="B4357">
        <v>404.38213109550202</v>
      </c>
      <c r="C4357">
        <v>243.52958867937201</v>
      </c>
      <c r="E4357">
        <f t="shared" si="68"/>
        <v>-62.601826522042124</v>
      </c>
    </row>
    <row r="4358" spans="1:5" x14ac:dyDescent="0.25">
      <c r="A4358">
        <v>-104.13280661554199</v>
      </c>
      <c r="B4358">
        <v>398.081193394602</v>
      </c>
      <c r="C4358">
        <v>246.92789159738501</v>
      </c>
      <c r="E4358">
        <f t="shared" si="68"/>
        <v>-66.754924531392106</v>
      </c>
    </row>
    <row r="4359" spans="1:5" x14ac:dyDescent="0.25">
      <c r="A4359">
        <v>-78.921839736058203</v>
      </c>
      <c r="B4359">
        <v>401.54287934464702</v>
      </c>
      <c r="C4359">
        <v>262.23038636662602</v>
      </c>
      <c r="E4359">
        <f t="shared" si="68"/>
        <v>-67.971616051858717</v>
      </c>
    </row>
    <row r="4360" spans="1:5" x14ac:dyDescent="0.25">
      <c r="A4360">
        <v>-148.420211944909</v>
      </c>
      <c r="B4360">
        <v>387.30685324747799</v>
      </c>
      <c r="C4360">
        <v>244.95242625850301</v>
      </c>
      <c r="E4360">
        <f t="shared" si="68"/>
        <v>-76.016475641163751</v>
      </c>
    </row>
    <row r="4361" spans="1:5" x14ac:dyDescent="0.25">
      <c r="A4361">
        <v>-68.328733920311606</v>
      </c>
      <c r="B4361">
        <v>396.432900288989</v>
      </c>
      <c r="C4361">
        <v>250.39677468902201</v>
      </c>
      <c r="E4361">
        <f t="shared" si="68"/>
        <v>-75.247701469078535</v>
      </c>
    </row>
    <row r="4362" spans="1:5" x14ac:dyDescent="0.25">
      <c r="A4362">
        <v>-91.564617505503506</v>
      </c>
      <c r="B4362">
        <v>394.71437453321801</v>
      </c>
      <c r="C4362">
        <v>246.973652645622</v>
      </c>
      <c r="E4362">
        <f t="shared" si="68"/>
        <v>-76.87939307272103</v>
      </c>
    </row>
    <row r="4363" spans="1:5" x14ac:dyDescent="0.25">
      <c r="A4363">
        <v>-104.325584248469</v>
      </c>
      <c r="B4363">
        <v>389.49243236251601</v>
      </c>
      <c r="C4363">
        <v>251.72722288849201</v>
      </c>
      <c r="E4363">
        <f t="shared" si="68"/>
        <v>-79.624012190295829</v>
      </c>
    </row>
    <row r="4364" spans="1:5" x14ac:dyDescent="0.25">
      <c r="A4364">
        <v>-59.816360364647103</v>
      </c>
      <c r="B4364">
        <v>386.40684561508601</v>
      </c>
      <c r="C4364">
        <v>254.30575989025201</v>
      </c>
      <c r="E4364">
        <f t="shared" si="68"/>
        <v>-77.643247007730949</v>
      </c>
    </row>
    <row r="4365" spans="1:5" x14ac:dyDescent="0.25">
      <c r="A4365">
        <v>-27.591402666120299</v>
      </c>
      <c r="B4365">
        <v>392.68636413431699</v>
      </c>
      <c r="C4365">
        <v>248.89171419061901</v>
      </c>
      <c r="E4365">
        <f t="shared" si="68"/>
        <v>-72.638062573569897</v>
      </c>
    </row>
    <row r="4366" spans="1:5" x14ac:dyDescent="0.25">
      <c r="A4366">
        <v>-84.349348905498104</v>
      </c>
      <c r="B4366">
        <v>383.700323278062</v>
      </c>
      <c r="C4366">
        <v>246.26317761234401</v>
      </c>
      <c r="E4366">
        <f t="shared" si="68"/>
        <v>-73.809191206762719</v>
      </c>
    </row>
    <row r="4367" spans="1:5" x14ac:dyDescent="0.25">
      <c r="A4367">
        <v>-65.069650968027403</v>
      </c>
      <c r="B4367">
        <v>383.34223838379</v>
      </c>
      <c r="C4367">
        <v>250.16341700167499</v>
      </c>
      <c r="E4367">
        <f t="shared" si="68"/>
        <v>-72.935237182889196</v>
      </c>
    </row>
    <row r="4368" spans="1:5" x14ac:dyDescent="0.25">
      <c r="A4368">
        <v>-69.845249068955994</v>
      </c>
      <c r="B4368">
        <v>381.133976813061</v>
      </c>
      <c r="C4368">
        <v>246.18491836256899</v>
      </c>
      <c r="E4368">
        <f t="shared" si="68"/>
        <v>-72.626238371495873</v>
      </c>
    </row>
    <row r="4369" spans="1:5" x14ac:dyDescent="0.25">
      <c r="A4369">
        <v>-64.7860180818315</v>
      </c>
      <c r="B4369">
        <v>377.204115897002</v>
      </c>
      <c r="C4369">
        <v>254.10411181780501</v>
      </c>
      <c r="E4369">
        <f t="shared" si="68"/>
        <v>-71.84221634252944</v>
      </c>
    </row>
    <row r="4370" spans="1:5" x14ac:dyDescent="0.25">
      <c r="A4370">
        <v>-45.042508461178798</v>
      </c>
      <c r="B4370">
        <v>373.66530727392302</v>
      </c>
      <c r="C4370">
        <v>248.31401285772699</v>
      </c>
      <c r="E4370">
        <f t="shared" si="68"/>
        <v>-69.162245554394389</v>
      </c>
    </row>
    <row r="4371" spans="1:5" x14ac:dyDescent="0.25">
      <c r="A4371">
        <v>-46.064659065701498</v>
      </c>
      <c r="B4371">
        <v>374.38107109398601</v>
      </c>
      <c r="C4371">
        <v>247.18779865053801</v>
      </c>
      <c r="E4371">
        <f t="shared" si="68"/>
        <v>-66.852486905525097</v>
      </c>
    </row>
    <row r="4372" spans="1:5" x14ac:dyDescent="0.25">
      <c r="A4372">
        <v>-68.328733920311606</v>
      </c>
      <c r="B4372">
        <v>369.84665501303402</v>
      </c>
      <c r="C4372">
        <v>248.42742318709901</v>
      </c>
      <c r="E4372">
        <f t="shared" si="68"/>
        <v>-67.00011160700376</v>
      </c>
    </row>
    <row r="4373" spans="1:5" x14ac:dyDescent="0.25">
      <c r="A4373">
        <v>-25.735355746315602</v>
      </c>
      <c r="B4373">
        <v>368.21480213961502</v>
      </c>
      <c r="C4373">
        <v>263.56317390319799</v>
      </c>
      <c r="E4373">
        <f t="shared" si="68"/>
        <v>-62.873636020934946</v>
      </c>
    </row>
    <row r="4374" spans="1:5" x14ac:dyDescent="0.25">
      <c r="A4374">
        <v>-49.128202084159</v>
      </c>
      <c r="B4374">
        <v>363.43266945058798</v>
      </c>
      <c r="C4374">
        <v>250.31208958716601</v>
      </c>
      <c r="E4374">
        <f t="shared" si="68"/>
        <v>-61.499092627257355</v>
      </c>
    </row>
    <row r="4375" spans="1:5" x14ac:dyDescent="0.25">
      <c r="A4375">
        <v>-21.088260826807499</v>
      </c>
      <c r="B4375">
        <v>364.68488997842201</v>
      </c>
      <c r="C4375">
        <v>253.50686550668101</v>
      </c>
      <c r="E4375">
        <f t="shared" si="68"/>
        <v>-57.458009447212369</v>
      </c>
    </row>
    <row r="4376" spans="1:5" x14ac:dyDescent="0.25">
      <c r="A4376">
        <v>-104.13280661554199</v>
      </c>
      <c r="B4376">
        <v>355.11757316534198</v>
      </c>
      <c r="C4376">
        <v>252.507582536249</v>
      </c>
      <c r="E4376">
        <f t="shared" si="68"/>
        <v>-62.125489164045334</v>
      </c>
    </row>
    <row r="4377" spans="1:5" x14ac:dyDescent="0.25">
      <c r="A4377">
        <v>-82.089563150492694</v>
      </c>
      <c r="B4377">
        <v>354.48606903428202</v>
      </c>
      <c r="C4377">
        <v>253.40200581611299</v>
      </c>
      <c r="E4377">
        <f t="shared" si="68"/>
        <v>-64.121896562690068</v>
      </c>
    </row>
    <row r="4378" spans="1:5" x14ac:dyDescent="0.25">
      <c r="A4378">
        <v>-83.9879439282021</v>
      </c>
      <c r="B4378">
        <v>349.83128810363598</v>
      </c>
      <c r="C4378">
        <v>261.06146530041002</v>
      </c>
      <c r="E4378">
        <f t="shared" si="68"/>
        <v>-66.108501299241269</v>
      </c>
    </row>
    <row r="4379" spans="1:5" x14ac:dyDescent="0.25">
      <c r="A4379">
        <v>-90.991568936801698</v>
      </c>
      <c r="B4379">
        <v>347.97387417064101</v>
      </c>
      <c r="C4379">
        <v>254.23651177276699</v>
      </c>
      <c r="E4379">
        <f t="shared" si="68"/>
        <v>-68.596808062997312</v>
      </c>
    </row>
    <row r="4380" spans="1:5" x14ac:dyDescent="0.25">
      <c r="A4380">
        <v>-88.410941629631395</v>
      </c>
      <c r="B4380">
        <v>345.356599363903</v>
      </c>
      <c r="C4380">
        <v>253.91555743860101</v>
      </c>
      <c r="E4380">
        <f t="shared" si="68"/>
        <v>-70.578221419660721</v>
      </c>
    </row>
    <row r="4381" spans="1:5" x14ac:dyDescent="0.25">
      <c r="A4381">
        <v>-43.815287010703202</v>
      </c>
      <c r="B4381">
        <v>343.26639895022498</v>
      </c>
      <c r="C4381">
        <v>257.55093256973697</v>
      </c>
      <c r="E4381">
        <f t="shared" si="68"/>
        <v>-67.901927978764974</v>
      </c>
    </row>
    <row r="4382" spans="1:5" x14ac:dyDescent="0.25">
      <c r="A4382">
        <v>-84.801019069208394</v>
      </c>
      <c r="B4382">
        <v>337.39818221085602</v>
      </c>
      <c r="C4382">
        <v>257.33565299681402</v>
      </c>
      <c r="E4382">
        <f t="shared" si="68"/>
        <v>-69.591837087809324</v>
      </c>
    </row>
    <row r="4383" spans="1:5" x14ac:dyDescent="0.25">
      <c r="A4383">
        <v>-24.8348806062031</v>
      </c>
      <c r="B4383">
        <v>338.25727334006399</v>
      </c>
      <c r="C4383">
        <v>258.16232756435397</v>
      </c>
      <c r="E4383">
        <f t="shared" si="68"/>
        <v>-65.1161414396487</v>
      </c>
    </row>
    <row r="4384" spans="1:5" x14ac:dyDescent="0.25">
      <c r="A4384">
        <v>-93.600875876159904</v>
      </c>
      <c r="B4384">
        <v>328.83138693887099</v>
      </c>
      <c r="C4384">
        <v>264.92427670408898</v>
      </c>
      <c r="E4384">
        <f t="shared" si="68"/>
        <v>-67.964614883299816</v>
      </c>
    </row>
    <row r="4385" spans="1:5" x14ac:dyDescent="0.25">
      <c r="A4385">
        <v>-43.764137606816803</v>
      </c>
      <c r="B4385">
        <v>327.63973125216103</v>
      </c>
      <c r="C4385">
        <v>258.21100793013898</v>
      </c>
      <c r="E4385">
        <f t="shared" si="68"/>
        <v>-65.544567155651521</v>
      </c>
    </row>
    <row r="4386" spans="1:5" x14ac:dyDescent="0.25">
      <c r="A4386">
        <v>-31.915991989260799</v>
      </c>
      <c r="B4386">
        <v>326.56746222125997</v>
      </c>
      <c r="C4386">
        <v>256.194447067147</v>
      </c>
      <c r="E4386">
        <f t="shared" si="68"/>
        <v>-62.181709639012446</v>
      </c>
    </row>
    <row r="4387" spans="1:5" x14ac:dyDescent="0.25">
      <c r="A4387">
        <v>-69.390407276417093</v>
      </c>
      <c r="B4387">
        <v>318.68271644005898</v>
      </c>
      <c r="C4387">
        <v>262.214637871104</v>
      </c>
      <c r="E4387">
        <f t="shared" si="68"/>
        <v>-62.902579402752913</v>
      </c>
    </row>
    <row r="4388" spans="1:5" x14ac:dyDescent="0.25">
      <c r="A4388">
        <v>-95.762268843732201</v>
      </c>
      <c r="B4388">
        <v>315.09072601385401</v>
      </c>
      <c r="C4388">
        <v>262.91045792511301</v>
      </c>
      <c r="E4388">
        <f t="shared" si="68"/>
        <v>-66.188548346850837</v>
      </c>
    </row>
    <row r="4389" spans="1:5" x14ac:dyDescent="0.25">
      <c r="A4389">
        <v>-95.882080206030807</v>
      </c>
      <c r="B4389">
        <v>313.511295418614</v>
      </c>
      <c r="C4389">
        <v>267.56941088852</v>
      </c>
      <c r="E4389">
        <f t="shared" si="68"/>
        <v>-69.157901532768832</v>
      </c>
    </row>
    <row r="4390" spans="1:5" x14ac:dyDescent="0.25">
      <c r="A4390">
        <v>-78.793752124822205</v>
      </c>
      <c r="B4390">
        <v>306.17110786682701</v>
      </c>
      <c r="C4390">
        <v>268.48098565149598</v>
      </c>
      <c r="E4390">
        <f t="shared" si="68"/>
        <v>-70.121486591974175</v>
      </c>
    </row>
    <row r="4391" spans="1:5" x14ac:dyDescent="0.25">
      <c r="A4391">
        <v>-14.5655312108719</v>
      </c>
      <c r="B4391">
        <v>308.23900635327198</v>
      </c>
      <c r="C4391">
        <v>265.00437177208403</v>
      </c>
      <c r="E4391">
        <f t="shared" si="68"/>
        <v>-64.56589105386395</v>
      </c>
    </row>
    <row r="4392" spans="1:5" x14ac:dyDescent="0.25">
      <c r="A4392">
        <v>-71.838415460774698</v>
      </c>
      <c r="B4392">
        <v>301.55539704250799</v>
      </c>
      <c r="C4392">
        <v>262.71061715252898</v>
      </c>
      <c r="E4392">
        <f t="shared" si="68"/>
        <v>-65.293143494555025</v>
      </c>
    </row>
    <row r="4393" spans="1:5" x14ac:dyDescent="0.25">
      <c r="A4393">
        <v>-18.916198407058801</v>
      </c>
      <c r="B4393">
        <v>298.89043768644598</v>
      </c>
      <c r="C4393">
        <v>262.13124087325701</v>
      </c>
      <c r="E4393">
        <f t="shared" si="68"/>
        <v>-60.6554489858054</v>
      </c>
    </row>
    <row r="4394" spans="1:5" x14ac:dyDescent="0.25">
      <c r="A4394">
        <v>-49.128202084159902</v>
      </c>
      <c r="B4394">
        <v>292.87764425247502</v>
      </c>
      <c r="C4394">
        <v>261.52176648779999</v>
      </c>
      <c r="E4394">
        <f t="shared" si="68"/>
        <v>-59.502724295640846</v>
      </c>
    </row>
    <row r="4395" spans="1:5" x14ac:dyDescent="0.25">
      <c r="A4395">
        <v>-46.269030972050103</v>
      </c>
      <c r="B4395">
        <v>286.15711618277402</v>
      </c>
      <c r="C4395">
        <v>260.19694244457099</v>
      </c>
      <c r="E4395">
        <f t="shared" si="68"/>
        <v>-58.179354963281774</v>
      </c>
    </row>
    <row r="4396" spans="1:5" x14ac:dyDescent="0.25">
      <c r="A4396">
        <v>-82.0192203203232</v>
      </c>
      <c r="B4396">
        <v>282.24352757729702</v>
      </c>
      <c r="C4396">
        <v>268.12467740948398</v>
      </c>
      <c r="E4396">
        <f t="shared" si="68"/>
        <v>-60.56334149898592</v>
      </c>
    </row>
    <row r="4397" spans="1:5" x14ac:dyDescent="0.25">
      <c r="A4397">
        <v>-30.6588219808772</v>
      </c>
      <c r="B4397">
        <v>278.24166521594901</v>
      </c>
      <c r="C4397">
        <v>267.38822457636599</v>
      </c>
      <c r="E4397">
        <f t="shared" si="68"/>
        <v>-57.572889547175052</v>
      </c>
    </row>
    <row r="4398" spans="1:5" x14ac:dyDescent="0.25">
      <c r="A4398">
        <v>-53.776448030532201</v>
      </c>
      <c r="B4398">
        <v>275.762453188763</v>
      </c>
      <c r="C4398">
        <v>266.42321384686397</v>
      </c>
      <c r="E4398">
        <f t="shared" si="68"/>
        <v>-57.193245395510772</v>
      </c>
    </row>
    <row r="4399" spans="1:5" x14ac:dyDescent="0.25">
      <c r="A4399">
        <v>-53.409846386372898</v>
      </c>
      <c r="B4399">
        <v>272.639832879013</v>
      </c>
      <c r="C4399">
        <v>267.32637952109201</v>
      </c>
      <c r="E4399">
        <f t="shared" si="68"/>
        <v>-56.814905494596985</v>
      </c>
    </row>
    <row r="4400" spans="1:5" x14ac:dyDescent="0.25">
      <c r="A4400">
        <v>-61.663577550516401</v>
      </c>
      <c r="B4400">
        <v>262.29315119220502</v>
      </c>
      <c r="C4400">
        <v>268.11911779081697</v>
      </c>
      <c r="E4400">
        <f t="shared" si="68"/>
        <v>-57.299772700188932</v>
      </c>
    </row>
    <row r="4401" spans="1:5" x14ac:dyDescent="0.25">
      <c r="A4401">
        <v>-42.364032457991001</v>
      </c>
      <c r="B4401">
        <v>262.64903956866101</v>
      </c>
      <c r="C4401">
        <v>269.43470519637498</v>
      </c>
      <c r="E4401">
        <f t="shared" si="68"/>
        <v>-55.806198675969142</v>
      </c>
    </row>
    <row r="4402" spans="1:5" x14ac:dyDescent="0.25">
      <c r="A4402">
        <v>-66.203807337033993</v>
      </c>
      <c r="B4402">
        <v>255.51454906580599</v>
      </c>
      <c r="C4402">
        <v>281.375294096196</v>
      </c>
      <c r="E4402">
        <f t="shared" si="68"/>
        <v>-56.845959542075626</v>
      </c>
    </row>
    <row r="4403" spans="1:5" x14ac:dyDescent="0.25">
      <c r="A4403">
        <v>-87.960035349578902</v>
      </c>
      <c r="B4403">
        <v>246.83628051814799</v>
      </c>
      <c r="C4403">
        <v>272.046953381783</v>
      </c>
      <c r="E4403">
        <f t="shared" si="68"/>
        <v>-59.957367122825957</v>
      </c>
    </row>
    <row r="4404" spans="1:5" x14ac:dyDescent="0.25">
      <c r="A4404">
        <v>-70.837295897543299</v>
      </c>
      <c r="B4404">
        <v>245.01816846385699</v>
      </c>
      <c r="C4404">
        <v>269.19518605244002</v>
      </c>
      <c r="E4404">
        <f t="shared" si="68"/>
        <v>-61.045360000297691</v>
      </c>
    </row>
    <row r="4405" spans="1:5" x14ac:dyDescent="0.25">
      <c r="A4405">
        <v>-7.0868843236348704</v>
      </c>
      <c r="B4405">
        <v>244.47207416509201</v>
      </c>
      <c r="C4405">
        <v>267.10545892222802</v>
      </c>
      <c r="E4405">
        <f t="shared" si="68"/>
        <v>-55.649512432631411</v>
      </c>
    </row>
    <row r="4406" spans="1:5" x14ac:dyDescent="0.25">
      <c r="A4406">
        <v>-63.651111137824898</v>
      </c>
      <c r="B4406">
        <v>235.66772393986301</v>
      </c>
      <c r="C4406">
        <v>268.11966063433999</v>
      </c>
      <c r="E4406">
        <f t="shared" si="68"/>
        <v>-56.449672303150763</v>
      </c>
    </row>
    <row r="4407" spans="1:5" x14ac:dyDescent="0.25">
      <c r="A4407">
        <v>-67.266534071095506</v>
      </c>
      <c r="B4407">
        <v>230.45396449290899</v>
      </c>
      <c r="C4407">
        <v>274.03016752757799</v>
      </c>
      <c r="E4407">
        <f t="shared" si="68"/>
        <v>-57.53135847994524</v>
      </c>
    </row>
    <row r="4408" spans="1:5" x14ac:dyDescent="0.25">
      <c r="A4408">
        <v>-56.615492083182197</v>
      </c>
      <c r="B4408">
        <v>225.39842045379501</v>
      </c>
      <c r="C4408">
        <v>272.06721154893899</v>
      </c>
      <c r="E4408">
        <f t="shared" si="68"/>
        <v>-57.439771840268939</v>
      </c>
    </row>
    <row r="4409" spans="1:5" x14ac:dyDescent="0.25">
      <c r="A4409">
        <v>-46.984179899942298</v>
      </c>
      <c r="B4409">
        <v>221.865954803465</v>
      </c>
      <c r="C4409">
        <v>276.03176415599501</v>
      </c>
      <c r="E4409">
        <f t="shared" si="68"/>
        <v>-56.394212646236269</v>
      </c>
    </row>
    <row r="4410" spans="1:5" x14ac:dyDescent="0.25">
      <c r="A4410">
        <v>-52.798704663396997</v>
      </c>
      <c r="B4410">
        <v>217.927890985696</v>
      </c>
      <c r="C4410">
        <v>274.704999549744</v>
      </c>
      <c r="E4410">
        <f t="shared" si="68"/>
        <v>-56.034661847952343</v>
      </c>
    </row>
    <row r="4411" spans="1:5" x14ac:dyDescent="0.25">
      <c r="A4411">
        <v>-20.364482005787</v>
      </c>
      <c r="B4411">
        <v>212.434578065311</v>
      </c>
      <c r="C4411">
        <v>284.48158279856199</v>
      </c>
      <c r="E4411">
        <f t="shared" si="68"/>
        <v>-52.467643863735809</v>
      </c>
    </row>
    <row r="4412" spans="1:5" x14ac:dyDescent="0.25">
      <c r="A4412">
        <v>-39.247977661114398</v>
      </c>
      <c r="B4412">
        <v>207.72705043740501</v>
      </c>
      <c r="C4412">
        <v>275.25078886225401</v>
      </c>
      <c r="E4412">
        <f t="shared" si="68"/>
        <v>-51.145677243473671</v>
      </c>
    </row>
    <row r="4413" spans="1:5" x14ac:dyDescent="0.25">
      <c r="A4413">
        <v>-78.921839736058203</v>
      </c>
      <c r="B4413">
        <v>203.13022854486201</v>
      </c>
      <c r="C4413">
        <v>274.01727651314798</v>
      </c>
      <c r="E4413">
        <f t="shared" si="68"/>
        <v>-53.923293492732128</v>
      </c>
    </row>
    <row r="4414" spans="1:5" x14ac:dyDescent="0.25">
      <c r="A4414">
        <v>-45.228390117759702</v>
      </c>
      <c r="B4414">
        <v>198.27232095889599</v>
      </c>
      <c r="C4414">
        <v>274.954529034752</v>
      </c>
      <c r="E4414">
        <f t="shared" si="68"/>
        <v>-53.053803155234888</v>
      </c>
    </row>
    <row r="4415" spans="1:5" x14ac:dyDescent="0.25">
      <c r="A4415">
        <v>-37.015732435976098</v>
      </c>
      <c r="B4415">
        <v>192.51130341456499</v>
      </c>
      <c r="C4415">
        <v>274.06362555361699</v>
      </c>
      <c r="E4415">
        <f t="shared" si="68"/>
        <v>-51.44999608330901</v>
      </c>
    </row>
    <row r="4416" spans="1:5" x14ac:dyDescent="0.25">
      <c r="A4416">
        <v>-45.911367404075399</v>
      </c>
      <c r="B4416">
        <v>190.622824019436</v>
      </c>
      <c r="C4416">
        <v>290.38595790213901</v>
      </c>
      <c r="E4416">
        <f t="shared" si="68"/>
        <v>-50.896133215385653</v>
      </c>
    </row>
    <row r="4417" spans="1:5" x14ac:dyDescent="0.25">
      <c r="A4417">
        <v>-31.915991989262601</v>
      </c>
      <c r="B4417">
        <v>186.21703228324199</v>
      </c>
      <c r="C4417">
        <v>278.537970701147</v>
      </c>
      <c r="E4417">
        <f t="shared" si="68"/>
        <v>-48.998119092773351</v>
      </c>
    </row>
    <row r="4418" spans="1:5" x14ac:dyDescent="0.25">
      <c r="A4418">
        <v>-53.776448030532201</v>
      </c>
      <c r="B4418">
        <v>180.57371566486799</v>
      </c>
      <c r="C4418">
        <v>274.44029612942199</v>
      </c>
      <c r="E4418">
        <f t="shared" si="68"/>
        <v>-49.475951986549241</v>
      </c>
    </row>
    <row r="4419" spans="1:5" x14ac:dyDescent="0.25">
      <c r="A4419">
        <v>-49.128202084159902</v>
      </c>
      <c r="B4419">
        <v>174.186947657519</v>
      </c>
      <c r="C4419">
        <v>274.70962166501801</v>
      </c>
      <c r="E4419">
        <f t="shared" ref="E4419:E4482" si="69">A4419*$G$1+(1-$G$1)*E4418</f>
        <v>-49.441176996310304</v>
      </c>
    </row>
    <row r="4420" spans="1:5" x14ac:dyDescent="0.25">
      <c r="A4420">
        <v>-93.503023378253602</v>
      </c>
      <c r="B4420">
        <v>166.86631059628701</v>
      </c>
      <c r="C4420">
        <v>274.65374224936198</v>
      </c>
      <c r="E4420">
        <f t="shared" si="69"/>
        <v>-53.847361634504637</v>
      </c>
    </row>
    <row r="4421" spans="1:5" x14ac:dyDescent="0.25">
      <c r="A4421">
        <v>-46.984179899942298</v>
      </c>
      <c r="B4421">
        <v>166.449365155941</v>
      </c>
      <c r="C4421">
        <v>287.906747651893</v>
      </c>
      <c r="E4421">
        <f t="shared" si="69"/>
        <v>-53.161043461048408</v>
      </c>
    </row>
    <row r="4422" spans="1:5" x14ac:dyDescent="0.25">
      <c r="A4422">
        <v>-49.787471660337303</v>
      </c>
      <c r="B4422">
        <v>161.04747892862801</v>
      </c>
      <c r="C4422">
        <v>278.66454187432498</v>
      </c>
      <c r="E4422">
        <f t="shared" si="69"/>
        <v>-52.823686280977299</v>
      </c>
    </row>
    <row r="4423" spans="1:5" x14ac:dyDescent="0.25">
      <c r="A4423">
        <v>-37.309580920372298</v>
      </c>
      <c r="B4423">
        <v>155.83385142966199</v>
      </c>
      <c r="C4423">
        <v>284.97316366537802</v>
      </c>
      <c r="E4423">
        <f t="shared" si="69"/>
        <v>-51.272275744916797</v>
      </c>
    </row>
    <row r="4424" spans="1:5" x14ac:dyDescent="0.25">
      <c r="A4424">
        <v>-50.199412570523201</v>
      </c>
      <c r="B4424">
        <v>151.848512414092</v>
      </c>
      <c r="C4424">
        <v>276.026729949649</v>
      </c>
      <c r="E4424">
        <f t="shared" si="69"/>
        <v>-51.164989427477437</v>
      </c>
    </row>
    <row r="4425" spans="1:5" x14ac:dyDescent="0.25">
      <c r="A4425">
        <v>-55.242229540433001</v>
      </c>
      <c r="B4425">
        <v>146.58553626527799</v>
      </c>
      <c r="C4425">
        <v>277.71200642753797</v>
      </c>
      <c r="E4425">
        <f t="shared" si="69"/>
        <v>-51.572713438773</v>
      </c>
    </row>
    <row r="4426" spans="1:5" x14ac:dyDescent="0.25">
      <c r="A4426">
        <v>-25.8424786807945</v>
      </c>
      <c r="B4426">
        <v>141.55585207092199</v>
      </c>
      <c r="C4426">
        <v>277.556528790649</v>
      </c>
      <c r="E4426">
        <f t="shared" si="69"/>
        <v>-48.999689962975154</v>
      </c>
    </row>
    <row r="4427" spans="1:5" x14ac:dyDescent="0.25">
      <c r="A4427">
        <v>-49.128202084159</v>
      </c>
      <c r="B4427">
        <v>139.89852419675401</v>
      </c>
      <c r="C4427">
        <v>277.610949804006</v>
      </c>
      <c r="E4427">
        <f t="shared" si="69"/>
        <v>-49.012541175093538</v>
      </c>
    </row>
    <row r="4428" spans="1:5" x14ac:dyDescent="0.25">
      <c r="A4428">
        <v>-20.157643623330799</v>
      </c>
      <c r="B4428">
        <v>131.65570800143701</v>
      </c>
      <c r="C4428">
        <v>278.06526391645298</v>
      </c>
      <c r="E4428">
        <f t="shared" si="69"/>
        <v>-46.127051419917265</v>
      </c>
    </row>
    <row r="4429" spans="1:5" x14ac:dyDescent="0.25">
      <c r="A4429">
        <v>-85.991327736254703</v>
      </c>
      <c r="B4429">
        <v>126.534614593904</v>
      </c>
      <c r="C4429">
        <v>278.21209695415803</v>
      </c>
      <c r="E4429">
        <f t="shared" si="69"/>
        <v>-50.11347905155101</v>
      </c>
    </row>
    <row r="4430" spans="1:5" x14ac:dyDescent="0.25">
      <c r="A4430">
        <v>-49.556750288893397</v>
      </c>
      <c r="B4430">
        <v>121.141256483982</v>
      </c>
      <c r="C4430">
        <v>278.50021277240103</v>
      </c>
      <c r="E4430">
        <f t="shared" si="69"/>
        <v>-50.057806175285251</v>
      </c>
    </row>
    <row r="4431" spans="1:5" x14ac:dyDescent="0.25">
      <c r="A4431">
        <v>-9.3331847758927307</v>
      </c>
      <c r="B4431">
        <v>118.81441388402099</v>
      </c>
      <c r="C4431">
        <v>286.57219708307002</v>
      </c>
      <c r="E4431">
        <f t="shared" si="69"/>
        <v>-45.985344035346003</v>
      </c>
    </row>
    <row r="4432" spans="1:5" x14ac:dyDescent="0.25">
      <c r="A4432">
        <v>-64.502347663166802</v>
      </c>
      <c r="B4432">
        <v>113.506736030613</v>
      </c>
      <c r="C4432">
        <v>279.552334314809</v>
      </c>
      <c r="E4432">
        <f t="shared" si="69"/>
        <v>-47.837044398128086</v>
      </c>
    </row>
    <row r="4433" spans="1:5" x14ac:dyDescent="0.25">
      <c r="A4433">
        <v>-2.7749734484495998</v>
      </c>
      <c r="B4433">
        <v>107.276605584891</v>
      </c>
      <c r="C4433">
        <v>281.09970300393201</v>
      </c>
      <c r="E4433">
        <f t="shared" si="69"/>
        <v>-43.330837303160237</v>
      </c>
    </row>
    <row r="4434" spans="1:5" x14ac:dyDescent="0.25">
      <c r="A4434">
        <v>-86.210162791298899</v>
      </c>
      <c r="B4434">
        <v>102.271911180221</v>
      </c>
      <c r="C4434">
        <v>285.122291927167</v>
      </c>
      <c r="E4434">
        <f t="shared" si="69"/>
        <v>-47.618769851974108</v>
      </c>
    </row>
    <row r="4435" spans="1:5" x14ac:dyDescent="0.25">
      <c r="A4435">
        <v>-6.7122749744266903</v>
      </c>
      <c r="B4435">
        <v>102.217403291038</v>
      </c>
      <c r="C4435">
        <v>291.27716848409898</v>
      </c>
      <c r="E4435">
        <f t="shared" si="69"/>
        <v>-43.528120364219369</v>
      </c>
    </row>
    <row r="4436" spans="1:5" x14ac:dyDescent="0.25">
      <c r="A4436">
        <v>-45.228390117761499</v>
      </c>
      <c r="B4436">
        <v>92.073872171831795</v>
      </c>
      <c r="C4436">
        <v>283.95439757602901</v>
      </c>
      <c r="E4436">
        <f t="shared" si="69"/>
        <v>-43.69814733957358</v>
      </c>
    </row>
    <row r="4437" spans="1:5" x14ac:dyDescent="0.25">
      <c r="A4437">
        <v>24.987190928315599</v>
      </c>
      <c r="B4437">
        <v>93.8504579612177</v>
      </c>
      <c r="C4437">
        <v>284.19345331168103</v>
      </c>
      <c r="E4437">
        <f t="shared" si="69"/>
        <v>-36.829613512784668</v>
      </c>
    </row>
    <row r="4438" spans="1:5" x14ac:dyDescent="0.25">
      <c r="A4438">
        <v>-37.829368674565501</v>
      </c>
      <c r="B4438">
        <v>83.174287227174204</v>
      </c>
      <c r="C4438">
        <v>290.69254140823</v>
      </c>
      <c r="E4438">
        <f t="shared" si="69"/>
        <v>-36.929589028962752</v>
      </c>
    </row>
    <row r="4439" spans="1:5" x14ac:dyDescent="0.25">
      <c r="A4439">
        <v>-20.364482005787</v>
      </c>
      <c r="B4439">
        <v>83.214754315496506</v>
      </c>
      <c r="C4439">
        <v>286.69425101345598</v>
      </c>
      <c r="E4439">
        <f t="shared" si="69"/>
        <v>-35.273078326645177</v>
      </c>
    </row>
    <row r="4440" spans="1:5" x14ac:dyDescent="0.25">
      <c r="A4440">
        <v>-19.847349011042699</v>
      </c>
      <c r="B4440">
        <v>76.7186487827109</v>
      </c>
      <c r="C4440">
        <v>286.31696878745203</v>
      </c>
      <c r="E4440">
        <f t="shared" si="69"/>
        <v>-33.730505395084933</v>
      </c>
    </row>
    <row r="4441" spans="1:5" x14ac:dyDescent="0.25">
      <c r="A4441">
        <v>-19.495628042333902</v>
      </c>
      <c r="B4441">
        <v>70.2997577433826</v>
      </c>
      <c r="C4441">
        <v>289.35347610279501</v>
      </c>
      <c r="E4441">
        <f t="shared" si="69"/>
        <v>-32.30701765980983</v>
      </c>
    </row>
    <row r="4442" spans="1:5" x14ac:dyDescent="0.25">
      <c r="A4442">
        <v>-21.172842564590599</v>
      </c>
      <c r="B4442">
        <v>65.308602306503502</v>
      </c>
      <c r="C4442">
        <v>293.81044319601</v>
      </c>
      <c r="E4442">
        <f t="shared" si="69"/>
        <v>-31.193600150287907</v>
      </c>
    </row>
    <row r="4443" spans="1:5" x14ac:dyDescent="0.25">
      <c r="A4443">
        <v>-17.466946056755599</v>
      </c>
      <c r="B4443">
        <v>59.038673712959103</v>
      </c>
      <c r="C4443">
        <v>290.69135887848802</v>
      </c>
      <c r="E4443">
        <f t="shared" si="69"/>
        <v>-29.820934740934678</v>
      </c>
    </row>
    <row r="4444" spans="1:5" x14ac:dyDescent="0.25">
      <c r="A4444">
        <v>0.73084479022782001</v>
      </c>
      <c r="B4444">
        <v>56.617741529203897</v>
      </c>
      <c r="C4444">
        <v>286.779002547544</v>
      </c>
      <c r="E4444">
        <f t="shared" si="69"/>
        <v>-26.765756787818429</v>
      </c>
    </row>
    <row r="4445" spans="1:5" x14ac:dyDescent="0.25">
      <c r="A4445">
        <v>-3.9872105644253599</v>
      </c>
      <c r="B4445">
        <v>53.408484160793101</v>
      </c>
      <c r="C4445">
        <v>290.09159797770002</v>
      </c>
      <c r="E4445">
        <f t="shared" si="69"/>
        <v>-24.487902165479124</v>
      </c>
    </row>
    <row r="4446" spans="1:5" x14ac:dyDescent="0.25">
      <c r="A4446">
        <v>2.0807417768846701</v>
      </c>
      <c r="B4446">
        <v>48.814172655597503</v>
      </c>
      <c r="C4446">
        <v>289.11976559542001</v>
      </c>
      <c r="E4446">
        <f t="shared" si="69"/>
        <v>-21.831037771242745</v>
      </c>
    </row>
    <row r="4447" spans="1:5" x14ac:dyDescent="0.25">
      <c r="A4447">
        <v>-57.682978473274403</v>
      </c>
      <c r="B4447">
        <v>41.856067286790399</v>
      </c>
      <c r="C4447">
        <v>291.808976791948</v>
      </c>
      <c r="E4447">
        <f t="shared" si="69"/>
        <v>-25.416231841445914</v>
      </c>
    </row>
    <row r="4448" spans="1:5" x14ac:dyDescent="0.25">
      <c r="A4448">
        <v>-66.841506625601994</v>
      </c>
      <c r="B4448">
        <v>34.411024631112298</v>
      </c>
      <c r="C4448">
        <v>290.77593684060002</v>
      </c>
      <c r="E4448">
        <f t="shared" si="69"/>
        <v>-29.558759319861522</v>
      </c>
    </row>
    <row r="4449" spans="1:5" x14ac:dyDescent="0.25">
      <c r="A4449">
        <v>1.35747857279511</v>
      </c>
      <c r="B4449">
        <v>27.298874333156199</v>
      </c>
      <c r="C4449">
        <v>290.97490300908902</v>
      </c>
      <c r="E4449">
        <f t="shared" si="69"/>
        <v>-26.467135530595858</v>
      </c>
    </row>
    <row r="4450" spans="1:5" x14ac:dyDescent="0.25">
      <c r="A4450">
        <v>-28.457013019031301</v>
      </c>
      <c r="B4450">
        <v>22.9945127864125</v>
      </c>
      <c r="C4450">
        <v>289.97454075497501</v>
      </c>
      <c r="E4450">
        <f t="shared" si="69"/>
        <v>-26.666123279439404</v>
      </c>
    </row>
    <row r="4451" spans="1:5" x14ac:dyDescent="0.25">
      <c r="A4451">
        <v>-36.231940774295197</v>
      </c>
      <c r="B4451">
        <v>17.858257343048301</v>
      </c>
      <c r="C4451">
        <v>289.93734750621098</v>
      </c>
      <c r="E4451">
        <f t="shared" si="69"/>
        <v>-27.622705028924983</v>
      </c>
    </row>
    <row r="4452" spans="1:5" x14ac:dyDescent="0.25">
      <c r="A4452">
        <v>15.031539866746201</v>
      </c>
      <c r="B4452">
        <v>14.9164765318982</v>
      </c>
      <c r="C4452">
        <v>293.69600736298599</v>
      </c>
      <c r="E4452">
        <f t="shared" si="69"/>
        <v>-23.357280539357866</v>
      </c>
    </row>
    <row r="4453" spans="1:5" x14ac:dyDescent="0.25">
      <c r="A4453">
        <v>-27.591402666120299</v>
      </c>
      <c r="B4453">
        <v>8.9871038640832204</v>
      </c>
      <c r="C4453">
        <v>289.97868161161102</v>
      </c>
      <c r="E4453">
        <f t="shared" si="69"/>
        <v>-23.78069275203411</v>
      </c>
    </row>
    <row r="4454" spans="1:5" x14ac:dyDescent="0.25">
      <c r="A4454">
        <v>-38.817373353189303</v>
      </c>
      <c r="B4454">
        <v>5.5747102603698897</v>
      </c>
      <c r="C4454">
        <v>290.585952237149</v>
      </c>
      <c r="E4454">
        <f t="shared" si="69"/>
        <v>-25.284360812149629</v>
      </c>
    </row>
    <row r="4455" spans="1:5" x14ac:dyDescent="0.25">
      <c r="A4455">
        <v>-16.198054806881299</v>
      </c>
      <c r="B4455">
        <v>1.7746310468378901</v>
      </c>
      <c r="C4455">
        <v>292.026501211702</v>
      </c>
      <c r="E4455">
        <f t="shared" si="69"/>
        <v>-24.375730211622795</v>
      </c>
    </row>
    <row r="4456" spans="1:5" x14ac:dyDescent="0.25">
      <c r="A4456">
        <v>-13.6321085307345</v>
      </c>
      <c r="B4456">
        <v>-7.4817232699334602</v>
      </c>
      <c r="C4456">
        <v>298.02344474276902</v>
      </c>
      <c r="E4456">
        <f t="shared" si="69"/>
        <v>-23.301368043533966</v>
      </c>
    </row>
    <row r="4457" spans="1:5" x14ac:dyDescent="0.25">
      <c r="A4457">
        <v>4.6816519841968303</v>
      </c>
      <c r="B4457">
        <v>-12.5304066238629</v>
      </c>
      <c r="C4457">
        <v>297.85859871597398</v>
      </c>
      <c r="E4457">
        <f t="shared" si="69"/>
        <v>-20.503066040760885</v>
      </c>
    </row>
    <row r="4458" spans="1:5" x14ac:dyDescent="0.25">
      <c r="A4458">
        <v>-36.5635796850883</v>
      </c>
      <c r="B4458">
        <v>-15.8337012813474</v>
      </c>
      <c r="C4458">
        <v>297.87157872475802</v>
      </c>
      <c r="E4458">
        <f t="shared" si="69"/>
        <v>-22.109117405193629</v>
      </c>
    </row>
    <row r="4459" spans="1:5" x14ac:dyDescent="0.25">
      <c r="A4459">
        <v>-17.236293799048301</v>
      </c>
      <c r="B4459">
        <v>-20.938691552459201</v>
      </c>
      <c r="C4459">
        <v>298.18074288086598</v>
      </c>
      <c r="E4459">
        <f t="shared" si="69"/>
        <v>-21.6218350445791</v>
      </c>
    </row>
    <row r="4460" spans="1:5" x14ac:dyDescent="0.25">
      <c r="A4460">
        <v>-8.9589626698143494</v>
      </c>
      <c r="B4460">
        <v>-22.978207642833901</v>
      </c>
      <c r="C4460">
        <v>303.64499824262998</v>
      </c>
      <c r="E4460">
        <f t="shared" si="69"/>
        <v>-20.355547807102624</v>
      </c>
    </row>
    <row r="4461" spans="1:5" x14ac:dyDescent="0.25">
      <c r="A4461">
        <v>-18.481524465097198</v>
      </c>
      <c r="B4461">
        <v>-28.855334712121099</v>
      </c>
      <c r="C4461">
        <v>297.99132898871699</v>
      </c>
      <c r="E4461">
        <f t="shared" si="69"/>
        <v>-20.168145472902083</v>
      </c>
    </row>
    <row r="4462" spans="1:5" x14ac:dyDescent="0.25">
      <c r="A4462">
        <v>-21.088260826807499</v>
      </c>
      <c r="B4462">
        <v>-33.528842290035897</v>
      </c>
      <c r="C4462">
        <v>303.28358204023903</v>
      </c>
      <c r="E4462">
        <f t="shared" si="69"/>
        <v>-20.260157008292627</v>
      </c>
    </row>
    <row r="4463" spans="1:5" x14ac:dyDescent="0.25">
      <c r="A4463">
        <v>-42.382644472506399</v>
      </c>
      <c r="B4463">
        <v>-36.963495848540397</v>
      </c>
      <c r="C4463">
        <v>304.767518961561</v>
      </c>
      <c r="E4463">
        <f t="shared" si="69"/>
        <v>-22.472405754714003</v>
      </c>
    </row>
    <row r="4464" spans="1:5" x14ac:dyDescent="0.25">
      <c r="A4464">
        <v>-8.0231251858376709</v>
      </c>
      <c r="B4464">
        <v>-36.066885873584802</v>
      </c>
      <c r="C4464">
        <v>306.54815914185002</v>
      </c>
      <c r="E4464">
        <f t="shared" si="69"/>
        <v>-21.027477697826374</v>
      </c>
    </row>
    <row r="4465" spans="1:5" x14ac:dyDescent="0.25">
      <c r="A4465">
        <v>21.361706734443</v>
      </c>
      <c r="B4465">
        <v>-46.573190043177298</v>
      </c>
      <c r="C4465">
        <v>306.29752908282802</v>
      </c>
      <c r="E4465">
        <f t="shared" si="69"/>
        <v>-16.788559254599434</v>
      </c>
    </row>
    <row r="4466" spans="1:5" x14ac:dyDescent="0.25">
      <c r="A4466">
        <v>-12.5545830446226</v>
      </c>
      <c r="B4466">
        <v>-46.504342785492199</v>
      </c>
      <c r="C4466">
        <v>306.01054765368599</v>
      </c>
      <c r="E4466">
        <f t="shared" si="69"/>
        <v>-16.365161633601751</v>
      </c>
    </row>
    <row r="4467" spans="1:5" x14ac:dyDescent="0.25">
      <c r="A4467">
        <v>0.41759554075997501</v>
      </c>
      <c r="B4467">
        <v>-54.071542220065297</v>
      </c>
      <c r="C4467">
        <v>307.32088439919897</v>
      </c>
      <c r="E4467">
        <f t="shared" si="69"/>
        <v>-14.686885916165577</v>
      </c>
    </row>
    <row r="4468" spans="1:5" x14ac:dyDescent="0.25">
      <c r="A4468">
        <v>20.036233051305299</v>
      </c>
      <c r="B4468">
        <v>-55.7944475973582</v>
      </c>
      <c r="C4468">
        <v>306.956305040605</v>
      </c>
      <c r="E4468">
        <f t="shared" si="69"/>
        <v>-11.214574019418491</v>
      </c>
    </row>
    <row r="4469" spans="1:5" x14ac:dyDescent="0.25">
      <c r="A4469">
        <v>-85.738797849665303</v>
      </c>
      <c r="B4469">
        <v>-61.215126624436003</v>
      </c>
      <c r="C4469">
        <v>313.23669346174802</v>
      </c>
      <c r="E4469">
        <f t="shared" si="69"/>
        <v>-18.666996402443175</v>
      </c>
    </row>
    <row r="4470" spans="1:5" x14ac:dyDescent="0.25">
      <c r="A4470">
        <v>23.087378464454499</v>
      </c>
      <c r="B4470">
        <v>-61.146682299746203</v>
      </c>
      <c r="C4470">
        <v>314.07029871869599</v>
      </c>
      <c r="E4470">
        <f t="shared" si="69"/>
        <v>-14.491558915753409</v>
      </c>
    </row>
    <row r="4471" spans="1:5" x14ac:dyDescent="0.25">
      <c r="A4471">
        <v>15.795751065826099</v>
      </c>
      <c r="B4471">
        <v>-65.987348909393504</v>
      </c>
      <c r="C4471">
        <v>314.56939283689798</v>
      </c>
      <c r="E4471">
        <f t="shared" si="69"/>
        <v>-11.462827917595458</v>
      </c>
    </row>
    <row r="4472" spans="1:5" x14ac:dyDescent="0.25">
      <c r="A4472">
        <v>-37.309580920372298</v>
      </c>
      <c r="B4472">
        <v>-69.801953890803304</v>
      </c>
      <c r="C4472">
        <v>314.23143292671301</v>
      </c>
      <c r="E4472">
        <f t="shared" si="69"/>
        <v>-14.047503217873142</v>
      </c>
    </row>
    <row r="4473" spans="1:5" x14ac:dyDescent="0.25">
      <c r="A4473">
        <v>18.676682512048501</v>
      </c>
      <c r="B4473">
        <v>-73.579016999027402</v>
      </c>
      <c r="C4473">
        <v>317.12529556635701</v>
      </c>
      <c r="E4473">
        <f t="shared" si="69"/>
        <v>-10.775084644880979</v>
      </c>
    </row>
    <row r="4474" spans="1:5" x14ac:dyDescent="0.25">
      <c r="A4474">
        <v>9.8347273480940203</v>
      </c>
      <c r="B4474">
        <v>-77.278284027359902</v>
      </c>
      <c r="C4474">
        <v>314.22113167926602</v>
      </c>
      <c r="E4474">
        <f t="shared" si="69"/>
        <v>-8.7141034455834792</v>
      </c>
    </row>
    <row r="4475" spans="1:5" x14ac:dyDescent="0.25">
      <c r="A4475">
        <v>42.798657527448</v>
      </c>
      <c r="B4475">
        <v>-80.7921287268192</v>
      </c>
      <c r="C4475">
        <v>319.94850666907303</v>
      </c>
      <c r="E4475">
        <f t="shared" si="69"/>
        <v>-3.5628273482803312</v>
      </c>
    </row>
    <row r="4476" spans="1:5" x14ac:dyDescent="0.25">
      <c r="A4476">
        <v>29.93443340072</v>
      </c>
      <c r="B4476">
        <v>-82.709390783211305</v>
      </c>
      <c r="C4476">
        <v>320.47173884668098</v>
      </c>
      <c r="E4476">
        <f t="shared" si="69"/>
        <v>-0.21310127338029838</v>
      </c>
    </row>
    <row r="4477" spans="1:5" x14ac:dyDescent="0.25">
      <c r="A4477">
        <v>-26.3542150468529</v>
      </c>
      <c r="B4477">
        <v>-87.264712116240602</v>
      </c>
      <c r="C4477">
        <v>318.48855212202398</v>
      </c>
      <c r="E4477">
        <f t="shared" si="69"/>
        <v>-2.8272126507275583</v>
      </c>
    </row>
    <row r="4478" spans="1:5" x14ac:dyDescent="0.25">
      <c r="A4478">
        <v>-24.342274699822099</v>
      </c>
      <c r="B4478">
        <v>-88.853448349681599</v>
      </c>
      <c r="C4478">
        <v>320.63364482826501</v>
      </c>
      <c r="E4478">
        <f t="shared" si="69"/>
        <v>-4.9787188556370126</v>
      </c>
    </row>
    <row r="4479" spans="1:5" x14ac:dyDescent="0.25">
      <c r="A4479">
        <v>-55.508627872471997</v>
      </c>
      <c r="B4479">
        <v>-93.399095992769105</v>
      </c>
      <c r="C4479">
        <v>319.114673811616</v>
      </c>
      <c r="E4479">
        <f t="shared" si="69"/>
        <v>-10.031709757320511</v>
      </c>
    </row>
    <row r="4480" spans="1:5" x14ac:dyDescent="0.25">
      <c r="A4480">
        <v>-58.339629504976003</v>
      </c>
      <c r="B4480">
        <v>-96.253479950983802</v>
      </c>
      <c r="C4480">
        <v>317.46680104481902</v>
      </c>
      <c r="E4480">
        <f t="shared" si="69"/>
        <v>-14.862501732086061</v>
      </c>
    </row>
    <row r="4481" spans="1:5" x14ac:dyDescent="0.25">
      <c r="A4481">
        <v>-55.575222294327403</v>
      </c>
      <c r="B4481">
        <v>-99.495466571684204</v>
      </c>
      <c r="C4481">
        <v>317.67738196571702</v>
      </c>
      <c r="E4481">
        <f t="shared" si="69"/>
        <v>-18.933773788310194</v>
      </c>
    </row>
    <row r="4482" spans="1:5" x14ac:dyDescent="0.25">
      <c r="A4482">
        <v>-37.8896258200147</v>
      </c>
      <c r="B4482">
        <v>-101.627268108571</v>
      </c>
      <c r="C4482">
        <v>323.64627950751799</v>
      </c>
      <c r="E4482">
        <f t="shared" si="69"/>
        <v>-20.829358991480646</v>
      </c>
    </row>
    <row r="4483" spans="1:5" x14ac:dyDescent="0.25">
      <c r="A4483">
        <v>-16.431172154783699</v>
      </c>
      <c r="B4483">
        <v>-105.833147168043</v>
      </c>
      <c r="C4483">
        <v>317.93700361090401</v>
      </c>
      <c r="E4483">
        <f t="shared" ref="E4483:E4546" si="70">A4483*$G$1+(1-$G$1)*E4482</f>
        <v>-20.38954030781095</v>
      </c>
    </row>
    <row r="4484" spans="1:5" x14ac:dyDescent="0.25">
      <c r="A4484">
        <v>9.5201664875503393</v>
      </c>
      <c r="B4484">
        <v>-110.323133157915</v>
      </c>
      <c r="C4484">
        <v>322.238450872513</v>
      </c>
      <c r="E4484">
        <f t="shared" si="70"/>
        <v>-17.398569628274821</v>
      </c>
    </row>
    <row r="4485" spans="1:5" x14ac:dyDescent="0.25">
      <c r="A4485">
        <v>0</v>
      </c>
      <c r="B4485">
        <v>-112.042742198704</v>
      </c>
      <c r="C4485">
        <v>324.923952376241</v>
      </c>
      <c r="E4485">
        <f t="shared" si="70"/>
        <v>-15.658712665447339</v>
      </c>
    </row>
    <row r="4486" spans="1:5" x14ac:dyDescent="0.25">
      <c r="A4486">
        <v>0.793500050764123</v>
      </c>
      <c r="B4486">
        <v>-112.95055581763199</v>
      </c>
      <c r="C4486">
        <v>321.73229065676901</v>
      </c>
      <c r="E4486">
        <f t="shared" si="70"/>
        <v>-14.013491393826193</v>
      </c>
    </row>
    <row r="4487" spans="1:5" x14ac:dyDescent="0.25">
      <c r="A4487">
        <v>-11.9509349513191</v>
      </c>
      <c r="B4487">
        <v>-118.406829793784</v>
      </c>
      <c r="C4487">
        <v>317.987270768489</v>
      </c>
      <c r="E4487">
        <f t="shared" si="70"/>
        <v>-13.807235749575485</v>
      </c>
    </row>
    <row r="4488" spans="1:5" x14ac:dyDescent="0.25">
      <c r="A4488">
        <v>17.019045448821</v>
      </c>
      <c r="B4488">
        <v>-117.55919812920099</v>
      </c>
      <c r="C4488">
        <v>325.14150317519102</v>
      </c>
      <c r="E4488">
        <f t="shared" si="70"/>
        <v>-10.724607629735836</v>
      </c>
    </row>
    <row r="4489" spans="1:5" x14ac:dyDescent="0.25">
      <c r="A4489">
        <v>50.032907962473402</v>
      </c>
      <c r="B4489">
        <v>-120.16148720082001</v>
      </c>
      <c r="C4489">
        <v>327.45235881017601</v>
      </c>
      <c r="E4489">
        <f t="shared" si="70"/>
        <v>-4.6488560705149125</v>
      </c>
    </row>
    <row r="4490" spans="1:5" x14ac:dyDescent="0.25">
      <c r="A4490">
        <v>-34.506596466866498</v>
      </c>
      <c r="B4490">
        <v>-125.23801982160199</v>
      </c>
      <c r="C4490">
        <v>317.73420180353702</v>
      </c>
      <c r="E4490">
        <f t="shared" si="70"/>
        <v>-7.6346301101500709</v>
      </c>
    </row>
    <row r="4491" spans="1:5" x14ac:dyDescent="0.25">
      <c r="A4491">
        <v>34.988336206465597</v>
      </c>
      <c r="B4491">
        <v>-124.844137212771</v>
      </c>
      <c r="C4491">
        <v>328.59815742838703</v>
      </c>
      <c r="E4491">
        <f t="shared" si="70"/>
        <v>-3.3723334784885037</v>
      </c>
    </row>
    <row r="4492" spans="1:5" x14ac:dyDescent="0.25">
      <c r="A4492">
        <v>-47.479143862451501</v>
      </c>
      <c r="B4492">
        <v>-127.387003624709</v>
      </c>
      <c r="C4492">
        <v>323.52546213863502</v>
      </c>
      <c r="E4492">
        <f t="shared" si="70"/>
        <v>-7.7830145168848031</v>
      </c>
    </row>
    <row r="4493" spans="1:5" x14ac:dyDescent="0.25">
      <c r="A4493">
        <v>-1.2032095213517</v>
      </c>
      <c r="B4493">
        <v>-130.548572935892</v>
      </c>
      <c r="C4493">
        <v>325.44196137293397</v>
      </c>
      <c r="E4493">
        <f t="shared" si="70"/>
        <v>-7.125034017331493</v>
      </c>
    </row>
    <row r="4494" spans="1:5" x14ac:dyDescent="0.25">
      <c r="A4494">
        <v>0.41759554075997501</v>
      </c>
      <c r="B4494">
        <v>-132.108796132713</v>
      </c>
      <c r="C4494">
        <v>325.72967250166897</v>
      </c>
      <c r="E4494">
        <f t="shared" si="70"/>
        <v>-6.3707710615223467</v>
      </c>
    </row>
    <row r="4495" spans="1:5" x14ac:dyDescent="0.25">
      <c r="A4495">
        <v>-9.6605762226354202</v>
      </c>
      <c r="B4495">
        <v>-134.69150943647799</v>
      </c>
      <c r="C4495">
        <v>325.99825659176599</v>
      </c>
      <c r="E4495">
        <f t="shared" si="70"/>
        <v>-6.6997515776336547</v>
      </c>
    </row>
    <row r="4496" spans="1:5" x14ac:dyDescent="0.25">
      <c r="A4496">
        <v>-33.643406916819004</v>
      </c>
      <c r="B4496">
        <v>-135.284867123232</v>
      </c>
      <c r="C4496">
        <v>323.699777190438</v>
      </c>
      <c r="E4496">
        <f t="shared" si="70"/>
        <v>-9.3941171115521911</v>
      </c>
    </row>
    <row r="4497" spans="1:5" x14ac:dyDescent="0.25">
      <c r="A4497">
        <v>7.3195101342216704</v>
      </c>
      <c r="B4497">
        <v>-138.41871210207199</v>
      </c>
      <c r="C4497">
        <v>326.88803570073401</v>
      </c>
      <c r="E4497">
        <f t="shared" si="70"/>
        <v>-7.7227543869748061</v>
      </c>
    </row>
    <row r="4498" spans="1:5" x14ac:dyDescent="0.25">
      <c r="A4498">
        <v>6.06298895366489</v>
      </c>
      <c r="B4498">
        <v>-140.912785733932</v>
      </c>
      <c r="C4498">
        <v>324.20003406004002</v>
      </c>
      <c r="E4498">
        <f t="shared" si="70"/>
        <v>-6.3441800529108363</v>
      </c>
    </row>
    <row r="4499" spans="1:5" x14ac:dyDescent="0.25">
      <c r="A4499">
        <v>20.556859028785698</v>
      </c>
      <c r="B4499">
        <v>-145.64740754498899</v>
      </c>
      <c r="C4499">
        <v>324.38264086464198</v>
      </c>
      <c r="E4499">
        <f t="shared" si="70"/>
        <v>-3.6540761447411829</v>
      </c>
    </row>
    <row r="4500" spans="1:5" x14ac:dyDescent="0.25">
      <c r="A4500">
        <v>-8.0231251858376709</v>
      </c>
      <c r="B4500">
        <v>-145.90600546422399</v>
      </c>
      <c r="C4500">
        <v>325.02110198209402</v>
      </c>
      <c r="E4500">
        <f t="shared" si="70"/>
        <v>-4.090981048850832</v>
      </c>
    </row>
    <row r="4501" spans="1:5" x14ac:dyDescent="0.25">
      <c r="A4501">
        <v>28.059606405670799</v>
      </c>
      <c r="B4501">
        <v>-148.057875119382</v>
      </c>
      <c r="C4501">
        <v>328.50449257810698</v>
      </c>
      <c r="E4501">
        <f t="shared" si="70"/>
        <v>-0.87592230339866894</v>
      </c>
    </row>
    <row r="4502" spans="1:5" x14ac:dyDescent="0.25">
      <c r="A4502">
        <v>-64.786018081833305</v>
      </c>
      <c r="B4502">
        <v>-150.58056655424099</v>
      </c>
      <c r="C4502">
        <v>319.36545429517901</v>
      </c>
      <c r="E4502">
        <f t="shared" si="70"/>
        <v>-7.2669318812421331</v>
      </c>
    </row>
    <row r="4503" spans="1:5" x14ac:dyDescent="0.25">
      <c r="A4503">
        <v>-66.203807337033993</v>
      </c>
      <c r="B4503">
        <v>-150.37309366824101</v>
      </c>
      <c r="C4503">
        <v>319.34889526990202</v>
      </c>
      <c r="E4503">
        <f t="shared" si="70"/>
        <v>-13.16061942682132</v>
      </c>
    </row>
    <row r="4504" spans="1:5" x14ac:dyDescent="0.25">
      <c r="A4504">
        <v>45.994541314051197</v>
      </c>
      <c r="B4504">
        <v>-154.660248208794</v>
      </c>
      <c r="C4504">
        <v>324.70312765350798</v>
      </c>
      <c r="E4504">
        <f t="shared" si="70"/>
        <v>-7.2451033527340689</v>
      </c>
    </row>
    <row r="4505" spans="1:5" x14ac:dyDescent="0.25">
      <c r="A4505">
        <v>-10.5417694348079</v>
      </c>
      <c r="B4505">
        <v>-154.52659119787501</v>
      </c>
      <c r="C4505">
        <v>319.998998301217</v>
      </c>
      <c r="E4505">
        <f t="shared" si="70"/>
        <v>-7.5747699609414525</v>
      </c>
    </row>
    <row r="4506" spans="1:5" x14ac:dyDescent="0.25">
      <c r="A4506">
        <v>-59.440035240550898</v>
      </c>
      <c r="B4506">
        <v>-157.28318688831899</v>
      </c>
      <c r="C4506">
        <v>315.48101699254403</v>
      </c>
      <c r="E4506">
        <f t="shared" si="70"/>
        <v>-12.761296488902397</v>
      </c>
    </row>
    <row r="4507" spans="1:5" x14ac:dyDescent="0.25">
      <c r="A4507">
        <v>-42.885108107047003</v>
      </c>
      <c r="B4507">
        <v>-157.74754359894001</v>
      </c>
      <c r="C4507">
        <v>317.64019696722698</v>
      </c>
      <c r="E4507">
        <f t="shared" si="70"/>
        <v>-15.773677650716857</v>
      </c>
    </row>
    <row r="4508" spans="1:5" x14ac:dyDescent="0.25">
      <c r="A4508">
        <v>-24.249370731695301</v>
      </c>
      <c r="B4508">
        <v>-159.69590144714601</v>
      </c>
      <c r="C4508">
        <v>318.247208439384</v>
      </c>
      <c r="E4508">
        <f t="shared" si="70"/>
        <v>-16.621246958814702</v>
      </c>
    </row>
    <row r="4509" spans="1:5" x14ac:dyDescent="0.25">
      <c r="A4509">
        <v>-48.688576775239198</v>
      </c>
      <c r="B4509">
        <v>-159.97043487015</v>
      </c>
      <c r="C4509">
        <v>317.79490352073498</v>
      </c>
      <c r="E4509">
        <f t="shared" si="70"/>
        <v>-19.827979940457151</v>
      </c>
    </row>
    <row r="4510" spans="1:5" x14ac:dyDescent="0.25">
      <c r="A4510">
        <v>-71.300093803704797</v>
      </c>
      <c r="B4510">
        <v>-160.648045016841</v>
      </c>
      <c r="C4510">
        <v>317.71498493315602</v>
      </c>
      <c r="E4510">
        <f t="shared" si="70"/>
        <v>-24.975191326781918</v>
      </c>
    </row>
    <row r="4511" spans="1:5" x14ac:dyDescent="0.25">
      <c r="A4511">
        <v>-43.6106821078792</v>
      </c>
      <c r="B4511">
        <v>-160.94189053017999</v>
      </c>
      <c r="C4511">
        <v>317.63205620570398</v>
      </c>
      <c r="E4511">
        <f t="shared" si="70"/>
        <v>-26.838740404891645</v>
      </c>
    </row>
    <row r="4512" spans="1:5" x14ac:dyDescent="0.25">
      <c r="A4512">
        <v>-53.409846386372898</v>
      </c>
      <c r="B4512">
        <v>-162.12635391856401</v>
      </c>
      <c r="C4512">
        <v>317.52211199681301</v>
      </c>
      <c r="E4512">
        <f t="shared" si="70"/>
        <v>-29.495851003039771</v>
      </c>
    </row>
    <row r="4513" spans="1:5" x14ac:dyDescent="0.25">
      <c r="A4513">
        <v>-83.847381017551896</v>
      </c>
      <c r="B4513">
        <v>-164.470060095826</v>
      </c>
      <c r="C4513">
        <v>316.19950168477499</v>
      </c>
      <c r="E4513">
        <f t="shared" si="70"/>
        <v>-34.931004004490987</v>
      </c>
    </row>
    <row r="4514" spans="1:5" x14ac:dyDescent="0.25">
      <c r="A4514">
        <v>-81.456394235508895</v>
      </c>
      <c r="B4514">
        <v>-165.81094754669601</v>
      </c>
      <c r="C4514">
        <v>317.20743664003902</v>
      </c>
      <c r="E4514">
        <f t="shared" si="70"/>
        <v>-39.583543027592782</v>
      </c>
    </row>
    <row r="4515" spans="1:5" x14ac:dyDescent="0.25">
      <c r="A4515">
        <v>-37.955906735963197</v>
      </c>
      <c r="B4515">
        <v>-168.389964503779</v>
      </c>
      <c r="C4515">
        <v>318.356606175357</v>
      </c>
      <c r="E4515">
        <f t="shared" si="70"/>
        <v>-39.420779398429829</v>
      </c>
    </row>
    <row r="4516" spans="1:5" x14ac:dyDescent="0.25">
      <c r="A4516">
        <v>-43.6106821078792</v>
      </c>
      <c r="B4516">
        <v>-166.69539532056001</v>
      </c>
      <c r="C4516">
        <v>317.349096953718</v>
      </c>
      <c r="E4516">
        <f t="shared" si="70"/>
        <v>-39.839769669374768</v>
      </c>
    </row>
    <row r="4517" spans="1:5" x14ac:dyDescent="0.25">
      <c r="A4517">
        <v>-40.539274891096198</v>
      </c>
      <c r="B4517">
        <v>-166.02148602791499</v>
      </c>
      <c r="C4517">
        <v>319.648643374161</v>
      </c>
      <c r="E4517">
        <f t="shared" si="70"/>
        <v>-39.90972019154691</v>
      </c>
    </row>
    <row r="4518" spans="1:5" x14ac:dyDescent="0.25">
      <c r="A4518">
        <v>-68.165352837478096</v>
      </c>
      <c r="B4518">
        <v>-169.78031605217001</v>
      </c>
      <c r="C4518">
        <v>311.44827901785902</v>
      </c>
      <c r="E4518">
        <f t="shared" si="70"/>
        <v>-42.735283456140031</v>
      </c>
    </row>
    <row r="4519" spans="1:5" x14ac:dyDescent="0.25">
      <c r="A4519">
        <v>5.6282080563423698</v>
      </c>
      <c r="B4519">
        <v>-172.904770625183</v>
      </c>
      <c r="C4519">
        <v>316.18115379604399</v>
      </c>
      <c r="E4519">
        <f t="shared" si="70"/>
        <v>-37.898934304891789</v>
      </c>
    </row>
    <row r="4520" spans="1:5" x14ac:dyDescent="0.25">
      <c r="A4520">
        <v>-49.439881971434197</v>
      </c>
      <c r="B4520">
        <v>-171.81538683753499</v>
      </c>
      <c r="C4520">
        <v>309.25890705039302</v>
      </c>
      <c r="E4520">
        <f t="shared" si="70"/>
        <v>-39.053029071546028</v>
      </c>
    </row>
    <row r="4521" spans="1:5" x14ac:dyDescent="0.25">
      <c r="A4521">
        <v>-49.787471660337303</v>
      </c>
      <c r="B4521">
        <v>-175.191305138518</v>
      </c>
      <c r="C4521">
        <v>308.99196161371498</v>
      </c>
      <c r="E4521">
        <f t="shared" si="70"/>
        <v>-40.126473330425156</v>
      </c>
    </row>
    <row r="4522" spans="1:5" x14ac:dyDescent="0.25">
      <c r="A4522">
        <v>-52.554199316423301</v>
      </c>
      <c r="B4522">
        <v>-175.299113961232</v>
      </c>
      <c r="C4522">
        <v>309.229978311835</v>
      </c>
      <c r="E4522">
        <f t="shared" si="70"/>
        <v>-41.36924592902497</v>
      </c>
    </row>
    <row r="4523" spans="1:5" x14ac:dyDescent="0.25">
      <c r="A4523">
        <v>-40.539274891098998</v>
      </c>
      <c r="B4523">
        <v>-175.27141079692501</v>
      </c>
      <c r="C4523">
        <v>310.39871860515098</v>
      </c>
      <c r="E4523">
        <f t="shared" si="70"/>
        <v>-41.286248825232377</v>
      </c>
    </row>
    <row r="4524" spans="1:5" x14ac:dyDescent="0.25">
      <c r="A4524">
        <v>-73.728142237792696</v>
      </c>
      <c r="B4524">
        <v>-175.02012379156901</v>
      </c>
      <c r="C4524">
        <v>309.24786217297702</v>
      </c>
      <c r="E4524">
        <f t="shared" si="70"/>
        <v>-44.530438166488416</v>
      </c>
    </row>
    <row r="4525" spans="1:5" x14ac:dyDescent="0.25">
      <c r="A4525">
        <v>-47.479143862451501</v>
      </c>
      <c r="B4525">
        <v>-174.88147659036801</v>
      </c>
      <c r="C4525">
        <v>307.69397115008201</v>
      </c>
      <c r="E4525">
        <f t="shared" si="70"/>
        <v>-44.825308736084722</v>
      </c>
    </row>
    <row r="4526" spans="1:5" x14ac:dyDescent="0.25">
      <c r="A4526">
        <v>-72.5722722976152</v>
      </c>
      <c r="B4526">
        <v>-176.00107044806899</v>
      </c>
      <c r="C4526">
        <v>310.42121190812202</v>
      </c>
      <c r="E4526">
        <f t="shared" si="70"/>
        <v>-47.600005092237772</v>
      </c>
    </row>
    <row r="4527" spans="1:5" x14ac:dyDescent="0.25">
      <c r="A4527">
        <v>-27.591402666117499</v>
      </c>
      <c r="B4527">
        <v>-174.57886348454301</v>
      </c>
      <c r="C4527">
        <v>309.19677927626901</v>
      </c>
      <c r="E4527">
        <f t="shared" si="70"/>
        <v>-45.599144849625745</v>
      </c>
    </row>
    <row r="4528" spans="1:5" x14ac:dyDescent="0.25">
      <c r="A4528">
        <v>-52.554199316423301</v>
      </c>
      <c r="B4528">
        <v>-179.252320548988</v>
      </c>
      <c r="C4528">
        <v>302.11420645387301</v>
      </c>
      <c r="E4528">
        <f t="shared" si="70"/>
        <v>-46.294650296305498</v>
      </c>
    </row>
    <row r="4529" spans="1:5" x14ac:dyDescent="0.25">
      <c r="A4529">
        <v>-54.187411888663497</v>
      </c>
      <c r="B4529">
        <v>-180.45207102255301</v>
      </c>
      <c r="C4529">
        <v>301.70656805244198</v>
      </c>
      <c r="E4529">
        <f t="shared" si="70"/>
        <v>-47.083926455541295</v>
      </c>
    </row>
    <row r="4530" spans="1:5" x14ac:dyDescent="0.25">
      <c r="A4530">
        <v>-52.283924207372301</v>
      </c>
      <c r="B4530">
        <v>-178.766433838621</v>
      </c>
      <c r="C4530">
        <v>301.06201503766903</v>
      </c>
      <c r="E4530">
        <f t="shared" si="70"/>
        <v>-47.603926230724397</v>
      </c>
    </row>
    <row r="4531" spans="1:5" x14ac:dyDescent="0.25">
      <c r="A4531">
        <v>-63.418897058622797</v>
      </c>
      <c r="B4531">
        <v>-177.594502222225</v>
      </c>
      <c r="C4531">
        <v>302.03126561488398</v>
      </c>
      <c r="E4531">
        <f t="shared" si="70"/>
        <v>-49.185423313514235</v>
      </c>
    </row>
    <row r="4532" spans="1:5" x14ac:dyDescent="0.25">
      <c r="A4532">
        <v>-57.682978473272598</v>
      </c>
      <c r="B4532">
        <v>-178.46973236458601</v>
      </c>
      <c r="C4532">
        <v>301.28535527157698</v>
      </c>
      <c r="E4532">
        <f t="shared" si="70"/>
        <v>-50.035178829490071</v>
      </c>
    </row>
    <row r="4533" spans="1:5" x14ac:dyDescent="0.25">
      <c r="A4533">
        <v>-118.010780869683</v>
      </c>
      <c r="B4533">
        <v>-177.82910924199899</v>
      </c>
      <c r="C4533">
        <v>299.27869820133498</v>
      </c>
      <c r="E4533">
        <f t="shared" si="70"/>
        <v>-56.83273903350937</v>
      </c>
    </row>
    <row r="4534" spans="1:5" x14ac:dyDescent="0.25">
      <c r="A4534">
        <v>-50.5713924664933</v>
      </c>
      <c r="B4534">
        <v>-178.763866391096</v>
      </c>
      <c r="C4534">
        <v>301.33833722520097</v>
      </c>
      <c r="E4534">
        <f t="shared" si="70"/>
        <v>-56.206604376807761</v>
      </c>
    </row>
    <row r="4535" spans="1:5" x14ac:dyDescent="0.25">
      <c r="A4535">
        <v>-44.838020106368198</v>
      </c>
      <c r="B4535">
        <v>-179.90167379559401</v>
      </c>
      <c r="C4535">
        <v>294.51652949821403</v>
      </c>
      <c r="E4535">
        <f t="shared" si="70"/>
        <v>-55.069745949763806</v>
      </c>
    </row>
    <row r="4536" spans="1:5" x14ac:dyDescent="0.25">
      <c r="A4536">
        <v>-34.794249640041002</v>
      </c>
      <c r="B4536">
        <v>-178.786640432094</v>
      </c>
      <c r="C4536">
        <v>294.40995262481403</v>
      </c>
      <c r="E4536">
        <f t="shared" si="70"/>
        <v>-53.042196318791532</v>
      </c>
    </row>
    <row r="4537" spans="1:5" x14ac:dyDescent="0.25">
      <c r="A4537">
        <v>-42.057458500575102</v>
      </c>
      <c r="B4537">
        <v>-177.68370711875099</v>
      </c>
      <c r="C4537">
        <v>294.26862310154399</v>
      </c>
      <c r="E4537">
        <f t="shared" si="70"/>
        <v>-51.943722536969894</v>
      </c>
    </row>
    <row r="4538" spans="1:5" x14ac:dyDescent="0.25">
      <c r="A4538">
        <v>-41.121561933177802</v>
      </c>
      <c r="B4538">
        <v>-178.958315837246</v>
      </c>
      <c r="C4538">
        <v>294.16079764147503</v>
      </c>
      <c r="E4538">
        <f t="shared" si="70"/>
        <v>-50.861506476590684</v>
      </c>
    </row>
    <row r="4539" spans="1:5" x14ac:dyDescent="0.25">
      <c r="A4539">
        <v>-61.947623703993401</v>
      </c>
      <c r="B4539">
        <v>-176.63562931901899</v>
      </c>
      <c r="C4539">
        <v>292.77275780476901</v>
      </c>
      <c r="E4539">
        <f t="shared" si="70"/>
        <v>-51.970118199330955</v>
      </c>
    </row>
    <row r="4540" spans="1:5" x14ac:dyDescent="0.25">
      <c r="A4540">
        <v>-33.486426280000103</v>
      </c>
      <c r="B4540">
        <v>-175.01449804423299</v>
      </c>
      <c r="C4540">
        <v>294.583009093047</v>
      </c>
      <c r="E4540">
        <f t="shared" si="70"/>
        <v>-50.121749007397867</v>
      </c>
    </row>
    <row r="4541" spans="1:5" x14ac:dyDescent="0.25">
      <c r="A4541">
        <v>-34.455830163171399</v>
      </c>
      <c r="B4541">
        <v>-174.86818335539999</v>
      </c>
      <c r="C4541">
        <v>289.94584396121002</v>
      </c>
      <c r="E4541">
        <f t="shared" si="70"/>
        <v>-48.555157122975217</v>
      </c>
    </row>
    <row r="4542" spans="1:5" x14ac:dyDescent="0.25">
      <c r="A4542">
        <v>-44.224438524360203</v>
      </c>
      <c r="B4542">
        <v>-175.37421410180301</v>
      </c>
      <c r="C4542">
        <v>290.88932976411598</v>
      </c>
      <c r="E4542">
        <f t="shared" si="70"/>
        <v>-48.122085263113718</v>
      </c>
    </row>
    <row r="4543" spans="1:5" x14ac:dyDescent="0.25">
      <c r="A4543">
        <v>-59.479651518910899</v>
      </c>
      <c r="B4543">
        <v>-175.03811101372699</v>
      </c>
      <c r="C4543">
        <v>287.85271689613899</v>
      </c>
      <c r="E4543">
        <f t="shared" si="70"/>
        <v>-49.257841888693434</v>
      </c>
    </row>
    <row r="4544" spans="1:5" x14ac:dyDescent="0.25">
      <c r="A4544">
        <v>-63.801353907398102</v>
      </c>
      <c r="B4544">
        <v>-175.170424675134</v>
      </c>
      <c r="C4544">
        <v>286.25688349308899</v>
      </c>
      <c r="E4544">
        <f t="shared" si="70"/>
        <v>-50.7121930905639</v>
      </c>
    </row>
    <row r="4545" spans="1:5" x14ac:dyDescent="0.25">
      <c r="A4545">
        <v>-34.075044829753097</v>
      </c>
      <c r="B4545">
        <v>-172.278858371018</v>
      </c>
      <c r="C4545">
        <v>285.31576917892397</v>
      </c>
      <c r="E4545">
        <f t="shared" si="70"/>
        <v>-49.048478264482824</v>
      </c>
    </row>
    <row r="4546" spans="1:5" x14ac:dyDescent="0.25">
      <c r="A4546">
        <v>-66.203807337034903</v>
      </c>
      <c r="B4546">
        <v>-171.389929537966</v>
      </c>
      <c r="C4546">
        <v>283.88298473974299</v>
      </c>
      <c r="E4546">
        <f t="shared" si="70"/>
        <v>-50.764011171738034</v>
      </c>
    </row>
    <row r="4547" spans="1:5" x14ac:dyDescent="0.25">
      <c r="A4547">
        <v>-32.275984051075199</v>
      </c>
      <c r="B4547">
        <v>-173.43192617984499</v>
      </c>
      <c r="C4547">
        <v>288.41166306366699</v>
      </c>
      <c r="E4547">
        <f t="shared" ref="E4547:E4610" si="71">A4547*$G$1+(1-$G$1)*E4546</f>
        <v>-48.915208459671753</v>
      </c>
    </row>
    <row r="4548" spans="1:5" x14ac:dyDescent="0.25">
      <c r="A4548">
        <v>-78.921839736058203</v>
      </c>
      <c r="B4548">
        <v>-172.08577445275</v>
      </c>
      <c r="C4548">
        <v>279.91072158640799</v>
      </c>
      <c r="E4548">
        <f t="shared" si="71"/>
        <v>-51.915871587310406</v>
      </c>
    </row>
    <row r="4549" spans="1:5" x14ac:dyDescent="0.25">
      <c r="A4549">
        <v>-62.722103910168698</v>
      </c>
      <c r="B4549">
        <v>-168.62995103701101</v>
      </c>
      <c r="C4549">
        <v>279.95098062680597</v>
      </c>
      <c r="E4549">
        <f t="shared" si="71"/>
        <v>-52.996494819596236</v>
      </c>
    </row>
    <row r="4550" spans="1:5" x14ac:dyDescent="0.25">
      <c r="A4550">
        <v>-29.663924412065999</v>
      </c>
      <c r="B4550">
        <v>-168.77843389419601</v>
      </c>
      <c r="C4550">
        <v>278.32988459266801</v>
      </c>
      <c r="E4550">
        <f t="shared" si="71"/>
        <v>-50.663237778843218</v>
      </c>
    </row>
    <row r="4551" spans="1:5" x14ac:dyDescent="0.25">
      <c r="A4551">
        <v>-73.707507178382002</v>
      </c>
      <c r="B4551">
        <v>-168.381858686501</v>
      </c>
      <c r="C4551">
        <v>278.23778395781898</v>
      </c>
      <c r="E4551">
        <f t="shared" si="71"/>
        <v>-52.967664718797096</v>
      </c>
    </row>
    <row r="4552" spans="1:5" x14ac:dyDescent="0.25">
      <c r="A4552">
        <v>-37.955906735965002</v>
      </c>
      <c r="B4552">
        <v>-165.74554537098001</v>
      </c>
      <c r="C4552">
        <v>278.02921440016701</v>
      </c>
      <c r="E4552">
        <f t="shared" si="71"/>
        <v>-51.466488920513889</v>
      </c>
    </row>
    <row r="4553" spans="1:5" x14ac:dyDescent="0.25">
      <c r="A4553">
        <v>30.6965403849299</v>
      </c>
      <c r="B4553">
        <v>-162.53817865880899</v>
      </c>
      <c r="C4553">
        <v>276.15339167570801</v>
      </c>
      <c r="E4553">
        <f t="shared" si="71"/>
        <v>-43.250185989969509</v>
      </c>
    </row>
    <row r="4554" spans="1:5" x14ac:dyDescent="0.25">
      <c r="A4554">
        <v>-49.457862125815097</v>
      </c>
      <c r="B4554">
        <v>-162.71375340799301</v>
      </c>
      <c r="C4554">
        <v>272.07183756830301</v>
      </c>
      <c r="E4554">
        <f t="shared" si="71"/>
        <v>-43.870953603554071</v>
      </c>
    </row>
    <row r="4555" spans="1:5" x14ac:dyDescent="0.25">
      <c r="A4555">
        <v>20.003698043985398</v>
      </c>
      <c r="B4555">
        <v>-162.98831124773099</v>
      </c>
      <c r="C4555">
        <v>276.136649504834</v>
      </c>
      <c r="E4555">
        <f t="shared" si="71"/>
        <v>-37.48348843880013</v>
      </c>
    </row>
    <row r="4556" spans="1:5" x14ac:dyDescent="0.25">
      <c r="A4556">
        <v>-47.6770975818471</v>
      </c>
      <c r="B4556">
        <v>-161.791128460007</v>
      </c>
      <c r="C4556">
        <v>270.489912190155</v>
      </c>
      <c r="E4556">
        <f t="shared" si="71"/>
        <v>-38.502849353104828</v>
      </c>
    </row>
    <row r="4557" spans="1:5" x14ac:dyDescent="0.25">
      <c r="A4557">
        <v>-31.3758913849605</v>
      </c>
      <c r="B4557">
        <v>-160.76655858233499</v>
      </c>
      <c r="C4557">
        <v>270.75929786686697</v>
      </c>
      <c r="E4557">
        <f t="shared" si="71"/>
        <v>-37.790153556290392</v>
      </c>
    </row>
    <row r="4558" spans="1:5" x14ac:dyDescent="0.25">
      <c r="A4558">
        <v>-34.8316043829509</v>
      </c>
      <c r="B4558">
        <v>-159.50053326193901</v>
      </c>
      <c r="C4558">
        <v>270.380075773709</v>
      </c>
      <c r="E4558">
        <f t="shared" si="71"/>
        <v>-37.494298638956444</v>
      </c>
    </row>
    <row r="4559" spans="1:5" x14ac:dyDescent="0.25">
      <c r="A4559">
        <v>-49.9522574910552</v>
      </c>
      <c r="B4559">
        <v>-155.71797135414101</v>
      </c>
      <c r="C4559">
        <v>270.093718591742</v>
      </c>
      <c r="E4559">
        <f t="shared" si="71"/>
        <v>-38.740094524166324</v>
      </c>
    </row>
    <row r="4560" spans="1:5" x14ac:dyDescent="0.25">
      <c r="A4560">
        <v>-5.8379352458860003</v>
      </c>
      <c r="B4560">
        <v>-157.87471018884401</v>
      </c>
      <c r="C4560">
        <v>269.43592343452798</v>
      </c>
      <c r="E4560">
        <f t="shared" si="71"/>
        <v>-35.449878596338294</v>
      </c>
    </row>
    <row r="4561" spans="1:5" x14ac:dyDescent="0.25">
      <c r="A4561">
        <v>-32.029680174673501</v>
      </c>
      <c r="B4561">
        <v>-156.36700068964001</v>
      </c>
      <c r="C4561">
        <v>269.10404341903097</v>
      </c>
      <c r="E4561">
        <f t="shared" si="71"/>
        <v>-35.107858754171815</v>
      </c>
    </row>
    <row r="4562" spans="1:5" x14ac:dyDescent="0.25">
      <c r="A4562">
        <v>17.4609590496338</v>
      </c>
      <c r="B4562">
        <v>-155.92025055557201</v>
      </c>
      <c r="C4562">
        <v>270.77589405872601</v>
      </c>
      <c r="E4562">
        <f t="shared" si="71"/>
        <v>-29.850976973791255</v>
      </c>
    </row>
    <row r="4563" spans="1:5" x14ac:dyDescent="0.25">
      <c r="A4563">
        <v>-61.095372392491299</v>
      </c>
      <c r="B4563">
        <v>-155.065992576296</v>
      </c>
      <c r="C4563">
        <v>264.17360902516998</v>
      </c>
      <c r="E4563">
        <f t="shared" si="71"/>
        <v>-32.975416515661259</v>
      </c>
    </row>
    <row r="4564" spans="1:5" x14ac:dyDescent="0.25">
      <c r="A4564">
        <v>-40.539274891096198</v>
      </c>
      <c r="B4564">
        <v>-150.16447213818299</v>
      </c>
      <c r="C4564">
        <v>262.56339337112598</v>
      </c>
      <c r="E4564">
        <f t="shared" si="71"/>
        <v>-33.731802353204756</v>
      </c>
    </row>
    <row r="4565" spans="1:5" x14ac:dyDescent="0.25">
      <c r="A4565">
        <v>-41.030994278783503</v>
      </c>
      <c r="B4565">
        <v>-147.261681548691</v>
      </c>
      <c r="C4565">
        <v>263.01716648487002</v>
      </c>
      <c r="E4565">
        <f t="shared" si="71"/>
        <v>-34.461721545762629</v>
      </c>
    </row>
    <row r="4566" spans="1:5" x14ac:dyDescent="0.25">
      <c r="A4566">
        <v>-40.539274891095303</v>
      </c>
      <c r="B4566">
        <v>-146.860927577822</v>
      </c>
      <c r="C4566">
        <v>261.506259111811</v>
      </c>
      <c r="E4566">
        <f t="shared" si="71"/>
        <v>-35.069476880295895</v>
      </c>
    </row>
    <row r="4567" spans="1:5" x14ac:dyDescent="0.25">
      <c r="A4567">
        <v>9.3200150148868399</v>
      </c>
      <c r="B4567">
        <v>-145.384526809547</v>
      </c>
      <c r="C4567">
        <v>262.08458703790802</v>
      </c>
      <c r="E4567">
        <f t="shared" si="71"/>
        <v>-30.630527690777622</v>
      </c>
    </row>
    <row r="4568" spans="1:5" x14ac:dyDescent="0.25">
      <c r="A4568">
        <v>-11.8132373056705</v>
      </c>
      <c r="B4568">
        <v>-142.36970417044401</v>
      </c>
      <c r="C4568">
        <v>264.11483739681597</v>
      </c>
      <c r="E4568">
        <f t="shared" si="71"/>
        <v>-28.748798652266913</v>
      </c>
    </row>
    <row r="4569" spans="1:5" x14ac:dyDescent="0.25">
      <c r="A4569">
        <v>58.503024900267498</v>
      </c>
      <c r="B4569">
        <v>-140.23491742943199</v>
      </c>
      <c r="C4569">
        <v>264.030981427055</v>
      </c>
      <c r="E4569">
        <f t="shared" si="71"/>
        <v>-20.023616297013472</v>
      </c>
    </row>
    <row r="4570" spans="1:5" x14ac:dyDescent="0.25">
      <c r="A4570">
        <v>-42.689719505020499</v>
      </c>
      <c r="B4570">
        <v>-136.97436501658601</v>
      </c>
      <c r="C4570">
        <v>254.24596856070201</v>
      </c>
      <c r="E4570">
        <f t="shared" si="71"/>
        <v>-22.290226617814174</v>
      </c>
    </row>
    <row r="4571" spans="1:5" x14ac:dyDescent="0.25">
      <c r="A4571">
        <v>-32.995788223659403</v>
      </c>
      <c r="B4571">
        <v>-136.70038924866799</v>
      </c>
      <c r="C4571">
        <v>253.55026092279499</v>
      </c>
      <c r="E4571">
        <f t="shared" si="71"/>
        <v>-23.360782778398697</v>
      </c>
    </row>
    <row r="4572" spans="1:5" x14ac:dyDescent="0.25">
      <c r="A4572">
        <v>-36.231940774295197</v>
      </c>
      <c r="B4572">
        <v>-130.94975886741099</v>
      </c>
      <c r="C4572">
        <v>255.64064281770499</v>
      </c>
      <c r="E4572">
        <f t="shared" si="71"/>
        <v>-24.647898577988347</v>
      </c>
    </row>
    <row r="4573" spans="1:5" x14ac:dyDescent="0.25">
      <c r="A4573">
        <v>-46.984179899942298</v>
      </c>
      <c r="B4573">
        <v>-132.40438615748999</v>
      </c>
      <c r="C4573">
        <v>253.27137912219101</v>
      </c>
      <c r="E4573">
        <f t="shared" si="71"/>
        <v>-26.881526710183742</v>
      </c>
    </row>
    <row r="4574" spans="1:5" x14ac:dyDescent="0.25">
      <c r="A4574">
        <v>-12.4265505111088</v>
      </c>
      <c r="B4574">
        <v>-130.710916909758</v>
      </c>
      <c r="C4574">
        <v>253.74130578770999</v>
      </c>
      <c r="E4574">
        <f t="shared" si="71"/>
        <v>-25.43602909027625</v>
      </c>
    </row>
    <row r="4575" spans="1:5" x14ac:dyDescent="0.25">
      <c r="A4575">
        <v>-29.1986889946938</v>
      </c>
      <c r="B4575">
        <v>-129.66892779611601</v>
      </c>
      <c r="C4575">
        <v>253.34715240164601</v>
      </c>
      <c r="E4575">
        <f t="shared" si="71"/>
        <v>-25.812295080718009</v>
      </c>
    </row>
    <row r="4576" spans="1:5" x14ac:dyDescent="0.25">
      <c r="A4576">
        <v>-45.374760630443198</v>
      </c>
      <c r="B4576">
        <v>-125.702469368618</v>
      </c>
      <c r="C4576">
        <v>254.25534238830201</v>
      </c>
      <c r="E4576">
        <f t="shared" si="71"/>
        <v>-27.768541635690529</v>
      </c>
    </row>
    <row r="4577" spans="1:5" x14ac:dyDescent="0.25">
      <c r="A4577">
        <v>-33.486426280000103</v>
      </c>
      <c r="B4577">
        <v>-123.394903074128</v>
      </c>
      <c r="C4577">
        <v>252.228469630397</v>
      </c>
      <c r="E4577">
        <f t="shared" si="71"/>
        <v>-28.340330100121488</v>
      </c>
    </row>
    <row r="4578" spans="1:5" x14ac:dyDescent="0.25">
      <c r="A4578">
        <v>-25.859141771610599</v>
      </c>
      <c r="B4578">
        <v>-122.466068030776</v>
      </c>
      <c r="C4578">
        <v>252.198335410742</v>
      </c>
      <c r="E4578">
        <f t="shared" si="71"/>
        <v>-28.0922112672704</v>
      </c>
    </row>
    <row r="4579" spans="1:5" x14ac:dyDescent="0.25">
      <c r="A4579">
        <v>26.761838370739401</v>
      </c>
      <c r="B4579">
        <v>-121.70287944990601</v>
      </c>
      <c r="C4579">
        <v>254.003504144082</v>
      </c>
      <c r="E4579">
        <f t="shared" si="71"/>
        <v>-22.606806303469423</v>
      </c>
    </row>
    <row r="4580" spans="1:5" x14ac:dyDescent="0.25">
      <c r="A4580">
        <v>-0.58449915737310199</v>
      </c>
      <c r="B4580">
        <v>-122.63296237123301</v>
      </c>
      <c r="C4580">
        <v>249.43115314544801</v>
      </c>
      <c r="E4580">
        <f t="shared" si="71"/>
        <v>-20.404575588859789</v>
      </c>
    </row>
    <row r="4581" spans="1:5" x14ac:dyDescent="0.25">
      <c r="A4581">
        <v>-4.4921099507764604</v>
      </c>
      <c r="B4581">
        <v>-119.429741916802</v>
      </c>
      <c r="C4581">
        <v>248.61619579293699</v>
      </c>
      <c r="E4581">
        <f t="shared" si="71"/>
        <v>-18.813329025051456</v>
      </c>
    </row>
    <row r="4582" spans="1:5" x14ac:dyDescent="0.25">
      <c r="A4582">
        <v>-47.413155243296302</v>
      </c>
      <c r="B4582">
        <v>-117.501432186432</v>
      </c>
      <c r="C4582">
        <v>248.32555856026499</v>
      </c>
      <c r="E4582">
        <f t="shared" si="71"/>
        <v>-21.673311646875938</v>
      </c>
    </row>
    <row r="4583" spans="1:5" x14ac:dyDescent="0.25">
      <c r="A4583">
        <v>-15.6540168305946</v>
      </c>
      <c r="B4583">
        <v>-116.569940167968</v>
      </c>
      <c r="C4583">
        <v>247.50636052348801</v>
      </c>
      <c r="E4583">
        <f t="shared" si="71"/>
        <v>-21.071382165247805</v>
      </c>
    </row>
    <row r="4584" spans="1:5" x14ac:dyDescent="0.25">
      <c r="A4584">
        <v>-30.835655721740199</v>
      </c>
      <c r="B4584">
        <v>-113.830369112241</v>
      </c>
      <c r="C4584">
        <v>246.25823393672101</v>
      </c>
      <c r="E4584">
        <f t="shared" si="71"/>
        <v>-22.047809520897044</v>
      </c>
    </row>
    <row r="4585" spans="1:5" x14ac:dyDescent="0.25">
      <c r="A4585">
        <v>-4.3799202205382199</v>
      </c>
      <c r="B4585">
        <v>-111.45012879759</v>
      </c>
      <c r="C4585">
        <v>246.51697506695899</v>
      </c>
      <c r="E4585">
        <f t="shared" si="71"/>
        <v>-20.281020590861164</v>
      </c>
    </row>
    <row r="4586" spans="1:5" x14ac:dyDescent="0.25">
      <c r="A4586">
        <v>-31.915991989260799</v>
      </c>
      <c r="B4586">
        <v>-108.38646452061499</v>
      </c>
      <c r="C4586">
        <v>246.92602244859799</v>
      </c>
      <c r="E4586">
        <f t="shared" si="71"/>
        <v>-21.444517730701129</v>
      </c>
    </row>
    <row r="4587" spans="1:5" x14ac:dyDescent="0.25">
      <c r="A4587">
        <v>-30.142848244620801</v>
      </c>
      <c r="B4587">
        <v>-109.730483449584</v>
      </c>
      <c r="C4587">
        <v>257.07214132422502</v>
      </c>
      <c r="E4587">
        <f t="shared" si="71"/>
        <v>-22.314350782093097</v>
      </c>
    </row>
    <row r="4588" spans="1:5" x14ac:dyDescent="0.25">
      <c r="A4588">
        <v>-27.591402666120299</v>
      </c>
      <c r="B4588">
        <v>-110.29764026137801</v>
      </c>
      <c r="C4588">
        <v>246.24094209894201</v>
      </c>
      <c r="E4588">
        <f t="shared" si="71"/>
        <v>-22.842055970495817</v>
      </c>
    </row>
    <row r="4589" spans="1:5" x14ac:dyDescent="0.25">
      <c r="A4589">
        <v>-38.817373353190298</v>
      </c>
      <c r="B4589">
        <v>-102.824824586869</v>
      </c>
      <c r="C4589">
        <v>245.111025423185</v>
      </c>
      <c r="E4589">
        <f t="shared" si="71"/>
        <v>-24.439587708765266</v>
      </c>
    </row>
    <row r="4590" spans="1:5" x14ac:dyDescent="0.25">
      <c r="A4590">
        <v>-49.128202084159</v>
      </c>
      <c r="B4590">
        <v>-100.120440028601</v>
      </c>
      <c r="C4590">
        <v>245.69634027513999</v>
      </c>
      <c r="E4590">
        <f t="shared" si="71"/>
        <v>-26.90844914630464</v>
      </c>
    </row>
    <row r="4591" spans="1:5" x14ac:dyDescent="0.25">
      <c r="A4591">
        <v>-49.907317152731501</v>
      </c>
      <c r="B4591">
        <v>-101.33452580591801</v>
      </c>
      <c r="C4591">
        <v>251.304435973897</v>
      </c>
      <c r="E4591">
        <f t="shared" si="71"/>
        <v>-29.208335946947326</v>
      </c>
    </row>
    <row r="4592" spans="1:5" x14ac:dyDescent="0.25">
      <c r="A4592">
        <v>-2.5873049227184302</v>
      </c>
      <c r="B4592">
        <v>-97.295742241420001</v>
      </c>
      <c r="C4592">
        <v>247.307414795173</v>
      </c>
      <c r="E4592">
        <f t="shared" si="71"/>
        <v>-26.54623284452444</v>
      </c>
    </row>
    <row r="4593" spans="1:5" x14ac:dyDescent="0.25">
      <c r="A4593">
        <v>33.8748415206746</v>
      </c>
      <c r="B4593">
        <v>-96.462726806552595</v>
      </c>
      <c r="C4593">
        <v>247.929663635037</v>
      </c>
      <c r="E4593">
        <f t="shared" si="71"/>
        <v>-20.504125408004533</v>
      </c>
    </row>
    <row r="4594" spans="1:5" x14ac:dyDescent="0.25">
      <c r="A4594">
        <v>38.890023848965001</v>
      </c>
      <c r="B4594">
        <v>-91.735192871127595</v>
      </c>
      <c r="C4594">
        <v>250.596760429938</v>
      </c>
      <c r="E4594">
        <f t="shared" si="71"/>
        <v>-14.564710482307582</v>
      </c>
    </row>
    <row r="4595" spans="1:5" x14ac:dyDescent="0.25">
      <c r="A4595">
        <v>-5.3234533814729703</v>
      </c>
      <c r="B4595">
        <v>-91.339306748862199</v>
      </c>
      <c r="C4595">
        <v>242.12562217893</v>
      </c>
      <c r="E4595">
        <f t="shared" si="71"/>
        <v>-13.64058477222412</v>
      </c>
    </row>
    <row r="4596" spans="1:5" x14ac:dyDescent="0.25">
      <c r="A4596">
        <v>-32.409680108769798</v>
      </c>
      <c r="B4596">
        <v>-89.387687928022999</v>
      </c>
      <c r="C4596">
        <v>239.51468575674301</v>
      </c>
      <c r="E4596">
        <f t="shared" si="71"/>
        <v>-15.517494305878689</v>
      </c>
    </row>
    <row r="4597" spans="1:5" x14ac:dyDescent="0.25">
      <c r="A4597">
        <v>-26.5921907153006</v>
      </c>
      <c r="B4597">
        <v>-88.559372679538399</v>
      </c>
      <c r="C4597">
        <v>240.27000104401699</v>
      </c>
      <c r="E4597">
        <f t="shared" si="71"/>
        <v>-16.624963946820881</v>
      </c>
    </row>
    <row r="4598" spans="1:5" x14ac:dyDescent="0.25">
      <c r="A4598">
        <v>-36.231940774297001</v>
      </c>
      <c r="B4598">
        <v>-84.6539316019349</v>
      </c>
      <c r="C4598">
        <v>239.011937514187</v>
      </c>
      <c r="E4598">
        <f t="shared" si="71"/>
        <v>-18.585661629568495</v>
      </c>
    </row>
    <row r="4599" spans="1:5" x14ac:dyDescent="0.25">
      <c r="A4599">
        <v>-49.740387675811597</v>
      </c>
      <c r="B4599">
        <v>-83.555886662178096</v>
      </c>
      <c r="C4599">
        <v>241.084604389048</v>
      </c>
      <c r="E4599">
        <f t="shared" si="71"/>
        <v>-21.701134234192807</v>
      </c>
    </row>
    <row r="4600" spans="1:5" x14ac:dyDescent="0.25">
      <c r="A4600">
        <v>36.4208032489177</v>
      </c>
      <c r="B4600">
        <v>-80.655445606070799</v>
      </c>
      <c r="C4600">
        <v>247.11026152155199</v>
      </c>
      <c r="E4600">
        <f t="shared" si="71"/>
        <v>-15.888940485881756</v>
      </c>
    </row>
    <row r="4601" spans="1:5" x14ac:dyDescent="0.25">
      <c r="A4601">
        <v>-40.208246756670597</v>
      </c>
      <c r="B4601">
        <v>-78.189808372330901</v>
      </c>
      <c r="C4601">
        <v>242.34363192765301</v>
      </c>
      <c r="E4601">
        <f t="shared" si="71"/>
        <v>-18.320871112960642</v>
      </c>
    </row>
    <row r="4602" spans="1:5" x14ac:dyDescent="0.25">
      <c r="A4602">
        <v>-28.132449747710702</v>
      </c>
      <c r="B4602">
        <v>-77.756291030760906</v>
      </c>
      <c r="C4602">
        <v>242.26816519224101</v>
      </c>
      <c r="E4602">
        <f t="shared" si="71"/>
        <v>-19.302028976435647</v>
      </c>
    </row>
    <row r="4603" spans="1:5" x14ac:dyDescent="0.25">
      <c r="A4603">
        <v>-1.46095358368893</v>
      </c>
      <c r="B4603">
        <v>-75.843422418204199</v>
      </c>
      <c r="C4603">
        <v>242.10148379286301</v>
      </c>
      <c r="E4603">
        <f t="shared" si="71"/>
        <v>-17.517921437160975</v>
      </c>
    </row>
    <row r="4604" spans="1:5" x14ac:dyDescent="0.25">
      <c r="A4604">
        <v>-27.591402666120299</v>
      </c>
      <c r="B4604">
        <v>-72.524137954982095</v>
      </c>
      <c r="C4604">
        <v>242.66239977517799</v>
      </c>
      <c r="E4604">
        <f t="shared" si="71"/>
        <v>-18.525269560056909</v>
      </c>
    </row>
    <row r="4605" spans="1:5" x14ac:dyDescent="0.25">
      <c r="A4605">
        <v>-13.615133490759</v>
      </c>
      <c r="B4605">
        <v>-72.703904531762007</v>
      </c>
      <c r="C4605">
        <v>242.57634121016301</v>
      </c>
      <c r="E4605">
        <f t="shared" si="71"/>
        <v>-18.034255953127118</v>
      </c>
    </row>
    <row r="4606" spans="1:5" x14ac:dyDescent="0.25">
      <c r="A4606">
        <v>-27.591402666120299</v>
      </c>
      <c r="B4606">
        <v>-68.547979817466697</v>
      </c>
      <c r="C4606">
        <v>241.86716814767499</v>
      </c>
      <c r="E4606">
        <f t="shared" si="71"/>
        <v>-18.989970624426437</v>
      </c>
    </row>
    <row r="4607" spans="1:5" x14ac:dyDescent="0.25">
      <c r="A4607">
        <v>-24.084198272768798</v>
      </c>
      <c r="B4607">
        <v>-65.579366923665205</v>
      </c>
      <c r="C4607">
        <v>242.52710759203501</v>
      </c>
      <c r="E4607">
        <f t="shared" si="71"/>
        <v>-19.499393389260675</v>
      </c>
    </row>
    <row r="4608" spans="1:5" x14ac:dyDescent="0.25">
      <c r="A4608">
        <v>-37.955906735963197</v>
      </c>
      <c r="B4608">
        <v>-66.447606934365496</v>
      </c>
      <c r="C4608">
        <v>241.13956749761601</v>
      </c>
      <c r="E4608">
        <f t="shared" si="71"/>
        <v>-21.345044723930926</v>
      </c>
    </row>
    <row r="4609" spans="1:5" x14ac:dyDescent="0.25">
      <c r="A4609">
        <v>-26.072937313892901</v>
      </c>
      <c r="B4609">
        <v>-63.625472149912802</v>
      </c>
      <c r="C4609">
        <v>241.97118341406701</v>
      </c>
      <c r="E4609">
        <f t="shared" si="71"/>
        <v>-21.817833982927123</v>
      </c>
    </row>
    <row r="4610" spans="1:5" x14ac:dyDescent="0.25">
      <c r="A4610">
        <v>-3.3378818719647798</v>
      </c>
      <c r="B4610">
        <v>-63.609628320373503</v>
      </c>
      <c r="C4610">
        <v>241.71336775153901</v>
      </c>
      <c r="E4610">
        <f t="shared" si="71"/>
        <v>-19.96983877183089</v>
      </c>
    </row>
    <row r="4611" spans="1:5" x14ac:dyDescent="0.25">
      <c r="A4611">
        <v>2.4084165445783499</v>
      </c>
      <c r="B4611">
        <v>-60.319975148501797</v>
      </c>
      <c r="C4611">
        <v>242.077302471211</v>
      </c>
      <c r="E4611">
        <f t="shared" ref="E4611:E4674" si="72">A4611*$G$1+(1-$G$1)*E4610</f>
        <v>-17.732013240189968</v>
      </c>
    </row>
    <row r="4612" spans="1:5" x14ac:dyDescent="0.25">
      <c r="A4612">
        <v>-35.7780365007483</v>
      </c>
      <c r="B4612">
        <v>-61.5626329409249</v>
      </c>
      <c r="C4612">
        <v>241.65450716362801</v>
      </c>
      <c r="E4612">
        <f t="shared" si="72"/>
        <v>-19.5366155662458</v>
      </c>
    </row>
    <row r="4613" spans="1:5" x14ac:dyDescent="0.25">
      <c r="A4613">
        <v>2.9248526383125801</v>
      </c>
      <c r="B4613">
        <v>-59.0489388353637</v>
      </c>
      <c r="C4613">
        <v>242.07407504481299</v>
      </c>
      <c r="E4613">
        <f t="shared" si="72"/>
        <v>-17.290468745789966</v>
      </c>
    </row>
    <row r="4614" spans="1:5" x14ac:dyDescent="0.25">
      <c r="A4614">
        <v>35.245376812395001</v>
      </c>
      <c r="B4614">
        <v>-54.285575059421902</v>
      </c>
      <c r="C4614">
        <v>245.90602266489</v>
      </c>
      <c r="E4614">
        <f t="shared" si="72"/>
        <v>-12.036884189971468</v>
      </c>
    </row>
    <row r="4615" spans="1:5" x14ac:dyDescent="0.25">
      <c r="A4615">
        <v>-41.1259725983927</v>
      </c>
      <c r="B4615">
        <v>-53.959091281983703</v>
      </c>
      <c r="C4615">
        <v>242.84483143809899</v>
      </c>
      <c r="E4615">
        <f t="shared" si="72"/>
        <v>-14.945793030813594</v>
      </c>
    </row>
    <row r="4616" spans="1:5" x14ac:dyDescent="0.25">
      <c r="A4616">
        <v>-12.241601291449999</v>
      </c>
      <c r="B4616">
        <v>-53.724573883034601</v>
      </c>
      <c r="C4616">
        <v>242.56788371635</v>
      </c>
      <c r="E4616">
        <f t="shared" si="72"/>
        <v>-14.675373856877235</v>
      </c>
    </row>
    <row r="4617" spans="1:5" x14ac:dyDescent="0.25">
      <c r="A4617">
        <v>-30.372489047561402</v>
      </c>
      <c r="B4617">
        <v>-51.309457734028797</v>
      </c>
      <c r="C4617">
        <v>242.282164140139</v>
      </c>
      <c r="E4617">
        <f t="shared" si="72"/>
        <v>-16.245085375945649</v>
      </c>
    </row>
    <row r="4618" spans="1:5" x14ac:dyDescent="0.25">
      <c r="A4618">
        <v>1.16946949504472</v>
      </c>
      <c r="B4618">
        <v>-48.159346100419903</v>
      </c>
      <c r="C4618">
        <v>242.08504517250901</v>
      </c>
      <c r="E4618">
        <f t="shared" si="72"/>
        <v>-14.503629888846612</v>
      </c>
    </row>
    <row r="4619" spans="1:5" x14ac:dyDescent="0.25">
      <c r="A4619">
        <v>-33.355600364410698</v>
      </c>
      <c r="B4619">
        <v>-45.981347247710602</v>
      </c>
      <c r="C4619">
        <v>242.30080685765799</v>
      </c>
      <c r="E4619">
        <f t="shared" si="72"/>
        <v>-16.388826936403021</v>
      </c>
    </row>
    <row r="4620" spans="1:5" x14ac:dyDescent="0.25">
      <c r="A4620">
        <v>-35.217199391816301</v>
      </c>
      <c r="B4620">
        <v>-45.755998527417603</v>
      </c>
      <c r="C4620">
        <v>241.65091631484299</v>
      </c>
      <c r="E4620">
        <f t="shared" si="72"/>
        <v>-18.271664181944349</v>
      </c>
    </row>
    <row r="4621" spans="1:5" x14ac:dyDescent="0.25">
      <c r="A4621">
        <v>-41.551516105069801</v>
      </c>
      <c r="B4621">
        <v>-44.328668348457299</v>
      </c>
      <c r="C4621">
        <v>242.35202658288199</v>
      </c>
      <c r="E4621">
        <f t="shared" si="72"/>
        <v>-20.599649374256895</v>
      </c>
    </row>
    <row r="4622" spans="1:5" x14ac:dyDescent="0.25">
      <c r="A4622">
        <v>-51.270089851069301</v>
      </c>
      <c r="B4622">
        <v>-42.494648449360703</v>
      </c>
      <c r="C4622">
        <v>243.73089111745199</v>
      </c>
      <c r="E4622">
        <f t="shared" si="72"/>
        <v>-23.666693421938135</v>
      </c>
    </row>
    <row r="4623" spans="1:5" x14ac:dyDescent="0.25">
      <c r="A4623">
        <v>6.2200144883354298</v>
      </c>
      <c r="B4623">
        <v>-41.254813533959897</v>
      </c>
      <c r="C4623">
        <v>242.55438786429599</v>
      </c>
      <c r="E4623">
        <f t="shared" si="72"/>
        <v>-20.678022630910778</v>
      </c>
    </row>
    <row r="4624" spans="1:5" x14ac:dyDescent="0.25">
      <c r="A4624">
        <v>48.394505991080202</v>
      </c>
      <c r="B4624">
        <v>-41.716215814073003</v>
      </c>
      <c r="C4624">
        <v>246.51027491181901</v>
      </c>
      <c r="E4624">
        <f t="shared" si="72"/>
        <v>-13.770769768711681</v>
      </c>
    </row>
    <row r="4625" spans="1:5" x14ac:dyDescent="0.25">
      <c r="A4625">
        <v>41.681195187418702</v>
      </c>
      <c r="B4625">
        <v>-36.885315774244397</v>
      </c>
      <c r="C4625">
        <v>247.89164454336</v>
      </c>
      <c r="E4625">
        <f t="shared" si="72"/>
        <v>-8.2255732730986431</v>
      </c>
    </row>
    <row r="4626" spans="1:5" x14ac:dyDescent="0.25">
      <c r="A4626">
        <v>27.205725097976</v>
      </c>
      <c r="B4626">
        <v>-33.850754579757997</v>
      </c>
      <c r="C4626">
        <v>249.30432415924099</v>
      </c>
      <c r="E4626">
        <f t="shared" si="72"/>
        <v>-4.6824434359911784</v>
      </c>
    </row>
    <row r="4627" spans="1:5" x14ac:dyDescent="0.25">
      <c r="A4627">
        <v>29.426509302288601</v>
      </c>
      <c r="B4627">
        <v>-34.109714110837103</v>
      </c>
      <c r="C4627">
        <v>249.29418894742599</v>
      </c>
      <c r="E4627">
        <f t="shared" si="72"/>
        <v>-1.2715481621632008</v>
      </c>
    </row>
    <row r="4628" spans="1:5" x14ac:dyDescent="0.25">
      <c r="A4628">
        <v>38.332215064709999</v>
      </c>
      <c r="B4628">
        <v>-35.148183937705298</v>
      </c>
      <c r="C4628">
        <v>249.25354510004601</v>
      </c>
      <c r="E4628">
        <f t="shared" si="72"/>
        <v>2.6888281605241193</v>
      </c>
    </row>
    <row r="4629" spans="1:5" x14ac:dyDescent="0.25">
      <c r="A4629">
        <v>-18.295208936235198</v>
      </c>
      <c r="B4629">
        <v>-29.873251063014798</v>
      </c>
      <c r="C4629">
        <v>250.17609881422601</v>
      </c>
      <c r="E4629">
        <f t="shared" si="72"/>
        <v>0.59042445084818751</v>
      </c>
    </row>
    <row r="4630" spans="1:5" x14ac:dyDescent="0.25">
      <c r="A4630">
        <v>23.3247648300493</v>
      </c>
      <c r="B4630">
        <v>-29.710482155089899</v>
      </c>
      <c r="C4630">
        <v>250.99827441393501</v>
      </c>
      <c r="E4630">
        <f t="shared" si="72"/>
        <v>2.8638584887682987</v>
      </c>
    </row>
    <row r="4631" spans="1:5" x14ac:dyDescent="0.25">
      <c r="A4631">
        <v>-59.714818815504202</v>
      </c>
      <c r="B4631">
        <v>-28.413549884504299</v>
      </c>
      <c r="C4631">
        <v>257.97012665770501</v>
      </c>
      <c r="E4631">
        <f t="shared" si="72"/>
        <v>-3.394009241658952</v>
      </c>
    </row>
    <row r="4632" spans="1:5" x14ac:dyDescent="0.25">
      <c r="A4632">
        <v>-16.102058024403</v>
      </c>
      <c r="B4632">
        <v>-30.129660501692701</v>
      </c>
      <c r="C4632">
        <v>250.16642579006501</v>
      </c>
      <c r="E4632">
        <f t="shared" si="72"/>
        <v>-4.6648141199333573</v>
      </c>
    </row>
    <row r="4633" spans="1:5" x14ac:dyDescent="0.25">
      <c r="A4633">
        <v>-5.1651267643764998</v>
      </c>
      <c r="B4633">
        <v>-28.7438195002448</v>
      </c>
      <c r="C4633">
        <v>250.784317385062</v>
      </c>
      <c r="E4633">
        <f t="shared" si="72"/>
        <v>-4.7148453843776714</v>
      </c>
    </row>
    <row r="4634" spans="1:5" x14ac:dyDescent="0.25">
      <c r="A4634">
        <v>-9.5346622772167393</v>
      </c>
      <c r="B4634">
        <v>-24.908339114721599</v>
      </c>
      <c r="C4634">
        <v>258.12297999646898</v>
      </c>
      <c r="E4634">
        <f t="shared" si="72"/>
        <v>-5.1968270736615789</v>
      </c>
    </row>
    <row r="4635" spans="1:5" x14ac:dyDescent="0.25">
      <c r="A4635">
        <v>13.4869518584737</v>
      </c>
      <c r="B4635">
        <v>-21.547241358523301</v>
      </c>
      <c r="C4635">
        <v>258.06377531679999</v>
      </c>
      <c r="E4635">
        <f t="shared" si="72"/>
        <v>-3.3284491804480507</v>
      </c>
    </row>
    <row r="4636" spans="1:5" x14ac:dyDescent="0.25">
      <c r="A4636">
        <v>-31.195827839601399</v>
      </c>
      <c r="B4636">
        <v>-23.398936525145398</v>
      </c>
      <c r="C4636">
        <v>257.18547498084502</v>
      </c>
      <c r="E4636">
        <f t="shared" si="72"/>
        <v>-6.1151870463633857</v>
      </c>
    </row>
    <row r="4637" spans="1:5" x14ac:dyDescent="0.25">
      <c r="A4637">
        <v>-33.084688564044797</v>
      </c>
      <c r="B4637">
        <v>-21.393275279775999</v>
      </c>
      <c r="C4637">
        <v>268.11131220459799</v>
      </c>
      <c r="E4637">
        <f t="shared" si="72"/>
        <v>-8.8121371981315271</v>
      </c>
    </row>
    <row r="4638" spans="1:5" x14ac:dyDescent="0.25">
      <c r="A4638">
        <v>-52.554199316423301</v>
      </c>
      <c r="B4638">
        <v>-18.620359533144001</v>
      </c>
      <c r="C4638">
        <v>258.23361332977402</v>
      </c>
      <c r="E4638">
        <f t="shared" si="72"/>
        <v>-13.186343409960704</v>
      </c>
    </row>
    <row r="4639" spans="1:5" x14ac:dyDescent="0.25">
      <c r="A4639">
        <v>-44.086358576693698</v>
      </c>
      <c r="B4639">
        <v>-19.728125814854302</v>
      </c>
      <c r="C4639">
        <v>264.94552328574599</v>
      </c>
      <c r="E4639">
        <f t="shared" si="72"/>
        <v>-16.276344926634003</v>
      </c>
    </row>
    <row r="4640" spans="1:5" x14ac:dyDescent="0.25">
      <c r="A4640">
        <v>-10.206118954994899</v>
      </c>
      <c r="B4640">
        <v>-18.842548611628199</v>
      </c>
      <c r="C4640">
        <v>256.128635435028</v>
      </c>
      <c r="E4640">
        <f t="shared" si="72"/>
        <v>-15.669322329470093</v>
      </c>
    </row>
    <row r="4641" spans="1:5" x14ac:dyDescent="0.25">
      <c r="A4641">
        <v>40.117702230576398</v>
      </c>
      <c r="B4641">
        <v>-17.856599627573399</v>
      </c>
      <c r="C4641">
        <v>266.74518154839899</v>
      </c>
      <c r="E4641">
        <f t="shared" si="72"/>
        <v>-10.090619873465444</v>
      </c>
    </row>
    <row r="4642" spans="1:5" x14ac:dyDescent="0.25">
      <c r="A4642">
        <v>-23.691863150211201</v>
      </c>
      <c r="B4642">
        <v>-16.308141776906002</v>
      </c>
      <c r="C4642">
        <v>265.12393917765303</v>
      </c>
      <c r="E4642">
        <f t="shared" si="72"/>
        <v>-11.450744201140019</v>
      </c>
    </row>
    <row r="4643" spans="1:5" x14ac:dyDescent="0.25">
      <c r="A4643">
        <v>-51.659294921968403</v>
      </c>
      <c r="B4643">
        <v>-19.052980116374201</v>
      </c>
      <c r="C4643">
        <v>266.63362435790299</v>
      </c>
      <c r="E4643">
        <f t="shared" si="72"/>
        <v>-15.471599273222857</v>
      </c>
    </row>
    <row r="4644" spans="1:5" x14ac:dyDescent="0.25">
      <c r="A4644">
        <v>-42.259802205909999</v>
      </c>
      <c r="B4644">
        <v>-15.975980849166399</v>
      </c>
      <c r="C4644">
        <v>267.32128383665702</v>
      </c>
      <c r="E4644">
        <f t="shared" si="72"/>
        <v>-18.150419566491571</v>
      </c>
    </row>
    <row r="4645" spans="1:5" x14ac:dyDescent="0.25">
      <c r="A4645">
        <v>-46.008917906033197</v>
      </c>
      <c r="B4645">
        <v>-13.4357231054819</v>
      </c>
      <c r="C4645">
        <v>276.473204994311</v>
      </c>
      <c r="E4645">
        <f t="shared" si="72"/>
        <v>-20.936269400445735</v>
      </c>
    </row>
    <row r="4646" spans="1:5" x14ac:dyDescent="0.25">
      <c r="A4646">
        <v>-27.591402666120299</v>
      </c>
      <c r="B4646">
        <v>-14.869844961009001</v>
      </c>
      <c r="C4646">
        <v>266.12173278651898</v>
      </c>
      <c r="E4646">
        <f t="shared" si="72"/>
        <v>-21.601782727013191</v>
      </c>
    </row>
    <row r="4647" spans="1:5" x14ac:dyDescent="0.25">
      <c r="A4647">
        <v>-50.734817836640097</v>
      </c>
      <c r="B4647">
        <v>-13.5568308968599</v>
      </c>
      <c r="C4647">
        <v>267.456986318372</v>
      </c>
      <c r="E4647">
        <f t="shared" si="72"/>
        <v>-24.515086237975883</v>
      </c>
    </row>
    <row r="4648" spans="1:5" x14ac:dyDescent="0.25">
      <c r="A4648">
        <v>-64.895112094753998</v>
      </c>
      <c r="B4648">
        <v>-13.9134562711334</v>
      </c>
      <c r="C4648">
        <v>277.31767368669</v>
      </c>
      <c r="E4648">
        <f t="shared" si="72"/>
        <v>-28.553088823653695</v>
      </c>
    </row>
    <row r="4649" spans="1:5" x14ac:dyDescent="0.25">
      <c r="A4649">
        <v>-4.4921099507764604</v>
      </c>
      <c r="B4649">
        <v>-11.5000411301769</v>
      </c>
      <c r="C4649">
        <v>271.101550123484</v>
      </c>
      <c r="E4649">
        <f t="shared" si="72"/>
        <v>-26.146990936365974</v>
      </c>
    </row>
    <row r="4650" spans="1:5" x14ac:dyDescent="0.25">
      <c r="A4650">
        <v>-15.752942980539901</v>
      </c>
      <c r="B4650">
        <v>-12.2287843530085</v>
      </c>
      <c r="C4650">
        <v>273.09038195440502</v>
      </c>
      <c r="E4650">
        <f t="shared" si="72"/>
        <v>-25.107586140783368</v>
      </c>
    </row>
    <row r="4651" spans="1:5" x14ac:dyDescent="0.25">
      <c r="A4651">
        <v>-14.5655312108719</v>
      </c>
      <c r="B4651">
        <v>-11.9638827920251</v>
      </c>
      <c r="C4651">
        <v>273.68964249896999</v>
      </c>
      <c r="E4651">
        <f t="shared" si="72"/>
        <v>-24.053380647792221</v>
      </c>
    </row>
    <row r="4652" spans="1:5" x14ac:dyDescent="0.25">
      <c r="A4652">
        <v>-21.522412036208099</v>
      </c>
      <c r="B4652">
        <v>-12.241748078947399</v>
      </c>
      <c r="C4652">
        <v>274.30196916852299</v>
      </c>
      <c r="E4652">
        <f t="shared" si="72"/>
        <v>-23.800283786633809</v>
      </c>
    </row>
    <row r="4653" spans="1:5" x14ac:dyDescent="0.25">
      <c r="A4653">
        <v>-33.535483954956298</v>
      </c>
      <c r="B4653">
        <v>-10.8851175665051</v>
      </c>
      <c r="C4653">
        <v>273.40569262041498</v>
      </c>
      <c r="E4653">
        <f t="shared" si="72"/>
        <v>-24.773803803466059</v>
      </c>
    </row>
    <row r="4654" spans="1:5" x14ac:dyDescent="0.25">
      <c r="A4654">
        <v>-19.785284754309</v>
      </c>
      <c r="B4654">
        <v>-12.969032414519001</v>
      </c>
      <c r="C4654">
        <v>274.48101632479001</v>
      </c>
      <c r="E4654">
        <f t="shared" si="72"/>
        <v>-24.274951898550352</v>
      </c>
    </row>
    <row r="4655" spans="1:5" x14ac:dyDescent="0.25">
      <c r="A4655">
        <v>-18.125817280308102</v>
      </c>
      <c r="B4655">
        <v>-11.961180399486601</v>
      </c>
      <c r="C4655">
        <v>274.084518199066</v>
      </c>
      <c r="E4655">
        <f t="shared" si="72"/>
        <v>-23.660038436726129</v>
      </c>
    </row>
    <row r="4656" spans="1:5" x14ac:dyDescent="0.25">
      <c r="A4656">
        <v>26.888653967732299</v>
      </c>
      <c r="B4656">
        <v>-8.98524784057639</v>
      </c>
      <c r="C4656">
        <v>280.17367827818998</v>
      </c>
      <c r="E4656">
        <f t="shared" si="72"/>
        <v>-18.605169196280286</v>
      </c>
    </row>
    <row r="4657" spans="1:5" x14ac:dyDescent="0.25">
      <c r="A4657">
        <v>-1.46095358368893</v>
      </c>
      <c r="B4657">
        <v>-11.8404902227904</v>
      </c>
      <c r="C4657">
        <v>280.10322478389003</v>
      </c>
      <c r="E4657">
        <f t="shared" si="72"/>
        <v>-16.89074763502115</v>
      </c>
    </row>
    <row r="4658" spans="1:5" x14ac:dyDescent="0.25">
      <c r="A4658">
        <v>-38.2210100353931</v>
      </c>
      <c r="B4658">
        <v>-11.017047488390199</v>
      </c>
      <c r="C4658">
        <v>281.333998242338</v>
      </c>
      <c r="E4658">
        <f t="shared" si="72"/>
        <v>-19.023773875058346</v>
      </c>
    </row>
    <row r="4659" spans="1:5" x14ac:dyDescent="0.25">
      <c r="A4659">
        <v>9.8347273480940203</v>
      </c>
      <c r="B4659">
        <v>-9.0986135317640393</v>
      </c>
      <c r="C4659">
        <v>280.131296431468</v>
      </c>
      <c r="E4659">
        <f t="shared" si="72"/>
        <v>-16.137923752743109</v>
      </c>
    </row>
    <row r="4660" spans="1:5" x14ac:dyDescent="0.25">
      <c r="A4660">
        <v>-26.292337083919801</v>
      </c>
      <c r="B4660">
        <v>-10.045852482265101</v>
      </c>
      <c r="C4660">
        <v>281.533021863687</v>
      </c>
      <c r="E4660">
        <f t="shared" si="72"/>
        <v>-17.153365085860777</v>
      </c>
    </row>
    <row r="4661" spans="1:5" x14ac:dyDescent="0.25">
      <c r="A4661">
        <v>-46.399075721373201</v>
      </c>
      <c r="B4661">
        <v>-12.7314930798705</v>
      </c>
      <c r="C4661">
        <v>281.97097896646699</v>
      </c>
      <c r="E4661">
        <f t="shared" si="72"/>
        <v>-20.077936149412022</v>
      </c>
    </row>
    <row r="4662" spans="1:5" x14ac:dyDescent="0.25">
      <c r="A4662">
        <v>-10.6424544596529</v>
      </c>
      <c r="B4662">
        <v>-11.8071908959782</v>
      </c>
      <c r="C4662">
        <v>285.0700841167</v>
      </c>
      <c r="E4662">
        <f t="shared" si="72"/>
        <v>-19.134387980436109</v>
      </c>
    </row>
    <row r="4663" spans="1:5" x14ac:dyDescent="0.25">
      <c r="A4663">
        <v>17.834955770249501</v>
      </c>
      <c r="B4663">
        <v>-9.9898161122362694</v>
      </c>
      <c r="C4663">
        <v>288.18702733995701</v>
      </c>
      <c r="E4663">
        <f t="shared" si="72"/>
        <v>-15.437453605367548</v>
      </c>
    </row>
    <row r="4664" spans="1:5" x14ac:dyDescent="0.25">
      <c r="A4664">
        <v>-40.539274891096198</v>
      </c>
      <c r="B4664">
        <v>-11.415600603028199</v>
      </c>
      <c r="C4664">
        <v>287.93461559469699</v>
      </c>
      <c r="E4664">
        <f t="shared" si="72"/>
        <v>-17.947635733940416</v>
      </c>
    </row>
    <row r="4665" spans="1:5" x14ac:dyDescent="0.25">
      <c r="A4665">
        <v>-19.311280876732699</v>
      </c>
      <c r="B4665">
        <v>-12.0085687224593</v>
      </c>
      <c r="C4665">
        <v>289.837211072326</v>
      </c>
      <c r="E4665">
        <f t="shared" si="72"/>
        <v>-18.084000248219645</v>
      </c>
    </row>
    <row r="4666" spans="1:5" x14ac:dyDescent="0.25">
      <c r="A4666">
        <v>-35.153762211959403</v>
      </c>
      <c r="B4666">
        <v>-13.513886432561801</v>
      </c>
      <c r="C4666">
        <v>293.91171030989801</v>
      </c>
      <c r="E4666">
        <f t="shared" si="72"/>
        <v>-19.790976444593621</v>
      </c>
    </row>
    <row r="4667" spans="1:5" x14ac:dyDescent="0.25">
      <c r="A4667">
        <v>-68.907893720927802</v>
      </c>
      <c r="B4667">
        <v>-15.423230878082601</v>
      </c>
      <c r="C4667">
        <v>293.06284293206897</v>
      </c>
      <c r="E4667">
        <f t="shared" si="72"/>
        <v>-24.702668172227039</v>
      </c>
    </row>
    <row r="4668" spans="1:5" x14ac:dyDescent="0.25">
      <c r="A4668">
        <v>-18.983063582001702</v>
      </c>
      <c r="B4668">
        <v>-11.4660960538988</v>
      </c>
      <c r="C4668">
        <v>294.40234188031599</v>
      </c>
      <c r="E4668">
        <f t="shared" si="72"/>
        <v>-24.130707713204504</v>
      </c>
    </row>
    <row r="4669" spans="1:5" x14ac:dyDescent="0.25">
      <c r="A4669">
        <v>61.657375764075297</v>
      </c>
      <c r="B4669">
        <v>-10.813292287017401</v>
      </c>
      <c r="C4669">
        <v>300.55116515008098</v>
      </c>
      <c r="E4669">
        <f t="shared" si="72"/>
        <v>-15.551899365476526</v>
      </c>
    </row>
    <row r="4670" spans="1:5" x14ac:dyDescent="0.25">
      <c r="A4670">
        <v>-39.2479776611126</v>
      </c>
      <c r="B4670">
        <v>-14.5359024867527</v>
      </c>
      <c r="C4670">
        <v>298.84516120656701</v>
      </c>
      <c r="E4670">
        <f t="shared" si="72"/>
        <v>-17.921507195040135</v>
      </c>
    </row>
    <row r="4671" spans="1:5" x14ac:dyDescent="0.25">
      <c r="A4671">
        <v>0.41759554075997501</v>
      </c>
      <c r="B4671">
        <v>-14.0524376494765</v>
      </c>
      <c r="C4671">
        <v>298.11649034796301</v>
      </c>
      <c r="E4671">
        <f t="shared" si="72"/>
        <v>-16.087596921460126</v>
      </c>
    </row>
    <row r="4672" spans="1:5" x14ac:dyDescent="0.25">
      <c r="A4672">
        <v>-56.2595453452195</v>
      </c>
      <c r="B4672">
        <v>-16.218499655883601</v>
      </c>
      <c r="C4672">
        <v>299.71604006380699</v>
      </c>
      <c r="E4672">
        <f t="shared" si="72"/>
        <v>-20.104791763836062</v>
      </c>
    </row>
    <row r="4673" spans="1:5" x14ac:dyDescent="0.25">
      <c r="A4673">
        <v>-63.164538496817798</v>
      </c>
      <c r="B4673">
        <v>-15.4260247363743</v>
      </c>
      <c r="C4673">
        <v>298.35265300217901</v>
      </c>
      <c r="E4673">
        <f t="shared" si="72"/>
        <v>-24.410766437134235</v>
      </c>
    </row>
    <row r="4674" spans="1:5" x14ac:dyDescent="0.25">
      <c r="A4674">
        <v>-47.520385722076703</v>
      </c>
      <c r="B4674">
        <v>-15.9022006249882</v>
      </c>
      <c r="C4674">
        <v>298.45865529181498</v>
      </c>
      <c r="E4674">
        <f t="shared" si="72"/>
        <v>-26.721728365628483</v>
      </c>
    </row>
    <row r="4675" spans="1:5" x14ac:dyDescent="0.25">
      <c r="A4675">
        <v>-41.0454549158585</v>
      </c>
      <c r="B4675">
        <v>-17.964596259270699</v>
      </c>
      <c r="C4675">
        <v>303.787579159514</v>
      </c>
      <c r="E4675">
        <f t="shared" ref="E4675:E4738" si="73">A4675*$G$1+(1-$G$1)*E4674</f>
        <v>-28.154101020651485</v>
      </c>
    </row>
    <row r="4676" spans="1:5" x14ac:dyDescent="0.25">
      <c r="A4676">
        <v>-43.764137606816803</v>
      </c>
      <c r="B4676">
        <v>-15.011718477268399</v>
      </c>
      <c r="C4676">
        <v>308.51937106960401</v>
      </c>
      <c r="E4676">
        <f t="shared" si="73"/>
        <v>-29.715104679268016</v>
      </c>
    </row>
    <row r="4677" spans="1:5" x14ac:dyDescent="0.25">
      <c r="A4677">
        <v>-63.689811039595902</v>
      </c>
      <c r="B4677">
        <v>-19.9061276438342</v>
      </c>
      <c r="C4677">
        <v>313.64303098231699</v>
      </c>
      <c r="E4677">
        <f t="shared" si="73"/>
        <v>-33.112575315300802</v>
      </c>
    </row>
    <row r="4678" spans="1:5" x14ac:dyDescent="0.25">
      <c r="A4678">
        <v>-33.486426280000103</v>
      </c>
      <c r="B4678">
        <v>-20.1557131339184</v>
      </c>
      <c r="C4678">
        <v>305.83343363781398</v>
      </c>
      <c r="E4678">
        <f t="shared" si="73"/>
        <v>-33.149960411770735</v>
      </c>
    </row>
    <row r="4679" spans="1:5" x14ac:dyDescent="0.25">
      <c r="A4679">
        <v>-29.445857778959098</v>
      </c>
      <c r="B4679">
        <v>-22.6079075473844</v>
      </c>
      <c r="C4679">
        <v>307.19244045693301</v>
      </c>
      <c r="E4679">
        <f t="shared" si="73"/>
        <v>-32.779550148489577</v>
      </c>
    </row>
    <row r="4680" spans="1:5" x14ac:dyDescent="0.25">
      <c r="A4680">
        <v>-5.5015570405948804</v>
      </c>
      <c r="B4680">
        <v>-21.3778340165067</v>
      </c>
      <c r="C4680">
        <v>313.06404593807099</v>
      </c>
      <c r="E4680">
        <f t="shared" si="73"/>
        <v>-30.051750837700109</v>
      </c>
    </row>
    <row r="4681" spans="1:5" x14ac:dyDescent="0.25">
      <c r="A4681">
        <v>-40.539274891096198</v>
      </c>
      <c r="B4681">
        <v>-23.308361020327201</v>
      </c>
      <c r="C4681">
        <v>314.09868851275502</v>
      </c>
      <c r="E4681">
        <f t="shared" si="73"/>
        <v>-31.100503243039718</v>
      </c>
    </row>
    <row r="4682" spans="1:5" x14ac:dyDescent="0.25">
      <c r="A4682">
        <v>-31.915991989260799</v>
      </c>
      <c r="B4682">
        <v>-22.984551963991802</v>
      </c>
      <c r="C4682">
        <v>313.79108576812598</v>
      </c>
      <c r="E4682">
        <f t="shared" si="73"/>
        <v>-31.182052117661829</v>
      </c>
    </row>
    <row r="4683" spans="1:5" x14ac:dyDescent="0.25">
      <c r="A4683">
        <v>-13.9911647920962</v>
      </c>
      <c r="B4683">
        <v>-23.538745562005001</v>
      </c>
      <c r="C4683">
        <v>313.69081281310298</v>
      </c>
      <c r="E4683">
        <f t="shared" si="73"/>
        <v>-29.462963385105269</v>
      </c>
    </row>
    <row r="4684" spans="1:5" x14ac:dyDescent="0.25">
      <c r="A4684">
        <v>-11.660229673968299</v>
      </c>
      <c r="B4684">
        <v>-22.223936853095399</v>
      </c>
      <c r="C4684">
        <v>317.76882098010498</v>
      </c>
      <c r="E4684">
        <f t="shared" si="73"/>
        <v>-27.682690013991575</v>
      </c>
    </row>
    <row r="4685" spans="1:5" x14ac:dyDescent="0.25">
      <c r="A4685">
        <v>-52.554199316423301</v>
      </c>
      <c r="B4685">
        <v>-25.077263626479802</v>
      </c>
      <c r="C4685">
        <v>313.97382621714303</v>
      </c>
      <c r="E4685">
        <f t="shared" si="73"/>
        <v>-30.169840944234746</v>
      </c>
    </row>
    <row r="4686" spans="1:5" x14ac:dyDescent="0.25">
      <c r="A4686">
        <v>-11.7457352685187</v>
      </c>
      <c r="B4686">
        <v>-25.983126104370399</v>
      </c>
      <c r="C4686">
        <v>320.65005780708401</v>
      </c>
      <c r="E4686">
        <f t="shared" si="73"/>
        <v>-28.327430376663141</v>
      </c>
    </row>
    <row r="4687" spans="1:5" x14ac:dyDescent="0.25">
      <c r="A4687">
        <v>-12.8228171913451</v>
      </c>
      <c r="B4687">
        <v>-25.7253645711383</v>
      </c>
      <c r="C4687">
        <v>320.77030423954398</v>
      </c>
      <c r="E4687">
        <f t="shared" si="73"/>
        <v>-26.776969058131336</v>
      </c>
    </row>
    <row r="4688" spans="1:5" x14ac:dyDescent="0.25">
      <c r="A4688">
        <v>-9.9494100388983497</v>
      </c>
      <c r="B4688">
        <v>-26.856610766539301</v>
      </c>
      <c r="C4688">
        <v>321.716936195166</v>
      </c>
      <c r="E4688">
        <f t="shared" si="73"/>
        <v>-25.094213156208038</v>
      </c>
    </row>
    <row r="4689" spans="1:5" x14ac:dyDescent="0.25">
      <c r="A4689">
        <v>-39.104452444868002</v>
      </c>
      <c r="B4689">
        <v>-29.423151272882599</v>
      </c>
      <c r="C4689">
        <v>321.64818768383901</v>
      </c>
      <c r="E4689">
        <f t="shared" si="73"/>
        <v>-26.495237085074038</v>
      </c>
    </row>
    <row r="4690" spans="1:5" x14ac:dyDescent="0.25">
      <c r="A4690">
        <v>-27.5914026661221</v>
      </c>
      <c r="B4690">
        <v>-29.581630069815901</v>
      </c>
      <c r="C4690">
        <v>321.39033089798301</v>
      </c>
      <c r="E4690">
        <f t="shared" si="73"/>
        <v>-26.604853643178846</v>
      </c>
    </row>
    <row r="4691" spans="1:5" x14ac:dyDescent="0.25">
      <c r="A4691">
        <v>19.6718686250533</v>
      </c>
      <c r="B4691">
        <v>-30.292510042645301</v>
      </c>
      <c r="C4691">
        <v>325.04142652958399</v>
      </c>
      <c r="E4691">
        <f t="shared" si="73"/>
        <v>-21.977181416355631</v>
      </c>
    </row>
    <row r="4692" spans="1:5" x14ac:dyDescent="0.25">
      <c r="A4692">
        <v>-35.839938159851897</v>
      </c>
      <c r="B4692">
        <v>-31.7906056313223</v>
      </c>
      <c r="C4692">
        <v>325.25953298911202</v>
      </c>
      <c r="E4692">
        <f t="shared" si="73"/>
        <v>-23.363457090705261</v>
      </c>
    </row>
    <row r="4693" spans="1:5" x14ac:dyDescent="0.25">
      <c r="A4693">
        <v>-66.431578869077299</v>
      </c>
      <c r="B4693">
        <v>-34.378027617722701</v>
      </c>
      <c r="C4693">
        <v>328.91589276144703</v>
      </c>
      <c r="E4693">
        <f t="shared" si="73"/>
        <v>-27.670269268542466</v>
      </c>
    </row>
    <row r="4694" spans="1:5" x14ac:dyDescent="0.25">
      <c r="A4694">
        <v>-45.696740741476702</v>
      </c>
      <c r="B4694">
        <v>-34.588659042714802</v>
      </c>
      <c r="C4694">
        <v>329.81714506432701</v>
      </c>
      <c r="E4694">
        <f t="shared" si="73"/>
        <v>-29.47291641583589</v>
      </c>
    </row>
    <row r="4695" spans="1:5" x14ac:dyDescent="0.25">
      <c r="A4695">
        <v>-59.389853571577</v>
      </c>
      <c r="B4695">
        <v>-34.541335187933498</v>
      </c>
      <c r="C4695">
        <v>329.69047499947402</v>
      </c>
      <c r="E4695">
        <f t="shared" si="73"/>
        <v>-32.464610131409998</v>
      </c>
    </row>
    <row r="4696" spans="1:5" x14ac:dyDescent="0.25">
      <c r="A4696">
        <v>-64.502347663168607</v>
      </c>
      <c r="B4696">
        <v>-35.640628882509503</v>
      </c>
      <c r="C4696">
        <v>332.509504411715</v>
      </c>
      <c r="E4696">
        <f t="shared" si="73"/>
        <v>-35.668383884585865</v>
      </c>
    </row>
    <row r="4697" spans="1:5" x14ac:dyDescent="0.25">
      <c r="A4697">
        <v>-68.42986834573</v>
      </c>
      <c r="B4697">
        <v>-36.390309996627103</v>
      </c>
      <c r="C4697">
        <v>328.88809181746097</v>
      </c>
      <c r="E4697">
        <f t="shared" si="73"/>
        <v>-38.944532330700284</v>
      </c>
    </row>
    <row r="4698" spans="1:5" x14ac:dyDescent="0.25">
      <c r="A4698">
        <v>-37.668674724042802</v>
      </c>
      <c r="B4698">
        <v>-39.508905413133903</v>
      </c>
      <c r="C4698">
        <v>328.93825363337402</v>
      </c>
      <c r="E4698">
        <f t="shared" si="73"/>
        <v>-38.816946570034538</v>
      </c>
    </row>
    <row r="4699" spans="1:5" x14ac:dyDescent="0.25">
      <c r="A4699">
        <v>-60.308378288242203</v>
      </c>
      <c r="B4699">
        <v>-40.745643654886599</v>
      </c>
      <c r="C4699">
        <v>335.20205939408498</v>
      </c>
      <c r="E4699">
        <f t="shared" si="73"/>
        <v>-40.966089741855306</v>
      </c>
    </row>
    <row r="4700" spans="1:5" x14ac:dyDescent="0.25">
      <c r="A4700">
        <v>-38.817373353190298</v>
      </c>
      <c r="B4700">
        <v>-39.371438334826898</v>
      </c>
      <c r="C4700">
        <v>335.53210083234598</v>
      </c>
      <c r="E4700">
        <f t="shared" si="73"/>
        <v>-40.751218102988808</v>
      </c>
    </row>
    <row r="4701" spans="1:5" x14ac:dyDescent="0.25">
      <c r="A4701">
        <v>-32.779872159992898</v>
      </c>
      <c r="B4701">
        <v>-40.888235801869499</v>
      </c>
      <c r="C4701">
        <v>338.00765250420199</v>
      </c>
      <c r="E4701">
        <f t="shared" si="73"/>
        <v>-39.954083508689216</v>
      </c>
    </row>
    <row r="4702" spans="1:5" x14ac:dyDescent="0.25">
      <c r="A4702">
        <v>-57.553614441964697</v>
      </c>
      <c r="B4702">
        <v>-42.154738234692999</v>
      </c>
      <c r="C4702">
        <v>337.39815208362802</v>
      </c>
      <c r="E4702">
        <f t="shared" si="73"/>
        <v>-41.714036602016762</v>
      </c>
    </row>
    <row r="4703" spans="1:5" x14ac:dyDescent="0.25">
      <c r="A4703">
        <v>-111.28139377447</v>
      </c>
      <c r="B4703">
        <v>-44.3467616815377</v>
      </c>
      <c r="C4703">
        <v>337.668599654015</v>
      </c>
      <c r="E4703">
        <f t="shared" si="73"/>
        <v>-48.670772319262085</v>
      </c>
    </row>
    <row r="4704" spans="1:5" x14ac:dyDescent="0.25">
      <c r="A4704">
        <v>-23.6712119628891</v>
      </c>
      <c r="B4704">
        <v>-47.437922438693398</v>
      </c>
      <c r="C4704">
        <v>339.744465784417</v>
      </c>
      <c r="E4704">
        <f t="shared" si="73"/>
        <v>-46.170816283624788</v>
      </c>
    </row>
    <row r="4705" spans="1:5" x14ac:dyDescent="0.25">
      <c r="A4705">
        <v>-107.71011012644099</v>
      </c>
      <c r="B4705">
        <v>-48.409381762982598</v>
      </c>
      <c r="C4705">
        <v>341.72159193644501</v>
      </c>
      <c r="E4705">
        <f t="shared" si="73"/>
        <v>-52.324745667906413</v>
      </c>
    </row>
    <row r="4706" spans="1:5" x14ac:dyDescent="0.25">
      <c r="A4706">
        <v>40.564300952289997</v>
      </c>
      <c r="B4706">
        <v>-44.832380613730997</v>
      </c>
      <c r="C4706">
        <v>348.86764791272998</v>
      </c>
      <c r="E4706">
        <f t="shared" si="73"/>
        <v>-43.035841005886773</v>
      </c>
    </row>
    <row r="4707" spans="1:5" x14ac:dyDescent="0.25">
      <c r="A4707">
        <v>-73.480508387071495</v>
      </c>
      <c r="B4707">
        <v>-48.149120450848898</v>
      </c>
      <c r="C4707">
        <v>344.55369066762</v>
      </c>
      <c r="E4707">
        <f t="shared" si="73"/>
        <v>-46.080307744005246</v>
      </c>
    </row>
    <row r="4708" spans="1:5" x14ac:dyDescent="0.25">
      <c r="A4708">
        <v>-64.608728468975599</v>
      </c>
      <c r="B4708">
        <v>-50.082366439615797</v>
      </c>
      <c r="C4708">
        <v>344.99132632409999</v>
      </c>
      <c r="E4708">
        <f t="shared" si="73"/>
        <v>-47.933149816502279</v>
      </c>
    </row>
    <row r="4709" spans="1:5" x14ac:dyDescent="0.25">
      <c r="A4709">
        <v>-58.170795562765299</v>
      </c>
      <c r="B4709">
        <v>-50.0275150298814</v>
      </c>
      <c r="C4709">
        <v>344.82298991876797</v>
      </c>
      <c r="E4709">
        <f t="shared" si="73"/>
        <v>-48.956914391128585</v>
      </c>
    </row>
    <row r="4710" spans="1:5" x14ac:dyDescent="0.25">
      <c r="A4710">
        <v>-94.938383098310595</v>
      </c>
      <c r="B4710">
        <v>-50.548980251036298</v>
      </c>
      <c r="C4710">
        <v>344.73542144107103</v>
      </c>
      <c r="E4710">
        <f t="shared" si="73"/>
        <v>-53.555061261846788</v>
      </c>
    </row>
    <row r="4711" spans="1:5" x14ac:dyDescent="0.25">
      <c r="A4711">
        <v>-84.349348905498104</v>
      </c>
      <c r="B4711">
        <v>-51.580414371798199</v>
      </c>
      <c r="C4711">
        <v>344.64279056475903</v>
      </c>
      <c r="E4711">
        <f t="shared" si="73"/>
        <v>-56.634490026211921</v>
      </c>
    </row>
    <row r="4712" spans="1:5" x14ac:dyDescent="0.25">
      <c r="A4712">
        <v>-88.320768002523394</v>
      </c>
      <c r="B4712">
        <v>-51.368738138281699</v>
      </c>
      <c r="C4712">
        <v>344.852695101915</v>
      </c>
      <c r="E4712">
        <f t="shared" si="73"/>
        <v>-59.803117823843067</v>
      </c>
    </row>
    <row r="4713" spans="1:5" x14ac:dyDescent="0.25">
      <c r="A4713">
        <v>-43.978956942088097</v>
      </c>
      <c r="B4713">
        <v>-56.182541300932698</v>
      </c>
      <c r="C4713">
        <v>352.08941529845902</v>
      </c>
      <c r="E4713">
        <f t="shared" si="73"/>
        <v>-58.220701735667575</v>
      </c>
    </row>
    <row r="4714" spans="1:5" x14ac:dyDescent="0.25">
      <c r="A4714">
        <v>-82.300577736509695</v>
      </c>
      <c r="B4714">
        <v>-56.937685532051702</v>
      </c>
      <c r="C4714">
        <v>352.138091237298</v>
      </c>
      <c r="E4714">
        <f t="shared" si="73"/>
        <v>-60.628689335751787</v>
      </c>
    </row>
    <row r="4715" spans="1:5" x14ac:dyDescent="0.25">
      <c r="A4715">
        <v>-50.117030699340802</v>
      </c>
      <c r="B4715">
        <v>-57.137181322773003</v>
      </c>
      <c r="C4715">
        <v>353.81732435814899</v>
      </c>
      <c r="E4715">
        <f t="shared" si="73"/>
        <v>-59.577523472110691</v>
      </c>
    </row>
    <row r="4716" spans="1:5" x14ac:dyDescent="0.25">
      <c r="A4716">
        <v>-109.97262111561299</v>
      </c>
      <c r="B4716">
        <v>-58.939129893739498</v>
      </c>
      <c r="C4716">
        <v>351.60117936190699</v>
      </c>
      <c r="E4716">
        <f t="shared" si="73"/>
        <v>-64.617033236460927</v>
      </c>
    </row>
    <row r="4717" spans="1:5" x14ac:dyDescent="0.25">
      <c r="A4717">
        <v>-76.384275076869898</v>
      </c>
      <c r="B4717">
        <v>-60.036029123068197</v>
      </c>
      <c r="C4717">
        <v>351.46662408097899</v>
      </c>
      <c r="E4717">
        <f t="shared" si="73"/>
        <v>-65.793757420501819</v>
      </c>
    </row>
    <row r="4718" spans="1:5" x14ac:dyDescent="0.25">
      <c r="A4718">
        <v>-83.987943928201204</v>
      </c>
      <c r="B4718">
        <v>-61.435923355364501</v>
      </c>
      <c r="C4718">
        <v>352.497782351887</v>
      </c>
      <c r="E4718">
        <f t="shared" si="73"/>
        <v>-67.613176071271752</v>
      </c>
    </row>
    <row r="4719" spans="1:5" x14ac:dyDescent="0.25">
      <c r="A4719">
        <v>-33.643406916819004</v>
      </c>
      <c r="B4719">
        <v>-63.814179769371997</v>
      </c>
      <c r="C4719">
        <v>354.67040837710999</v>
      </c>
      <c r="E4719">
        <f t="shared" si="73"/>
        <v>-64.216199155826473</v>
      </c>
    </row>
    <row r="4720" spans="1:5" x14ac:dyDescent="0.25">
      <c r="A4720">
        <v>-58.902313438445098</v>
      </c>
      <c r="B4720">
        <v>-64.599422684188298</v>
      </c>
      <c r="C4720">
        <v>354.960502297407</v>
      </c>
      <c r="E4720">
        <f t="shared" si="73"/>
        <v>-63.684810584088339</v>
      </c>
    </row>
    <row r="4721" spans="1:5" x14ac:dyDescent="0.25">
      <c r="A4721">
        <v>-123.73369886014</v>
      </c>
      <c r="B4721">
        <v>-68.086950693213595</v>
      </c>
      <c r="C4721">
        <v>357.55459674487003</v>
      </c>
      <c r="E4721">
        <f t="shared" si="73"/>
        <v>-69.68969941169351</v>
      </c>
    </row>
    <row r="4722" spans="1:5" x14ac:dyDescent="0.25">
      <c r="A4722">
        <v>-34.075044829752102</v>
      </c>
      <c r="B4722">
        <v>-64.752692845630506</v>
      </c>
      <c r="C4722">
        <v>360.418660176657</v>
      </c>
      <c r="E4722">
        <f t="shared" si="73"/>
        <v>-66.128233953499375</v>
      </c>
    </row>
    <row r="4723" spans="1:5" x14ac:dyDescent="0.25">
      <c r="A4723">
        <v>-34.999692727174903</v>
      </c>
      <c r="B4723">
        <v>-66.479635919527396</v>
      </c>
      <c r="C4723">
        <v>361.675008200371</v>
      </c>
      <c r="E4723">
        <f t="shared" si="73"/>
        <v>-63.015379830866934</v>
      </c>
    </row>
    <row r="4724" spans="1:5" x14ac:dyDescent="0.25">
      <c r="A4724">
        <v>-75.687161413073198</v>
      </c>
      <c r="B4724">
        <v>-69.035947720224101</v>
      </c>
      <c r="C4724">
        <v>364.23697436015499</v>
      </c>
      <c r="E4724">
        <f t="shared" si="73"/>
        <v>-64.282557989087564</v>
      </c>
    </row>
    <row r="4725" spans="1:5" x14ac:dyDescent="0.25">
      <c r="A4725">
        <v>-49.128202084159</v>
      </c>
      <c r="B4725">
        <v>-71.766551397584394</v>
      </c>
      <c r="C4725">
        <v>361.090073075791</v>
      </c>
      <c r="E4725">
        <f t="shared" si="73"/>
        <v>-62.767122398594708</v>
      </c>
    </row>
    <row r="4726" spans="1:5" x14ac:dyDescent="0.25">
      <c r="A4726">
        <v>-39.924467896814299</v>
      </c>
      <c r="B4726">
        <v>-72.279106305942094</v>
      </c>
      <c r="C4726">
        <v>361.94722393527098</v>
      </c>
      <c r="E4726">
        <f t="shared" si="73"/>
        <v>-60.482856948416668</v>
      </c>
    </row>
    <row r="4727" spans="1:5" x14ac:dyDescent="0.25">
      <c r="A4727">
        <v>-36.9926838033861</v>
      </c>
      <c r="B4727">
        <v>-72.652421903626902</v>
      </c>
      <c r="C4727">
        <v>362.45105329624698</v>
      </c>
      <c r="E4727">
        <f t="shared" si="73"/>
        <v>-58.13383963391361</v>
      </c>
    </row>
    <row r="4728" spans="1:5" x14ac:dyDescent="0.25">
      <c r="A4728">
        <v>-57.682978473274403</v>
      </c>
      <c r="B4728">
        <v>-74.624418191983906</v>
      </c>
      <c r="C4728">
        <v>362.88181538916598</v>
      </c>
      <c r="E4728">
        <f t="shared" si="73"/>
        <v>-58.088753517849689</v>
      </c>
    </row>
    <row r="4729" spans="1:5" x14ac:dyDescent="0.25">
      <c r="A4729">
        <v>-52.126248034799502</v>
      </c>
      <c r="B4729">
        <v>-74.151859042742501</v>
      </c>
      <c r="C4729">
        <v>362.21219432189599</v>
      </c>
      <c r="E4729">
        <f t="shared" si="73"/>
        <v>-57.492502969544674</v>
      </c>
    </row>
    <row r="4730" spans="1:5" x14ac:dyDescent="0.25">
      <c r="A4730">
        <v>-38.386683053396098</v>
      </c>
      <c r="B4730">
        <v>-77.102189899473899</v>
      </c>
      <c r="C4730">
        <v>365.28545975319599</v>
      </c>
      <c r="E4730">
        <f t="shared" si="73"/>
        <v>-55.581920977929819</v>
      </c>
    </row>
    <row r="4731" spans="1:5" x14ac:dyDescent="0.25">
      <c r="A4731">
        <v>-30.475423555177201</v>
      </c>
      <c r="B4731">
        <v>-78.118047841568995</v>
      </c>
      <c r="C4731">
        <v>367.44826158963701</v>
      </c>
      <c r="E4731">
        <f t="shared" si="73"/>
        <v>-53.071271235654557</v>
      </c>
    </row>
    <row r="4732" spans="1:5" x14ac:dyDescent="0.25">
      <c r="A4732">
        <v>-42.885108107047003</v>
      </c>
      <c r="B4732">
        <v>-78.505610749545596</v>
      </c>
      <c r="C4732">
        <v>367.16640499809898</v>
      </c>
      <c r="E4732">
        <f t="shared" si="73"/>
        <v>-52.052654922793799</v>
      </c>
    </row>
    <row r="4733" spans="1:5" x14ac:dyDescent="0.25">
      <c r="A4733">
        <v>-51.575899765459297</v>
      </c>
      <c r="B4733">
        <v>-79.362713477059003</v>
      </c>
      <c r="C4733">
        <v>366.96901425022298</v>
      </c>
      <c r="E4733">
        <f t="shared" si="73"/>
        <v>-52.004979407060347</v>
      </c>
    </row>
    <row r="4734" spans="1:5" x14ac:dyDescent="0.25">
      <c r="A4734">
        <v>-49.556750288893397</v>
      </c>
      <c r="B4734">
        <v>-78.634851432143194</v>
      </c>
      <c r="C4734">
        <v>368.00386508135801</v>
      </c>
      <c r="E4734">
        <f t="shared" si="73"/>
        <v>-51.760156495243649</v>
      </c>
    </row>
    <row r="4735" spans="1:5" x14ac:dyDescent="0.25">
      <c r="A4735">
        <v>-91.144396960251399</v>
      </c>
      <c r="B4735">
        <v>-81.689155399680999</v>
      </c>
      <c r="C4735">
        <v>367.63739979417397</v>
      </c>
      <c r="E4735">
        <f t="shared" si="73"/>
        <v>-55.69858054174442</v>
      </c>
    </row>
    <row r="4736" spans="1:5" x14ac:dyDescent="0.25">
      <c r="A4736">
        <v>-85.252593641351197</v>
      </c>
      <c r="B4736">
        <v>-81.872940029453105</v>
      </c>
      <c r="C4736">
        <v>366.20412791403498</v>
      </c>
      <c r="E4736">
        <f t="shared" si="73"/>
        <v>-58.653981851705097</v>
      </c>
    </row>
    <row r="4737" spans="1:5" x14ac:dyDescent="0.25">
      <c r="A4737">
        <v>-62.431706603155298</v>
      </c>
      <c r="B4737">
        <v>-82.799291996351101</v>
      </c>
      <c r="C4737">
        <v>368.51523436005903</v>
      </c>
      <c r="E4737">
        <f t="shared" si="73"/>
        <v>-59.03175432685012</v>
      </c>
    </row>
    <row r="4738" spans="1:5" x14ac:dyDescent="0.25">
      <c r="A4738">
        <v>-42.360966934299498</v>
      </c>
      <c r="B4738">
        <v>-84.913280577551006</v>
      </c>
      <c r="C4738">
        <v>368.76334104486199</v>
      </c>
      <c r="E4738">
        <f t="shared" si="73"/>
        <v>-57.364675587595059</v>
      </c>
    </row>
    <row r="4739" spans="1:5" x14ac:dyDescent="0.25">
      <c r="A4739">
        <v>-43.822726822821998</v>
      </c>
      <c r="B4739">
        <v>-85.226915714431897</v>
      </c>
      <c r="C4739">
        <v>368.94567037681202</v>
      </c>
      <c r="E4739">
        <f t="shared" ref="E4739:E4802" si="74">A4739*$G$1+(1-$G$1)*E4738</f>
        <v>-56.010480711117751</v>
      </c>
    </row>
    <row r="4740" spans="1:5" x14ac:dyDescent="0.25">
      <c r="A4740">
        <v>-46.269030972048299</v>
      </c>
      <c r="B4740">
        <v>-86.867282323585798</v>
      </c>
      <c r="C4740">
        <v>369.28898351718601</v>
      </c>
      <c r="E4740">
        <f t="shared" si="74"/>
        <v>-55.036335737210806</v>
      </c>
    </row>
    <row r="4741" spans="1:5" x14ac:dyDescent="0.25">
      <c r="A4741">
        <v>-42.9967507821884</v>
      </c>
      <c r="B4741">
        <v>-88.113209185265802</v>
      </c>
      <c r="C4741">
        <v>369.42786586763401</v>
      </c>
      <c r="E4741">
        <f t="shared" si="74"/>
        <v>-53.832377241708564</v>
      </c>
    </row>
    <row r="4742" spans="1:5" x14ac:dyDescent="0.25">
      <c r="A4742">
        <v>-49.740387675812599</v>
      </c>
      <c r="B4742">
        <v>-88.924463814559601</v>
      </c>
      <c r="C4742">
        <v>373.22695078889501</v>
      </c>
      <c r="E4742">
        <f t="shared" si="74"/>
        <v>-53.423178285118972</v>
      </c>
    </row>
    <row r="4743" spans="1:5" x14ac:dyDescent="0.25">
      <c r="A4743">
        <v>-45.307111629985201</v>
      </c>
      <c r="B4743">
        <v>-88.941714050019598</v>
      </c>
      <c r="C4743">
        <v>369.93987333846297</v>
      </c>
      <c r="E4743">
        <f t="shared" si="74"/>
        <v>-52.611571619605598</v>
      </c>
    </row>
    <row r="4744" spans="1:5" x14ac:dyDescent="0.25">
      <c r="A4744">
        <v>-61.726292274207402</v>
      </c>
      <c r="B4744">
        <v>-88.629168762099496</v>
      </c>
      <c r="C4744">
        <v>368.17293521281903</v>
      </c>
      <c r="E4744">
        <f t="shared" si="74"/>
        <v>-53.52304368506578</v>
      </c>
    </row>
    <row r="4745" spans="1:5" x14ac:dyDescent="0.25">
      <c r="A4745">
        <v>-74.690890343908904</v>
      </c>
      <c r="B4745">
        <v>-89.482854965947496</v>
      </c>
      <c r="C4745">
        <v>367.09948756258399</v>
      </c>
      <c r="E4745">
        <f t="shared" si="74"/>
        <v>-55.63982835095009</v>
      </c>
    </row>
    <row r="4746" spans="1:5" x14ac:dyDescent="0.25">
      <c r="A4746">
        <v>-31.483922308912</v>
      </c>
      <c r="B4746">
        <v>-90.899432465681102</v>
      </c>
      <c r="C4746">
        <v>368.91507314312202</v>
      </c>
      <c r="E4746">
        <f t="shared" si="74"/>
        <v>-53.224237746746276</v>
      </c>
    </row>
    <row r="4747" spans="1:5" x14ac:dyDescent="0.25">
      <c r="A4747">
        <v>-30.187194576769699</v>
      </c>
      <c r="B4747">
        <v>-94.447521445696495</v>
      </c>
      <c r="C4747">
        <v>368.64693947458699</v>
      </c>
      <c r="E4747">
        <f t="shared" si="74"/>
        <v>-50.920533429748623</v>
      </c>
    </row>
    <row r="4748" spans="1:5" x14ac:dyDescent="0.25">
      <c r="A4748">
        <v>-34.075044829750297</v>
      </c>
      <c r="B4748">
        <v>-94.198319712583</v>
      </c>
      <c r="C4748">
        <v>367.80763770506798</v>
      </c>
      <c r="E4748">
        <f t="shared" si="74"/>
        <v>-49.235984569748787</v>
      </c>
    </row>
    <row r="4749" spans="1:5" x14ac:dyDescent="0.25">
      <c r="A4749">
        <v>-48.908400657805899</v>
      </c>
      <c r="B4749">
        <v>-95.753733944636593</v>
      </c>
      <c r="C4749">
        <v>367.46921780157498</v>
      </c>
      <c r="E4749">
        <f t="shared" si="74"/>
        <v>-49.203226178554502</v>
      </c>
    </row>
    <row r="4750" spans="1:5" x14ac:dyDescent="0.25">
      <c r="A4750">
        <v>-24.150997476666799</v>
      </c>
      <c r="B4750">
        <v>-97.831922310493596</v>
      </c>
      <c r="C4750">
        <v>368.586736285749</v>
      </c>
      <c r="E4750">
        <f t="shared" si="74"/>
        <v>-46.698003308365735</v>
      </c>
    </row>
    <row r="4751" spans="1:5" x14ac:dyDescent="0.25">
      <c r="A4751">
        <v>-68.753466420003804</v>
      </c>
      <c r="B4751">
        <v>-98.801925660569594</v>
      </c>
      <c r="C4751">
        <v>365.00354151294903</v>
      </c>
      <c r="E4751">
        <f t="shared" si="74"/>
        <v>-48.903549619529542</v>
      </c>
    </row>
    <row r="4752" spans="1:5" x14ac:dyDescent="0.25">
      <c r="A4752">
        <v>-39.357725793211102</v>
      </c>
      <c r="B4752">
        <v>-97.905684008277603</v>
      </c>
      <c r="C4752">
        <v>368.12770776018999</v>
      </c>
      <c r="E4752">
        <f t="shared" si="74"/>
        <v>-47.948967236897701</v>
      </c>
    </row>
    <row r="4753" spans="1:5" x14ac:dyDescent="0.25">
      <c r="A4753">
        <v>-25.116319350541701</v>
      </c>
      <c r="B4753">
        <v>-98.982535059866194</v>
      </c>
      <c r="C4753">
        <v>367.56998094829601</v>
      </c>
      <c r="E4753">
        <f t="shared" si="74"/>
        <v>-45.665702448262103</v>
      </c>
    </row>
    <row r="4754" spans="1:5" x14ac:dyDescent="0.25">
      <c r="A4754">
        <v>-49.705074011116203</v>
      </c>
      <c r="B4754">
        <v>-97.900355935570204</v>
      </c>
      <c r="C4754">
        <v>366.02254908615299</v>
      </c>
      <c r="E4754">
        <f t="shared" si="74"/>
        <v>-46.069639604547511</v>
      </c>
    </row>
    <row r="4755" spans="1:5" x14ac:dyDescent="0.25">
      <c r="A4755">
        <v>-59.914772973906103</v>
      </c>
      <c r="B4755">
        <v>-98.411119274472497</v>
      </c>
      <c r="C4755">
        <v>365.59568478023999</v>
      </c>
      <c r="E4755">
        <f t="shared" si="74"/>
        <v>-47.454152941483372</v>
      </c>
    </row>
    <row r="4756" spans="1:5" x14ac:dyDescent="0.25">
      <c r="A4756">
        <v>-27.591402666120299</v>
      </c>
      <c r="B4756">
        <v>-100.357244917589</v>
      </c>
      <c r="C4756">
        <v>369.50184436191898</v>
      </c>
      <c r="E4756">
        <f t="shared" si="74"/>
        <v>-45.467877913947063</v>
      </c>
    </row>
    <row r="4757" spans="1:5" x14ac:dyDescent="0.25">
      <c r="A4757">
        <v>-26.869795904373799</v>
      </c>
      <c r="B4757">
        <v>-102.662898393904</v>
      </c>
      <c r="C4757">
        <v>367.08828581441099</v>
      </c>
      <c r="E4757">
        <f t="shared" si="74"/>
        <v>-43.608069712989739</v>
      </c>
    </row>
    <row r="4758" spans="1:5" x14ac:dyDescent="0.25">
      <c r="A4758">
        <v>-11.514862431387799</v>
      </c>
      <c r="B4758">
        <v>-101.704687840266</v>
      </c>
      <c r="C4758">
        <v>367.080717947469</v>
      </c>
      <c r="E4758">
        <f t="shared" si="74"/>
        <v>-40.398748984829545</v>
      </c>
    </row>
    <row r="4759" spans="1:5" x14ac:dyDescent="0.25">
      <c r="A4759">
        <v>-2.5560252605637199</v>
      </c>
      <c r="B4759">
        <v>-102.365494384044</v>
      </c>
      <c r="C4759">
        <v>368.082384593185</v>
      </c>
      <c r="E4759">
        <f t="shared" si="74"/>
        <v>-36.61447661240296</v>
      </c>
    </row>
    <row r="4760" spans="1:5" x14ac:dyDescent="0.25">
      <c r="A4760">
        <v>-34.075044829752102</v>
      </c>
      <c r="B4760">
        <v>-102.469563214535</v>
      </c>
      <c r="C4760">
        <v>363.39630783735998</v>
      </c>
      <c r="E4760">
        <f t="shared" si="74"/>
        <v>-36.360533434137878</v>
      </c>
    </row>
    <row r="4761" spans="1:5" x14ac:dyDescent="0.25">
      <c r="A4761">
        <v>11.7230457260839</v>
      </c>
      <c r="B4761">
        <v>-102.59505874193199</v>
      </c>
      <c r="C4761">
        <v>368.40669986983897</v>
      </c>
      <c r="E4761">
        <f t="shared" si="74"/>
        <v>-31.552175518115703</v>
      </c>
    </row>
    <row r="4762" spans="1:5" x14ac:dyDescent="0.25">
      <c r="A4762">
        <v>-40.539274891096198</v>
      </c>
      <c r="B4762">
        <v>-104.971982552447</v>
      </c>
      <c r="C4762">
        <v>366.42683434887101</v>
      </c>
      <c r="E4762">
        <f t="shared" si="74"/>
        <v>-32.450885455413754</v>
      </c>
    </row>
    <row r="4763" spans="1:5" x14ac:dyDescent="0.25">
      <c r="A4763">
        <v>-21.471339940993801</v>
      </c>
      <c r="B4763">
        <v>-103.16494226293599</v>
      </c>
      <c r="C4763">
        <v>363.67098291407098</v>
      </c>
      <c r="E4763">
        <f t="shared" si="74"/>
        <v>-31.35293090397176</v>
      </c>
    </row>
    <row r="4764" spans="1:5" x14ac:dyDescent="0.25">
      <c r="A4764">
        <v>-1.4609535836871099</v>
      </c>
      <c r="B4764">
        <v>-102.51131083296001</v>
      </c>
      <c r="C4764">
        <v>361.440284448895</v>
      </c>
      <c r="E4764">
        <f t="shared" si="74"/>
        <v>-28.363733171943295</v>
      </c>
    </row>
    <row r="4765" spans="1:5" x14ac:dyDescent="0.25">
      <c r="A4765">
        <v>-0.26570089901088001</v>
      </c>
      <c r="B4765">
        <v>-104.004227821269</v>
      </c>
      <c r="C4765">
        <v>362.79936093474601</v>
      </c>
      <c r="E4765">
        <f t="shared" si="74"/>
        <v>-25.553929944650054</v>
      </c>
    </row>
    <row r="4766" spans="1:5" x14ac:dyDescent="0.25">
      <c r="A4766">
        <v>-5.8379352458860003</v>
      </c>
      <c r="B4766">
        <v>-105.924644060159</v>
      </c>
      <c r="C4766">
        <v>357.35141995999402</v>
      </c>
      <c r="E4766">
        <f t="shared" si="74"/>
        <v>-23.582330474773649</v>
      </c>
    </row>
    <row r="4767" spans="1:5" x14ac:dyDescent="0.25">
      <c r="A4767">
        <v>-6.7122749744266903</v>
      </c>
      <c r="B4767">
        <v>-103.94291670081201</v>
      </c>
      <c r="C4767">
        <v>359.99727514804999</v>
      </c>
      <c r="E4767">
        <f t="shared" si="74"/>
        <v>-21.895324924738954</v>
      </c>
    </row>
    <row r="4768" spans="1:5" x14ac:dyDescent="0.25">
      <c r="A4768">
        <v>1.6708631253713899</v>
      </c>
      <c r="B4768">
        <v>-106.93139687001</v>
      </c>
      <c r="C4768">
        <v>364.84250272694402</v>
      </c>
      <c r="E4768">
        <f t="shared" si="74"/>
        <v>-19.538706119727919</v>
      </c>
    </row>
    <row r="4769" spans="1:5" x14ac:dyDescent="0.25">
      <c r="A4769">
        <v>7.9480424635094096</v>
      </c>
      <c r="B4769">
        <v>-107.10487957856</v>
      </c>
      <c r="C4769">
        <v>358.29887416811198</v>
      </c>
      <c r="E4769">
        <f t="shared" si="74"/>
        <v>-16.790031261404184</v>
      </c>
    </row>
    <row r="4770" spans="1:5" x14ac:dyDescent="0.25">
      <c r="A4770">
        <v>-27.591402666120299</v>
      </c>
      <c r="B4770">
        <v>-106.321482123862</v>
      </c>
      <c r="C4770">
        <v>357.57336994937299</v>
      </c>
      <c r="E4770">
        <f t="shared" si="74"/>
        <v>-17.870168401875794</v>
      </c>
    </row>
    <row r="4771" spans="1:5" x14ac:dyDescent="0.25">
      <c r="A4771">
        <v>-17.278660339628001</v>
      </c>
      <c r="B4771">
        <v>-106.85801353145401</v>
      </c>
      <c r="C4771">
        <v>357.499206277155</v>
      </c>
      <c r="E4771">
        <f t="shared" si="74"/>
        <v>-17.811017595651016</v>
      </c>
    </row>
    <row r="4772" spans="1:5" x14ac:dyDescent="0.25">
      <c r="A4772">
        <v>-37.519448193956102</v>
      </c>
      <c r="B4772">
        <v>-104.69939924153</v>
      </c>
      <c r="C4772">
        <v>357.654057558381</v>
      </c>
      <c r="E4772">
        <f t="shared" si="74"/>
        <v>-19.781860655481527</v>
      </c>
    </row>
    <row r="4773" spans="1:5" x14ac:dyDescent="0.25">
      <c r="A4773">
        <v>-27.591402666120299</v>
      </c>
      <c r="B4773">
        <v>-106.321482123862</v>
      </c>
      <c r="C4773">
        <v>357.57336994937299</v>
      </c>
      <c r="E4773">
        <f t="shared" si="74"/>
        <v>-20.562814856545405</v>
      </c>
    </row>
    <row r="4774" spans="1:5" x14ac:dyDescent="0.25">
      <c r="A4774">
        <v>-19.785284754309899</v>
      </c>
      <c r="B4774">
        <v>-109.365747116629</v>
      </c>
      <c r="C4774">
        <v>357.73272447661202</v>
      </c>
      <c r="E4774">
        <f t="shared" si="74"/>
        <v>-20.485061846321855</v>
      </c>
    </row>
    <row r="4775" spans="1:5" x14ac:dyDescent="0.25">
      <c r="A4775">
        <v>-13.8777850249507</v>
      </c>
      <c r="B4775">
        <v>-108.170662155041</v>
      </c>
      <c r="C4775">
        <v>357.85332050618501</v>
      </c>
      <c r="E4775">
        <f t="shared" si="74"/>
        <v>-19.824334164184741</v>
      </c>
    </row>
    <row r="4776" spans="1:5" x14ac:dyDescent="0.25">
      <c r="A4776">
        <v>-29.699334865702401</v>
      </c>
      <c r="B4776">
        <v>-107.58277305476901</v>
      </c>
      <c r="C4776">
        <v>357.30954850139</v>
      </c>
      <c r="E4776">
        <f t="shared" si="74"/>
        <v>-20.811834234336509</v>
      </c>
    </row>
    <row r="4777" spans="1:5" x14ac:dyDescent="0.25">
      <c r="A4777">
        <v>-19.384211301145999</v>
      </c>
      <c r="B4777">
        <v>-108.623272472968</v>
      </c>
      <c r="C4777">
        <v>357.34254160476399</v>
      </c>
      <c r="E4777">
        <f t="shared" si="74"/>
        <v>-20.669071941017457</v>
      </c>
    </row>
    <row r="4778" spans="1:5" x14ac:dyDescent="0.25">
      <c r="A4778">
        <v>-1.1238975120877499</v>
      </c>
      <c r="B4778">
        <v>-109.223680808019</v>
      </c>
      <c r="C4778">
        <v>358.11367907853099</v>
      </c>
      <c r="E4778">
        <f t="shared" si="74"/>
        <v>-18.714554498124485</v>
      </c>
    </row>
    <row r="4779" spans="1:5" x14ac:dyDescent="0.25">
      <c r="A4779">
        <v>50.308969395000503</v>
      </c>
      <c r="B4779">
        <v>-108.325429418708</v>
      </c>
      <c r="C4779">
        <v>360.37796712577699</v>
      </c>
      <c r="E4779">
        <f t="shared" si="74"/>
        <v>-11.812202108811988</v>
      </c>
    </row>
    <row r="4780" spans="1:5" x14ac:dyDescent="0.25">
      <c r="A4780">
        <v>71.082860082192298</v>
      </c>
      <c r="B4780">
        <v>-107.426330799433</v>
      </c>
      <c r="C4780">
        <v>363.65459409999397</v>
      </c>
      <c r="E4780">
        <f t="shared" si="74"/>
        <v>-3.5226958897115592</v>
      </c>
    </row>
    <row r="4781" spans="1:5" x14ac:dyDescent="0.25">
      <c r="A4781">
        <v>47.871623953079499</v>
      </c>
      <c r="B4781">
        <v>-107.192369201492</v>
      </c>
      <c r="C4781">
        <v>361.13664695403401</v>
      </c>
      <c r="E4781">
        <f t="shared" si="74"/>
        <v>1.6167360945675471</v>
      </c>
    </row>
    <row r="4782" spans="1:5" x14ac:dyDescent="0.25">
      <c r="A4782">
        <v>-7.6782412861375597</v>
      </c>
      <c r="B4782">
        <v>-107.009391379833</v>
      </c>
      <c r="C4782">
        <v>351.988177988519</v>
      </c>
      <c r="E4782">
        <f t="shared" si="74"/>
        <v>0.68723835649703646</v>
      </c>
    </row>
    <row r="4783" spans="1:5" x14ac:dyDescent="0.25">
      <c r="A4783">
        <v>38.332215064708997</v>
      </c>
      <c r="B4783">
        <v>-105.118869211299</v>
      </c>
      <c r="C4783">
        <v>360.937523517513</v>
      </c>
      <c r="E4783">
        <f t="shared" si="74"/>
        <v>4.4517360273182325</v>
      </c>
    </row>
    <row r="4784" spans="1:5" x14ac:dyDescent="0.25">
      <c r="A4784">
        <v>16.766563520402901</v>
      </c>
      <c r="B4784">
        <v>-106.851261770929</v>
      </c>
      <c r="C4784">
        <v>356.47042485353597</v>
      </c>
      <c r="E4784">
        <f t="shared" si="74"/>
        <v>5.6832187766266991</v>
      </c>
    </row>
    <row r="4785" spans="1:5" x14ac:dyDescent="0.25">
      <c r="A4785">
        <v>20.556859028783901</v>
      </c>
      <c r="B4785">
        <v>-108.793492419182</v>
      </c>
      <c r="C4785">
        <v>357.21612888581598</v>
      </c>
      <c r="E4785">
        <f t="shared" si="74"/>
        <v>7.1705828018424196</v>
      </c>
    </row>
    <row r="4786" spans="1:5" x14ac:dyDescent="0.25">
      <c r="A4786">
        <v>6.5433379853911902</v>
      </c>
      <c r="B4786">
        <v>-107.5846808595</v>
      </c>
      <c r="C4786">
        <v>352.92680825264699</v>
      </c>
      <c r="E4786">
        <f t="shared" si="74"/>
        <v>7.1078583201972965</v>
      </c>
    </row>
    <row r="4787" spans="1:5" x14ac:dyDescent="0.25">
      <c r="A4787">
        <v>10.070677770182501</v>
      </c>
      <c r="B4787">
        <v>-109.39454255020399</v>
      </c>
      <c r="C4787">
        <v>350.32063417860599</v>
      </c>
      <c r="E4787">
        <f t="shared" si="74"/>
        <v>7.4041402651958172</v>
      </c>
    </row>
    <row r="4788" spans="1:5" x14ac:dyDescent="0.25">
      <c r="A4788">
        <v>-17.176979250967602</v>
      </c>
      <c r="B4788">
        <v>-108.12436353339</v>
      </c>
      <c r="C4788">
        <v>351.01022366648601</v>
      </c>
      <c r="E4788">
        <f t="shared" si="74"/>
        <v>4.9460283135794754</v>
      </c>
    </row>
    <row r="4789" spans="1:5" x14ac:dyDescent="0.25">
      <c r="A4789">
        <v>-25.2288845983011</v>
      </c>
      <c r="B4789">
        <v>-106.640050232484</v>
      </c>
      <c r="C4789">
        <v>354.14055950569002</v>
      </c>
      <c r="E4789">
        <f t="shared" si="74"/>
        <v>1.928537022391418</v>
      </c>
    </row>
    <row r="4790" spans="1:5" x14ac:dyDescent="0.25">
      <c r="A4790">
        <v>-2.3370550279560098</v>
      </c>
      <c r="B4790">
        <v>-107.727155465322</v>
      </c>
      <c r="C4790">
        <v>351.20109638043499</v>
      </c>
      <c r="E4790">
        <f t="shared" si="74"/>
        <v>1.5019778173566753</v>
      </c>
    </row>
    <row r="4791" spans="1:5" x14ac:dyDescent="0.25">
      <c r="A4791">
        <v>-25.7353557463166</v>
      </c>
      <c r="B4791">
        <v>-105.90877889914501</v>
      </c>
      <c r="C4791">
        <v>349.65553010859799</v>
      </c>
      <c r="E4791">
        <f t="shared" si="74"/>
        <v>-1.2217555390106523</v>
      </c>
    </row>
    <row r="4792" spans="1:5" x14ac:dyDescent="0.25">
      <c r="A4792">
        <v>-15.6540168305946</v>
      </c>
      <c r="B4792">
        <v>-104.60853897536199</v>
      </c>
      <c r="C4792">
        <v>350.50731523759401</v>
      </c>
      <c r="E4792">
        <f t="shared" si="74"/>
        <v>-2.6649816681690472</v>
      </c>
    </row>
    <row r="4793" spans="1:5" x14ac:dyDescent="0.25">
      <c r="A4793">
        <v>0.73084479022782001</v>
      </c>
      <c r="B4793">
        <v>-105.13777988122899</v>
      </c>
      <c r="C4793">
        <v>351.14769457272598</v>
      </c>
      <c r="E4793">
        <f t="shared" si="74"/>
        <v>-2.3253990223293606</v>
      </c>
    </row>
    <row r="4794" spans="1:5" x14ac:dyDescent="0.25">
      <c r="A4794">
        <v>44.140362844432197</v>
      </c>
      <c r="B4794">
        <v>-106.899232188545</v>
      </c>
      <c r="C4794">
        <v>352.97454048240598</v>
      </c>
      <c r="E4794">
        <f t="shared" si="74"/>
        <v>2.3211771643467949</v>
      </c>
    </row>
    <row r="4795" spans="1:5" x14ac:dyDescent="0.25">
      <c r="A4795">
        <v>-21.088260826807499</v>
      </c>
      <c r="B4795">
        <v>-105.207314098358</v>
      </c>
      <c r="C4795">
        <v>350.40554035867302</v>
      </c>
      <c r="E4795">
        <f t="shared" si="74"/>
        <v>-1.9766634768634272E-2</v>
      </c>
    </row>
    <row r="4796" spans="1:5" x14ac:dyDescent="0.25">
      <c r="A4796">
        <v>42.5356740794277</v>
      </c>
      <c r="B4796">
        <v>-104.32913427486</v>
      </c>
      <c r="C4796">
        <v>354.29087373916002</v>
      </c>
      <c r="E4796">
        <f t="shared" si="74"/>
        <v>4.2357774366509995</v>
      </c>
    </row>
    <row r="4797" spans="1:5" x14ac:dyDescent="0.25">
      <c r="A4797">
        <v>39.8200201954687</v>
      </c>
      <c r="B4797">
        <v>-103.296999791052</v>
      </c>
      <c r="C4797">
        <v>354.91137226521101</v>
      </c>
      <c r="E4797">
        <f t="shared" si="74"/>
        <v>7.7942017125327698</v>
      </c>
    </row>
    <row r="4798" spans="1:5" x14ac:dyDescent="0.25">
      <c r="A4798">
        <v>15.841046049720701</v>
      </c>
      <c r="B4798">
        <v>-103.74423536945299</v>
      </c>
      <c r="C4798">
        <v>354.04230201635698</v>
      </c>
      <c r="E4798">
        <f t="shared" si="74"/>
        <v>8.598886146251564</v>
      </c>
    </row>
    <row r="4799" spans="1:5" x14ac:dyDescent="0.25">
      <c r="A4799">
        <v>-15.333930713899401</v>
      </c>
      <c r="B4799">
        <v>-103.986883638272</v>
      </c>
      <c r="C4799">
        <v>341.87388255584801</v>
      </c>
      <c r="E4799">
        <f t="shared" si="74"/>
        <v>6.2056044602364677</v>
      </c>
    </row>
    <row r="4800" spans="1:5" x14ac:dyDescent="0.25">
      <c r="A4800">
        <v>-11.5484095823539</v>
      </c>
      <c r="B4800">
        <v>-104.49385267522101</v>
      </c>
      <c r="C4800">
        <v>345.26299543078301</v>
      </c>
      <c r="E4800">
        <f t="shared" si="74"/>
        <v>4.4302030559774312</v>
      </c>
    </row>
    <row r="4801" spans="1:5" x14ac:dyDescent="0.25">
      <c r="A4801">
        <v>-29.445857778959098</v>
      </c>
      <c r="B4801">
        <v>-104.084196003748</v>
      </c>
      <c r="C4801">
        <v>343.62492716506301</v>
      </c>
      <c r="E4801">
        <f t="shared" si="74"/>
        <v>1.0425969724837785</v>
      </c>
    </row>
    <row r="4802" spans="1:5" x14ac:dyDescent="0.25">
      <c r="A4802">
        <v>-11.709090426220399</v>
      </c>
      <c r="B4802">
        <v>-105.32749681714201</v>
      </c>
      <c r="C4802">
        <v>342.78971212901399</v>
      </c>
      <c r="E4802">
        <f t="shared" si="74"/>
        <v>-0.23257176738663921</v>
      </c>
    </row>
    <row r="4803" spans="1:5" x14ac:dyDescent="0.25">
      <c r="A4803">
        <v>-19.459418229974201</v>
      </c>
      <c r="B4803">
        <v>-105.4262026861</v>
      </c>
      <c r="C4803">
        <v>341.80483701484502</v>
      </c>
      <c r="E4803">
        <f t="shared" ref="E4803:E4866" si="75">A4803*$G$1+(1-$G$1)*E4802</f>
        <v>-2.1552564136453953</v>
      </c>
    </row>
    <row r="4804" spans="1:5" x14ac:dyDescent="0.25">
      <c r="A4804">
        <v>3.1831166232759598</v>
      </c>
      <c r="B4804">
        <v>-102.462292385441</v>
      </c>
      <c r="C4804">
        <v>346.18824322355999</v>
      </c>
      <c r="E4804">
        <f t="shared" si="75"/>
        <v>-1.6214191099532598</v>
      </c>
    </row>
    <row r="4805" spans="1:5" x14ac:dyDescent="0.25">
      <c r="A4805">
        <v>-49.740387675812599</v>
      </c>
      <c r="B4805">
        <v>-100.791844888245</v>
      </c>
      <c r="C4805">
        <v>343.275941412451</v>
      </c>
      <c r="E4805">
        <f t="shared" si="75"/>
        <v>-6.4333159665391939</v>
      </c>
    </row>
    <row r="4806" spans="1:5" x14ac:dyDescent="0.25">
      <c r="A4806">
        <v>-5.2193808547599398E-2</v>
      </c>
      <c r="B4806">
        <v>-105.53327766229999</v>
      </c>
      <c r="C4806">
        <v>350.13259986075599</v>
      </c>
      <c r="E4806">
        <f t="shared" si="75"/>
        <v>-5.7952037507400345</v>
      </c>
    </row>
    <row r="4807" spans="1:5" x14ac:dyDescent="0.25">
      <c r="A4807">
        <v>-14.5655312108719</v>
      </c>
      <c r="B4807">
        <v>-104.089790145066</v>
      </c>
      <c r="C4807">
        <v>341.886742747325</v>
      </c>
      <c r="E4807">
        <f t="shared" si="75"/>
        <v>-6.6722364967532215</v>
      </c>
    </row>
    <row r="4808" spans="1:5" x14ac:dyDescent="0.25">
      <c r="A4808">
        <v>8.7863675487387791</v>
      </c>
      <c r="B4808">
        <v>-101.202743303361</v>
      </c>
      <c r="C4808">
        <v>344.950637919928</v>
      </c>
      <c r="E4808">
        <f t="shared" si="75"/>
        <v>-5.1263760922040209</v>
      </c>
    </row>
    <row r="4809" spans="1:5" x14ac:dyDescent="0.25">
      <c r="A4809">
        <v>7.3195101342234903</v>
      </c>
      <c r="B4809">
        <v>-101.676362814184</v>
      </c>
      <c r="C4809">
        <v>344.25714627319098</v>
      </c>
      <c r="E4809">
        <f t="shared" si="75"/>
        <v>-3.88178746956127</v>
      </c>
    </row>
    <row r="4810" spans="1:5" x14ac:dyDescent="0.25">
      <c r="A4810">
        <v>-17.9846474516862</v>
      </c>
      <c r="B4810">
        <v>-100.500826955346</v>
      </c>
      <c r="C4810">
        <v>343.25273030068399</v>
      </c>
      <c r="E4810">
        <f t="shared" si="75"/>
        <v>-5.2920734677737631</v>
      </c>
    </row>
    <row r="4811" spans="1:5" x14ac:dyDescent="0.25">
      <c r="A4811">
        <v>-17.922529813623399</v>
      </c>
      <c r="B4811">
        <v>-98.459647819995695</v>
      </c>
      <c r="C4811">
        <v>344.221587689079</v>
      </c>
      <c r="E4811">
        <f t="shared" si="75"/>
        <v>-6.5551191023587272</v>
      </c>
    </row>
    <row r="4812" spans="1:5" x14ac:dyDescent="0.25">
      <c r="A4812">
        <v>-4.7445156759340499</v>
      </c>
      <c r="B4812">
        <v>-97.9103688198702</v>
      </c>
      <c r="C4812">
        <v>343.55004714910302</v>
      </c>
      <c r="E4812">
        <f t="shared" si="75"/>
        <v>-6.3740587597162603</v>
      </c>
    </row>
    <row r="4813" spans="1:5" x14ac:dyDescent="0.25">
      <c r="A4813">
        <v>-18.088172891862001</v>
      </c>
      <c r="B4813">
        <v>-96.755150842911505</v>
      </c>
      <c r="C4813">
        <v>344.705766859753</v>
      </c>
      <c r="E4813">
        <f t="shared" si="75"/>
        <v>-7.545470172930834</v>
      </c>
    </row>
    <row r="4814" spans="1:5" x14ac:dyDescent="0.25">
      <c r="A4814">
        <v>-16.306846022030999</v>
      </c>
      <c r="B4814">
        <v>-97.876787474042303</v>
      </c>
      <c r="C4814">
        <v>344.84749964433303</v>
      </c>
      <c r="E4814">
        <f t="shared" si="75"/>
        <v>-8.4216077578408512</v>
      </c>
    </row>
    <row r="4815" spans="1:5" x14ac:dyDescent="0.25">
      <c r="A4815">
        <v>-13.2251062434452</v>
      </c>
      <c r="B4815">
        <v>-95.625675742326393</v>
      </c>
      <c r="C4815">
        <v>346.56343798404703</v>
      </c>
      <c r="E4815">
        <f t="shared" si="75"/>
        <v>-8.901957606401286</v>
      </c>
    </row>
    <row r="4816" spans="1:5" x14ac:dyDescent="0.25">
      <c r="A4816">
        <v>2.6055867796185299</v>
      </c>
      <c r="B4816">
        <v>-95.578811073273499</v>
      </c>
      <c r="C4816">
        <v>344.17608541107501</v>
      </c>
      <c r="E4816">
        <f t="shared" si="75"/>
        <v>-7.7512031677993036</v>
      </c>
    </row>
    <row r="4817" spans="1:5" x14ac:dyDescent="0.25">
      <c r="A4817">
        <v>-6.5105354920269702</v>
      </c>
      <c r="B4817">
        <v>-95.179689495940494</v>
      </c>
      <c r="C4817">
        <v>344.019324115887</v>
      </c>
      <c r="E4817">
        <f t="shared" si="75"/>
        <v>-7.6271364002220698</v>
      </c>
    </row>
    <row r="4818" spans="1:5" x14ac:dyDescent="0.25">
      <c r="A4818">
        <v>1.9216032537369701</v>
      </c>
      <c r="B4818">
        <v>-95.488907785628101</v>
      </c>
      <c r="C4818">
        <v>344.96498225354702</v>
      </c>
      <c r="E4818">
        <f t="shared" si="75"/>
        <v>-6.6722624348261661</v>
      </c>
    </row>
    <row r="4819" spans="1:5" x14ac:dyDescent="0.25">
      <c r="A4819">
        <v>-21.088260826807499</v>
      </c>
      <c r="B4819">
        <v>-95.251970791646897</v>
      </c>
      <c r="C4819">
        <v>343.76864482086501</v>
      </c>
      <c r="E4819">
        <f t="shared" si="75"/>
        <v>-8.1138622740242994</v>
      </c>
    </row>
    <row r="4820" spans="1:5" x14ac:dyDescent="0.25">
      <c r="A4820">
        <v>-16.741956295967601</v>
      </c>
      <c r="B4820">
        <v>-93.832982755330903</v>
      </c>
      <c r="C4820">
        <v>337.86418392161301</v>
      </c>
      <c r="E4820">
        <f t="shared" si="75"/>
        <v>-8.9766716762186292</v>
      </c>
    </row>
    <row r="4821" spans="1:5" x14ac:dyDescent="0.25">
      <c r="A4821">
        <v>-12.5545830446226</v>
      </c>
      <c r="B4821">
        <v>-94.384144113180895</v>
      </c>
      <c r="C4821">
        <v>339.92540692746599</v>
      </c>
      <c r="E4821">
        <f t="shared" si="75"/>
        <v>-9.3344628130590266</v>
      </c>
    </row>
    <row r="4822" spans="1:5" x14ac:dyDescent="0.25">
      <c r="A4822">
        <v>77.951281799412698</v>
      </c>
      <c r="B4822">
        <v>-90.004153902032201</v>
      </c>
      <c r="C4822">
        <v>349.54493102824301</v>
      </c>
      <c r="E4822">
        <f t="shared" si="75"/>
        <v>-0.60588835181185363</v>
      </c>
    </row>
    <row r="4823" spans="1:5" x14ac:dyDescent="0.25">
      <c r="A4823">
        <v>-28.457013019031301</v>
      </c>
      <c r="B4823">
        <v>-92.290993020190797</v>
      </c>
      <c r="C4823">
        <v>337.67888798529401</v>
      </c>
      <c r="E4823">
        <f t="shared" si="75"/>
        <v>-3.3910008185337985</v>
      </c>
    </row>
    <row r="4824" spans="1:5" x14ac:dyDescent="0.25">
      <c r="A4824">
        <v>42.798657527448</v>
      </c>
      <c r="B4824">
        <v>-90.894320942937796</v>
      </c>
      <c r="C4824">
        <v>343.52028850668398</v>
      </c>
      <c r="E4824">
        <f t="shared" si="75"/>
        <v>1.2279650160643811</v>
      </c>
    </row>
    <row r="4825" spans="1:5" x14ac:dyDescent="0.25">
      <c r="A4825">
        <v>-19.311280876733601</v>
      </c>
      <c r="B4825">
        <v>-93.494796417574307</v>
      </c>
      <c r="C4825">
        <v>339.81543072532997</v>
      </c>
      <c r="E4825">
        <f t="shared" si="75"/>
        <v>-0.82595957321541724</v>
      </c>
    </row>
    <row r="4826" spans="1:5" x14ac:dyDescent="0.25">
      <c r="A4826">
        <v>59.526670404980898</v>
      </c>
      <c r="B4826">
        <v>-90.350953667804205</v>
      </c>
      <c r="C4826">
        <v>346.50698892517698</v>
      </c>
      <c r="E4826">
        <f t="shared" si="75"/>
        <v>5.2093034246042142</v>
      </c>
    </row>
    <row r="4827" spans="1:5" x14ac:dyDescent="0.25">
      <c r="A4827">
        <v>14.663681690728399</v>
      </c>
      <c r="B4827">
        <v>-89.936720028983103</v>
      </c>
      <c r="C4827">
        <v>340.36842827586503</v>
      </c>
      <c r="E4827">
        <f t="shared" si="75"/>
        <v>6.1547412512166328</v>
      </c>
    </row>
    <row r="4828" spans="1:5" x14ac:dyDescent="0.25">
      <c r="A4828">
        <v>-13.2454218936281</v>
      </c>
      <c r="B4828">
        <v>-91.190386292300403</v>
      </c>
      <c r="C4828">
        <v>339.02764056927799</v>
      </c>
      <c r="E4828">
        <f t="shared" si="75"/>
        <v>4.2147249367321598</v>
      </c>
    </row>
    <row r="4829" spans="1:5" x14ac:dyDescent="0.25">
      <c r="A4829">
        <v>-31.051766197339902</v>
      </c>
      <c r="B4829">
        <v>-89.962971365934095</v>
      </c>
      <c r="C4829">
        <v>336.975684258976</v>
      </c>
      <c r="E4829">
        <f t="shared" si="75"/>
        <v>0.68807582332495354</v>
      </c>
    </row>
    <row r="4830" spans="1:5" x14ac:dyDescent="0.25">
      <c r="A4830">
        <v>-21.088260826807499</v>
      </c>
      <c r="B4830">
        <v>-87.287696146277696</v>
      </c>
      <c r="C4830">
        <v>337.795438836838</v>
      </c>
      <c r="E4830">
        <f t="shared" si="75"/>
        <v>-1.4895578416882915</v>
      </c>
    </row>
    <row r="4831" spans="1:5" x14ac:dyDescent="0.25">
      <c r="A4831">
        <v>-58.536585658195598</v>
      </c>
      <c r="B4831">
        <v>-89.121322338195597</v>
      </c>
      <c r="C4831">
        <v>337.59789287005998</v>
      </c>
      <c r="E4831">
        <f t="shared" si="75"/>
        <v>-7.1942606233390229</v>
      </c>
    </row>
    <row r="4832" spans="1:5" x14ac:dyDescent="0.25">
      <c r="A4832">
        <v>-32.580545863099303</v>
      </c>
      <c r="B4832">
        <v>-87.776663662388799</v>
      </c>
      <c r="C4832">
        <v>337.61366645906998</v>
      </c>
      <c r="E4832">
        <f t="shared" si="75"/>
        <v>-9.7328891473150509</v>
      </c>
    </row>
    <row r="4833" spans="1:5" x14ac:dyDescent="0.25">
      <c r="A4833">
        <v>-54.4789264359678</v>
      </c>
      <c r="B4833">
        <v>-87.384080046976294</v>
      </c>
      <c r="C4833">
        <v>337.26730185938902</v>
      </c>
      <c r="E4833">
        <f t="shared" si="75"/>
        <v>-14.207492876180327</v>
      </c>
    </row>
    <row r="4834" spans="1:5" x14ac:dyDescent="0.25">
      <c r="A4834">
        <v>-21.088260826807499</v>
      </c>
      <c r="B4834">
        <v>-89.278764807620007</v>
      </c>
      <c r="C4834">
        <v>338.29320600217397</v>
      </c>
      <c r="E4834">
        <f t="shared" si="75"/>
        <v>-14.895569671243043</v>
      </c>
    </row>
    <row r="4835" spans="1:5" x14ac:dyDescent="0.25">
      <c r="A4835">
        <v>-12.386919862506099</v>
      </c>
      <c r="B4835">
        <v>-86.425937516463705</v>
      </c>
      <c r="C4835">
        <v>338.21807694652898</v>
      </c>
      <c r="E4835">
        <f t="shared" si="75"/>
        <v>-14.644704690369348</v>
      </c>
    </row>
    <row r="4836" spans="1:5" x14ac:dyDescent="0.25">
      <c r="A4836">
        <v>-24.125492569432001</v>
      </c>
      <c r="B4836">
        <v>-84.371858789631602</v>
      </c>
      <c r="C4836">
        <v>340.79823024501098</v>
      </c>
      <c r="E4836">
        <f t="shared" si="75"/>
        <v>-15.592783478275614</v>
      </c>
    </row>
    <row r="4837" spans="1:5" x14ac:dyDescent="0.25">
      <c r="A4837">
        <v>-53.409846386372898</v>
      </c>
      <c r="B4837">
        <v>-83.077956319004898</v>
      </c>
      <c r="C4837">
        <v>337.28421139670297</v>
      </c>
      <c r="E4837">
        <f t="shared" si="75"/>
        <v>-19.374489769085343</v>
      </c>
    </row>
    <row r="4838" spans="1:5" x14ac:dyDescent="0.25">
      <c r="A4838">
        <v>-35.503879238357499</v>
      </c>
      <c r="B4838">
        <v>-82.291719070658104</v>
      </c>
      <c r="C4838">
        <v>337.28393671870998</v>
      </c>
      <c r="E4838">
        <f t="shared" si="75"/>
        <v>-20.987428716012559</v>
      </c>
    </row>
    <row r="4839" spans="1:5" x14ac:dyDescent="0.25">
      <c r="A4839">
        <v>-35.615904693075201</v>
      </c>
      <c r="B4839">
        <v>-83.978114978060901</v>
      </c>
      <c r="C4839">
        <v>337.84914077527702</v>
      </c>
      <c r="E4839">
        <f t="shared" si="75"/>
        <v>-22.450276313718824</v>
      </c>
    </row>
    <row r="4840" spans="1:5" x14ac:dyDescent="0.25">
      <c r="A4840">
        <v>-17.148299107090601</v>
      </c>
      <c r="B4840">
        <v>-80.683429988394806</v>
      </c>
      <c r="C4840">
        <v>338.142453967687</v>
      </c>
      <c r="E4840">
        <f t="shared" si="75"/>
        <v>-21.920078593056001</v>
      </c>
    </row>
    <row r="4841" spans="1:5" x14ac:dyDescent="0.25">
      <c r="A4841">
        <v>-36.264358855213601</v>
      </c>
      <c r="B4841">
        <v>-81.6263360069008</v>
      </c>
      <c r="C4841">
        <v>342.37390903347602</v>
      </c>
      <c r="E4841">
        <f t="shared" si="75"/>
        <v>-23.35450661927176</v>
      </c>
    </row>
    <row r="4842" spans="1:5" x14ac:dyDescent="0.25">
      <c r="A4842">
        <v>-36.0050005710645</v>
      </c>
      <c r="B4842">
        <v>-82.037839809958399</v>
      </c>
      <c r="C4842">
        <v>337.55950218513601</v>
      </c>
      <c r="E4842">
        <f t="shared" si="75"/>
        <v>-24.619556014451035</v>
      </c>
    </row>
    <row r="4843" spans="1:5" x14ac:dyDescent="0.25">
      <c r="A4843">
        <v>-38.489236163960399</v>
      </c>
      <c r="B4843">
        <v>-82.156864837568307</v>
      </c>
      <c r="C4843">
        <v>338.621914361834</v>
      </c>
      <c r="E4843">
        <f t="shared" si="75"/>
        <v>-26.006524029401973</v>
      </c>
    </row>
    <row r="4844" spans="1:5" x14ac:dyDescent="0.25">
      <c r="A4844">
        <v>-12.8228171913451</v>
      </c>
      <c r="B4844">
        <v>-81.049715161107301</v>
      </c>
      <c r="C4844">
        <v>337.92617257153</v>
      </c>
      <c r="E4844">
        <f t="shared" si="75"/>
        <v>-24.688153345596287</v>
      </c>
    </row>
    <row r="4845" spans="1:5" x14ac:dyDescent="0.25">
      <c r="A4845">
        <v>-24.125492569432001</v>
      </c>
      <c r="B4845">
        <v>-78.933420896273901</v>
      </c>
      <c r="C4845">
        <v>340.40029576501001</v>
      </c>
      <c r="E4845">
        <f t="shared" si="75"/>
        <v>-24.63188726797986</v>
      </c>
    </row>
    <row r="4846" spans="1:5" x14ac:dyDescent="0.25">
      <c r="A4846">
        <v>-11.347118898054701</v>
      </c>
      <c r="B4846">
        <v>-81.771576513109494</v>
      </c>
      <c r="C4846">
        <v>338.34862291317398</v>
      </c>
      <c r="E4846">
        <f t="shared" si="75"/>
        <v>-23.303410430987345</v>
      </c>
    </row>
    <row r="4847" spans="1:5" x14ac:dyDescent="0.25">
      <c r="A4847">
        <v>-43.516242521190101</v>
      </c>
      <c r="B4847">
        <v>-80.405036961805493</v>
      </c>
      <c r="C4847">
        <v>337.44069758666399</v>
      </c>
      <c r="E4847">
        <f t="shared" si="75"/>
        <v>-25.32469364000762</v>
      </c>
    </row>
    <row r="4848" spans="1:5" x14ac:dyDescent="0.25">
      <c r="A4848">
        <v>13.956803612051701</v>
      </c>
      <c r="B4848">
        <v>-82.911084832704205</v>
      </c>
      <c r="C4848">
        <v>338.532214138185</v>
      </c>
      <c r="E4848">
        <f t="shared" si="75"/>
        <v>-21.39654391480169</v>
      </c>
    </row>
    <row r="4849" spans="1:5" x14ac:dyDescent="0.25">
      <c r="A4849">
        <v>-27.591402666117499</v>
      </c>
      <c r="B4849">
        <v>-79.151068184174505</v>
      </c>
      <c r="C4849">
        <v>337.029886238877</v>
      </c>
      <c r="E4849">
        <f t="shared" si="75"/>
        <v>-22.01602978993327</v>
      </c>
    </row>
    <row r="4850" spans="1:5" x14ac:dyDescent="0.25">
      <c r="A4850">
        <v>-28.457013019031301</v>
      </c>
      <c r="B4850">
        <v>-80.364906212611203</v>
      </c>
      <c r="C4850">
        <v>337.67888798529401</v>
      </c>
      <c r="E4850">
        <f t="shared" si="75"/>
        <v>-22.660128112843076</v>
      </c>
    </row>
    <row r="4851" spans="1:5" x14ac:dyDescent="0.25">
      <c r="A4851">
        <v>-19.785284754309899</v>
      </c>
      <c r="B4851">
        <v>-76.171286131054103</v>
      </c>
      <c r="C4851">
        <v>338.479937104979</v>
      </c>
      <c r="E4851">
        <f t="shared" si="75"/>
        <v>-22.372643776989761</v>
      </c>
    </row>
    <row r="4852" spans="1:5" x14ac:dyDescent="0.25">
      <c r="A4852">
        <v>-7.0868843236348704</v>
      </c>
      <c r="B4852">
        <v>-75.128774750368095</v>
      </c>
      <c r="C4852">
        <v>340.01440258106697</v>
      </c>
      <c r="E4852">
        <f t="shared" si="75"/>
        <v>-20.844067831654275</v>
      </c>
    </row>
    <row r="4853" spans="1:5" x14ac:dyDescent="0.25">
      <c r="A4853">
        <v>-13.8395705088478</v>
      </c>
      <c r="B4853">
        <v>-73.273797708209699</v>
      </c>
      <c r="C4853">
        <v>339.90449167498298</v>
      </c>
      <c r="E4853">
        <f t="shared" si="75"/>
        <v>-20.143618099373629</v>
      </c>
    </row>
    <row r="4854" spans="1:5" x14ac:dyDescent="0.25">
      <c r="A4854">
        <v>3.3214893619515302E-2</v>
      </c>
      <c r="B4854">
        <v>-74.532638946060104</v>
      </c>
      <c r="C4854">
        <v>341.13068299087399</v>
      </c>
      <c r="E4854">
        <f t="shared" si="75"/>
        <v>-18.125934800074315</v>
      </c>
    </row>
    <row r="4855" spans="1:5" x14ac:dyDescent="0.25">
      <c r="A4855">
        <v>-41.973143015779897</v>
      </c>
      <c r="B4855">
        <v>-73.999708012119399</v>
      </c>
      <c r="C4855">
        <v>339.446572209929</v>
      </c>
      <c r="E4855">
        <f t="shared" si="75"/>
        <v>-20.510655621644872</v>
      </c>
    </row>
    <row r="4856" spans="1:5" x14ac:dyDescent="0.25">
      <c r="A4856">
        <v>-47.699091315736901</v>
      </c>
      <c r="B4856">
        <v>-75.246803453562606</v>
      </c>
      <c r="C4856">
        <v>336.714926112233</v>
      </c>
      <c r="E4856">
        <f t="shared" si="75"/>
        <v>-23.229499191054078</v>
      </c>
    </row>
    <row r="4857" spans="1:5" x14ac:dyDescent="0.25">
      <c r="A4857">
        <v>-24.806734718184899</v>
      </c>
      <c r="B4857">
        <v>-73.446255588717804</v>
      </c>
      <c r="C4857">
        <v>340.29437166152599</v>
      </c>
      <c r="E4857">
        <f t="shared" si="75"/>
        <v>-23.387222743767161</v>
      </c>
    </row>
    <row r="4858" spans="1:5" x14ac:dyDescent="0.25">
      <c r="A4858">
        <v>-38.973966686006797</v>
      </c>
      <c r="B4858">
        <v>-73.722034917607104</v>
      </c>
      <c r="C4858">
        <v>337.51254233089298</v>
      </c>
      <c r="E4858">
        <f t="shared" si="75"/>
        <v>-24.945897137991128</v>
      </c>
    </row>
    <row r="4859" spans="1:5" x14ac:dyDescent="0.25">
      <c r="A4859">
        <v>-14.5655312108719</v>
      </c>
      <c r="B4859">
        <v>-72.184714005484906</v>
      </c>
      <c r="C4859">
        <v>341.886742747325</v>
      </c>
      <c r="E4859">
        <f t="shared" si="75"/>
        <v>-23.907860545279206</v>
      </c>
    </row>
    <row r="4860" spans="1:5" x14ac:dyDescent="0.25">
      <c r="A4860">
        <v>-4.3799202205382199</v>
      </c>
      <c r="B4860">
        <v>-71.475134036994405</v>
      </c>
      <c r="C4860">
        <v>344.05596228281303</v>
      </c>
      <c r="E4860">
        <f t="shared" si="75"/>
        <v>-21.955066512805111</v>
      </c>
    </row>
    <row r="4861" spans="1:5" x14ac:dyDescent="0.25">
      <c r="A4861">
        <v>-51.575899765459297</v>
      </c>
      <c r="B4861">
        <v>-71.4545013451919</v>
      </c>
      <c r="C4861">
        <v>345.22143088758799</v>
      </c>
      <c r="E4861">
        <f t="shared" si="75"/>
        <v>-24.917149838070529</v>
      </c>
    </row>
    <row r="4862" spans="1:5" x14ac:dyDescent="0.25">
      <c r="A4862">
        <v>-31.915991989262601</v>
      </c>
      <c r="B4862">
        <v>-71.974796376318693</v>
      </c>
      <c r="C4862">
        <v>343.58245061346003</v>
      </c>
      <c r="E4862">
        <f t="shared" si="75"/>
        <v>-25.617034053189734</v>
      </c>
    </row>
    <row r="4863" spans="1:5" x14ac:dyDescent="0.25">
      <c r="A4863">
        <v>-12.698284032827299</v>
      </c>
      <c r="B4863">
        <v>-70.426121601455506</v>
      </c>
      <c r="C4863">
        <v>345.90784494252</v>
      </c>
      <c r="E4863">
        <f t="shared" si="75"/>
        <v>-24.325159051153491</v>
      </c>
    </row>
    <row r="4864" spans="1:5" x14ac:dyDescent="0.25">
      <c r="A4864">
        <v>-37.668674724042802</v>
      </c>
      <c r="B4864">
        <v>-71.244047725074296</v>
      </c>
      <c r="C4864">
        <v>343.48352719301403</v>
      </c>
      <c r="E4864">
        <f t="shared" si="75"/>
        <v>-25.659510618442425</v>
      </c>
    </row>
    <row r="4865" spans="1:5" x14ac:dyDescent="0.25">
      <c r="A4865">
        <v>-37.094095945098999</v>
      </c>
      <c r="B4865">
        <v>-71.317035005462301</v>
      </c>
      <c r="C4865">
        <v>345.87386032292898</v>
      </c>
      <c r="E4865">
        <f t="shared" si="75"/>
        <v>-26.802969151108083</v>
      </c>
    </row>
    <row r="4866" spans="1:5" x14ac:dyDescent="0.25">
      <c r="A4866">
        <v>-42.474771577129999</v>
      </c>
      <c r="B4866">
        <v>-69.444799294498694</v>
      </c>
      <c r="C4866">
        <v>345.38211826994097</v>
      </c>
      <c r="E4866">
        <f t="shared" si="75"/>
        <v>-28.370149393710275</v>
      </c>
    </row>
    <row r="4867" spans="1:5" x14ac:dyDescent="0.25">
      <c r="A4867">
        <v>-23.258146831309201</v>
      </c>
      <c r="B4867">
        <v>-70.421152242635401</v>
      </c>
      <c r="C4867">
        <v>346.82699755770699</v>
      </c>
      <c r="E4867">
        <f t="shared" ref="E4867:E4930" si="76">A4867*$G$1+(1-$G$1)*E4866</f>
        <v>-27.858949137470169</v>
      </c>
    </row>
    <row r="4868" spans="1:5" x14ac:dyDescent="0.25">
      <c r="A4868">
        <v>-34.7942496400428</v>
      </c>
      <c r="B4868">
        <v>-70.727059602916299</v>
      </c>
      <c r="C4868">
        <v>345.297194005086</v>
      </c>
      <c r="E4868">
        <f t="shared" si="76"/>
        <v>-28.552479187727435</v>
      </c>
    </row>
    <row r="4869" spans="1:5" x14ac:dyDescent="0.25">
      <c r="A4869">
        <v>-21.154046908360201</v>
      </c>
      <c r="B4869">
        <v>-70.807809982066303</v>
      </c>
      <c r="C4869">
        <v>345.93955547118799</v>
      </c>
      <c r="E4869">
        <f t="shared" si="76"/>
        <v>-27.812635959790711</v>
      </c>
    </row>
    <row r="4870" spans="1:5" x14ac:dyDescent="0.25">
      <c r="A4870">
        <v>-11.296793309893401</v>
      </c>
      <c r="B4870">
        <v>-68.607290882307296</v>
      </c>
      <c r="C4870">
        <v>347.12993130181701</v>
      </c>
      <c r="E4870">
        <f t="shared" si="76"/>
        <v>-26.161051694800982</v>
      </c>
    </row>
    <row r="4871" spans="1:5" x14ac:dyDescent="0.25">
      <c r="A4871">
        <v>-8.3804925435724709</v>
      </c>
      <c r="B4871">
        <v>-68.574337023204706</v>
      </c>
      <c r="C4871">
        <v>345.58469673234498</v>
      </c>
      <c r="E4871">
        <f t="shared" si="76"/>
        <v>-24.382995779678133</v>
      </c>
    </row>
    <row r="4872" spans="1:5" x14ac:dyDescent="0.25">
      <c r="A4872">
        <v>12.090408616187201</v>
      </c>
      <c r="B4872">
        <v>-73.0505943362175</v>
      </c>
      <c r="C4872">
        <v>346.345508279559</v>
      </c>
      <c r="E4872">
        <f t="shared" si="76"/>
        <v>-20.735655340091601</v>
      </c>
    </row>
    <row r="4873" spans="1:5" x14ac:dyDescent="0.25">
      <c r="A4873">
        <v>2.9248526383125801</v>
      </c>
      <c r="B4873">
        <v>-68.392108813739199</v>
      </c>
      <c r="C4873">
        <v>348.18579122779101</v>
      </c>
      <c r="E4873">
        <f t="shared" si="76"/>
        <v>-18.369604542251185</v>
      </c>
    </row>
    <row r="4874" spans="1:5" x14ac:dyDescent="0.25">
      <c r="A4874">
        <v>64.446790177709701</v>
      </c>
      <c r="B4874">
        <v>-66.6187984720396</v>
      </c>
      <c r="C4874">
        <v>354.71466512137602</v>
      </c>
      <c r="E4874">
        <f t="shared" si="76"/>
        <v>-10.087965070255098</v>
      </c>
    </row>
    <row r="4875" spans="1:5" x14ac:dyDescent="0.25">
      <c r="A4875">
        <v>13.0458416556184</v>
      </c>
      <c r="B4875">
        <v>-66.649000275159096</v>
      </c>
      <c r="C4875">
        <v>352.38265905332003</v>
      </c>
      <c r="E4875">
        <f t="shared" si="76"/>
        <v>-7.7745843976677484</v>
      </c>
    </row>
    <row r="4876" spans="1:5" x14ac:dyDescent="0.25">
      <c r="A4876">
        <v>-4.0881998229560796</v>
      </c>
      <c r="B4876">
        <v>-65.9150475506692</v>
      </c>
      <c r="C4876">
        <v>353.65562118364602</v>
      </c>
      <c r="E4876">
        <f t="shared" si="76"/>
        <v>-7.4059459401965819</v>
      </c>
    </row>
    <row r="4877" spans="1:5" x14ac:dyDescent="0.25">
      <c r="A4877">
        <v>-56.906677362040597</v>
      </c>
      <c r="B4877">
        <v>-64.851088409347597</v>
      </c>
      <c r="C4877">
        <v>351.05111911183297</v>
      </c>
      <c r="E4877">
        <f t="shared" si="76"/>
        <v>-12.356019082380984</v>
      </c>
    </row>
    <row r="4878" spans="1:5" x14ac:dyDescent="0.25">
      <c r="A4878">
        <v>-27.591402666120299</v>
      </c>
      <c r="B4878">
        <v>-66.559900748708998</v>
      </c>
      <c r="C4878">
        <v>357.07635018218298</v>
      </c>
      <c r="E4878">
        <f t="shared" si="76"/>
        <v>-13.879557440754915</v>
      </c>
    </row>
    <row r="4879" spans="1:5" x14ac:dyDescent="0.25">
      <c r="A4879">
        <v>-29.445857778959098</v>
      </c>
      <c r="B4879">
        <v>-66.610781103957294</v>
      </c>
      <c r="C4879">
        <v>353.84494941046103</v>
      </c>
      <c r="E4879">
        <f t="shared" si="76"/>
        <v>-15.436187474575334</v>
      </c>
    </row>
    <row r="4880" spans="1:5" x14ac:dyDescent="0.25">
      <c r="A4880">
        <v>-40.047443321948698</v>
      </c>
      <c r="B4880">
        <v>-65.844400074499802</v>
      </c>
      <c r="C4880">
        <v>353.07119269950601</v>
      </c>
      <c r="E4880">
        <f t="shared" si="76"/>
        <v>-17.897313059312673</v>
      </c>
    </row>
    <row r="4881" spans="1:5" x14ac:dyDescent="0.25">
      <c r="A4881">
        <v>-28.1369957882379</v>
      </c>
      <c r="B4881">
        <v>-65.639421501333203</v>
      </c>
      <c r="C4881">
        <v>353.87055114266298</v>
      </c>
      <c r="E4881">
        <f t="shared" si="76"/>
        <v>-18.921281332205197</v>
      </c>
    </row>
    <row r="4882" spans="1:5" x14ac:dyDescent="0.25">
      <c r="A4882">
        <v>-40.539274891096198</v>
      </c>
      <c r="B4882">
        <v>-64.933022480873703</v>
      </c>
      <c r="C4882">
        <v>353.34479788984203</v>
      </c>
      <c r="E4882">
        <f t="shared" si="76"/>
        <v>-21.083080688094299</v>
      </c>
    </row>
    <row r="4883" spans="1:5" x14ac:dyDescent="0.25">
      <c r="A4883">
        <v>1.16946949504472</v>
      </c>
      <c r="B4883">
        <v>-64.169753111213296</v>
      </c>
      <c r="C4883">
        <v>352.15659337171502</v>
      </c>
      <c r="E4883">
        <f t="shared" si="76"/>
        <v>-18.857825669780397</v>
      </c>
    </row>
    <row r="4884" spans="1:5" x14ac:dyDescent="0.25">
      <c r="A4884">
        <v>-15.752942980539901</v>
      </c>
      <c r="B4884">
        <v>-64.060340430299703</v>
      </c>
      <c r="C4884">
        <v>353.82799815172399</v>
      </c>
      <c r="E4884">
        <f t="shared" si="76"/>
        <v>-18.547337400856346</v>
      </c>
    </row>
    <row r="4885" spans="1:5" x14ac:dyDescent="0.25">
      <c r="A4885">
        <v>-44.057067752873003</v>
      </c>
      <c r="B4885">
        <v>-64.491017751592494</v>
      </c>
      <c r="C4885">
        <v>361.19825804957702</v>
      </c>
      <c r="E4885">
        <f t="shared" si="76"/>
        <v>-21.098310436058011</v>
      </c>
    </row>
    <row r="4886" spans="1:5" x14ac:dyDescent="0.25">
      <c r="A4886">
        <v>26.693556091554399</v>
      </c>
      <c r="B4886">
        <v>-61.973517547983</v>
      </c>
      <c r="C4886">
        <v>363.37862706173598</v>
      </c>
      <c r="E4886">
        <f t="shared" si="76"/>
        <v>-16.319123783296767</v>
      </c>
    </row>
    <row r="4887" spans="1:5" x14ac:dyDescent="0.25">
      <c r="A4887">
        <v>26.6004473244247</v>
      </c>
      <c r="B4887">
        <v>-63.9750530231141</v>
      </c>
      <c r="C4887">
        <v>372.770588571541</v>
      </c>
      <c r="E4887">
        <f t="shared" si="76"/>
        <v>-12.02716667252462</v>
      </c>
    </row>
    <row r="4888" spans="1:5" x14ac:dyDescent="0.25">
      <c r="A4888">
        <v>-15.2780562934858</v>
      </c>
      <c r="B4888">
        <v>-63.322076634896803</v>
      </c>
      <c r="C4888">
        <v>363.00845851072</v>
      </c>
      <c r="E4888">
        <f t="shared" si="76"/>
        <v>-12.352255634620739</v>
      </c>
    </row>
    <row r="4889" spans="1:5" x14ac:dyDescent="0.25">
      <c r="A4889">
        <v>8.4195606605762805</v>
      </c>
      <c r="B4889">
        <v>-65.070715886688603</v>
      </c>
      <c r="C4889">
        <v>362.604143737279</v>
      </c>
      <c r="E4889">
        <f t="shared" si="76"/>
        <v>-10.275074005101038</v>
      </c>
    </row>
    <row r="4890" spans="1:5" x14ac:dyDescent="0.25">
      <c r="A4890">
        <v>-8.61870478559376</v>
      </c>
      <c r="B4890">
        <v>-64.950185970972001</v>
      </c>
      <c r="C4890">
        <v>361.95428187346698</v>
      </c>
      <c r="E4890">
        <f t="shared" si="76"/>
        <v>-10.109437083150311</v>
      </c>
    </row>
    <row r="4891" spans="1:5" x14ac:dyDescent="0.25">
      <c r="A4891">
        <v>0.18268818896831299</v>
      </c>
      <c r="B4891">
        <v>-64.047126622247703</v>
      </c>
      <c r="C4891">
        <v>364.14289350625</v>
      </c>
      <c r="E4891">
        <f t="shared" si="76"/>
        <v>-9.0802245559384485</v>
      </c>
    </row>
    <row r="4892" spans="1:5" x14ac:dyDescent="0.25">
      <c r="A4892">
        <v>-32.580545863099303</v>
      </c>
      <c r="B4892">
        <v>-63.947237851630902</v>
      </c>
      <c r="C4892">
        <v>359.45730678559801</v>
      </c>
      <c r="E4892">
        <f t="shared" si="76"/>
        <v>-11.430256686654534</v>
      </c>
    </row>
    <row r="4893" spans="1:5" x14ac:dyDescent="0.25">
      <c r="A4893">
        <v>-5.8379352458869098</v>
      </c>
      <c r="B4893">
        <v>-63.2989487750853</v>
      </c>
      <c r="C4893">
        <v>364.01168484828702</v>
      </c>
      <c r="E4893">
        <f t="shared" si="76"/>
        <v>-10.871024542577771</v>
      </c>
    </row>
    <row r="4894" spans="1:5" x14ac:dyDescent="0.25">
      <c r="A4894">
        <v>16.1354863444203</v>
      </c>
      <c r="B4894">
        <v>-62.0132055678448</v>
      </c>
      <c r="C4894">
        <v>370.51509898783701</v>
      </c>
      <c r="E4894">
        <f t="shared" si="76"/>
        <v>-8.1703734538779642</v>
      </c>
    </row>
    <row r="4895" spans="1:5" x14ac:dyDescent="0.25">
      <c r="A4895">
        <v>-20.157643623330799</v>
      </c>
      <c r="B4895">
        <v>-63.795446548956399</v>
      </c>
      <c r="C4895">
        <v>368.82060351117701</v>
      </c>
      <c r="E4895">
        <f t="shared" si="76"/>
        <v>-9.3691004708232484</v>
      </c>
    </row>
    <row r="4896" spans="1:5" x14ac:dyDescent="0.25">
      <c r="A4896">
        <v>-1.0626089790184701</v>
      </c>
      <c r="B4896">
        <v>-63.165001944380798</v>
      </c>
      <c r="C4896">
        <v>371.753167199762</v>
      </c>
      <c r="E4896">
        <f t="shared" si="76"/>
        <v>-8.5384513216427713</v>
      </c>
    </row>
    <row r="4897" spans="1:5" x14ac:dyDescent="0.25">
      <c r="A4897">
        <v>-11.296793309893401</v>
      </c>
      <c r="B4897">
        <v>-64.117258501699297</v>
      </c>
      <c r="C4897">
        <v>369.38053621016297</v>
      </c>
      <c r="E4897">
        <f t="shared" si="76"/>
        <v>-8.8142855204678341</v>
      </c>
    </row>
    <row r="4898" spans="1:5" x14ac:dyDescent="0.25">
      <c r="A4898">
        <v>-13.2251062434452</v>
      </c>
      <c r="B4898">
        <v>-63.7107401849021</v>
      </c>
      <c r="C4898">
        <v>370.49963965211498</v>
      </c>
      <c r="E4898">
        <f t="shared" si="76"/>
        <v>-9.2553675927655714</v>
      </c>
    </row>
    <row r="4899" spans="1:5" x14ac:dyDescent="0.25">
      <c r="A4899">
        <v>50.636837319386302</v>
      </c>
      <c r="B4899">
        <v>-60.871493332908997</v>
      </c>
      <c r="C4899">
        <v>376.03734038607899</v>
      </c>
      <c r="E4899">
        <f t="shared" si="76"/>
        <v>-3.2661471015503833</v>
      </c>
    </row>
    <row r="4900" spans="1:5" x14ac:dyDescent="0.25">
      <c r="A4900">
        <v>-55.547474869425898</v>
      </c>
      <c r="B4900">
        <v>-63.705676591996799</v>
      </c>
      <c r="C4900">
        <v>376.09653644803399</v>
      </c>
      <c r="E4900">
        <f t="shared" si="76"/>
        <v>-8.4942798783379345</v>
      </c>
    </row>
    <row r="4901" spans="1:5" x14ac:dyDescent="0.25">
      <c r="A4901">
        <v>-13.0803517290542</v>
      </c>
      <c r="B4901">
        <v>-62.897627230523597</v>
      </c>
      <c r="C4901">
        <v>378.81447454490399</v>
      </c>
      <c r="E4901">
        <f t="shared" si="76"/>
        <v>-8.9528870634095625</v>
      </c>
    </row>
    <row r="4902" spans="1:5" x14ac:dyDescent="0.25">
      <c r="A4902">
        <v>-15.4363634121573</v>
      </c>
      <c r="B4902">
        <v>-64.099827045337804</v>
      </c>
      <c r="C4902">
        <v>377.7581728399</v>
      </c>
      <c r="E4902">
        <f t="shared" si="76"/>
        <v>-9.6012346982843368</v>
      </c>
    </row>
    <row r="4903" spans="1:5" x14ac:dyDescent="0.25">
      <c r="A4903">
        <v>-0.52188175717674301</v>
      </c>
      <c r="B4903">
        <v>-62.816414110987601</v>
      </c>
      <c r="C4903">
        <v>378.41699107605302</v>
      </c>
      <c r="E4903">
        <f t="shared" si="76"/>
        <v>-8.6932994041735778</v>
      </c>
    </row>
    <row r="4904" spans="1:5" x14ac:dyDescent="0.25">
      <c r="A4904">
        <v>2.7318841603800998</v>
      </c>
      <c r="B4904">
        <v>-62.647896669678602</v>
      </c>
      <c r="C4904">
        <v>378.49858537544702</v>
      </c>
      <c r="E4904">
        <f t="shared" si="76"/>
        <v>-7.5507810477182105</v>
      </c>
    </row>
    <row r="4905" spans="1:5" x14ac:dyDescent="0.25">
      <c r="A4905">
        <v>60.755672372540097</v>
      </c>
      <c r="B4905">
        <v>-62.107244202768698</v>
      </c>
      <c r="C4905">
        <v>387.10237065168502</v>
      </c>
      <c r="E4905">
        <f t="shared" si="76"/>
        <v>-0.72013570569238006</v>
      </c>
    </row>
    <row r="4906" spans="1:5" x14ac:dyDescent="0.25">
      <c r="A4906">
        <v>27.407521543043899</v>
      </c>
      <c r="B4906">
        <v>-61.390245214803699</v>
      </c>
      <c r="C4906">
        <v>384.86983883169103</v>
      </c>
      <c r="E4906">
        <f t="shared" si="76"/>
        <v>2.0926300191812484</v>
      </c>
    </row>
    <row r="4907" spans="1:5" x14ac:dyDescent="0.25">
      <c r="A4907">
        <v>-23.2581468313073</v>
      </c>
      <c r="B4907">
        <v>-64.318267437979898</v>
      </c>
      <c r="C4907">
        <v>385.12481089706603</v>
      </c>
      <c r="E4907">
        <f t="shared" si="76"/>
        <v>-0.44244766586760642</v>
      </c>
    </row>
    <row r="4908" spans="1:5" x14ac:dyDescent="0.25">
      <c r="A4908">
        <v>2.6020657259887199</v>
      </c>
      <c r="B4908">
        <v>-63.847290783024803</v>
      </c>
      <c r="C4908">
        <v>386.21717357509101</v>
      </c>
      <c r="E4908">
        <f t="shared" si="76"/>
        <v>-0.13799632668197381</v>
      </c>
    </row>
    <row r="4909" spans="1:5" x14ac:dyDescent="0.25">
      <c r="A4909">
        <v>7.00531191901882</v>
      </c>
      <c r="B4909">
        <v>-62.6047012892328</v>
      </c>
      <c r="C4909">
        <v>386.62168441830801</v>
      </c>
      <c r="E4909">
        <f t="shared" si="76"/>
        <v>0.57633449788810565</v>
      </c>
    </row>
    <row r="4910" spans="1:5" x14ac:dyDescent="0.25">
      <c r="A4910">
        <v>28.618690859236199</v>
      </c>
      <c r="B4910">
        <v>-63.553005534157201</v>
      </c>
      <c r="C4910">
        <v>390.27225454535198</v>
      </c>
      <c r="E4910">
        <f t="shared" si="76"/>
        <v>3.3805701340229151</v>
      </c>
    </row>
    <row r="4911" spans="1:5" x14ac:dyDescent="0.25">
      <c r="A4911">
        <v>91.012349768363407</v>
      </c>
      <c r="B4911">
        <v>-63.078834788804102</v>
      </c>
      <c r="C4911">
        <v>394.71880468416703</v>
      </c>
      <c r="E4911">
        <f t="shared" si="76"/>
        <v>12.143748097456966</v>
      </c>
    </row>
    <row r="4912" spans="1:5" x14ac:dyDescent="0.25">
      <c r="A4912">
        <v>7.3195101342216704</v>
      </c>
      <c r="B4912">
        <v>-62.929885383320602</v>
      </c>
      <c r="C4912">
        <v>393.35828577609499</v>
      </c>
      <c r="E4912">
        <f t="shared" si="76"/>
        <v>11.661324301133437</v>
      </c>
    </row>
    <row r="4913" spans="1:5" x14ac:dyDescent="0.25">
      <c r="A4913">
        <v>18.029265049110101</v>
      </c>
      <c r="B4913">
        <v>-63.968846879544401</v>
      </c>
      <c r="C4913">
        <v>394.38059386580898</v>
      </c>
      <c r="E4913">
        <f t="shared" si="76"/>
        <v>12.298118375931104</v>
      </c>
    </row>
    <row r="4914" spans="1:5" x14ac:dyDescent="0.25">
      <c r="A4914">
        <v>-15.6616266946821</v>
      </c>
      <c r="B4914">
        <v>-63.165565041525198</v>
      </c>
      <c r="C4914">
        <v>393.88227870319798</v>
      </c>
      <c r="E4914">
        <f t="shared" si="76"/>
        <v>9.5021438688697835</v>
      </c>
    </row>
    <row r="4915" spans="1:5" x14ac:dyDescent="0.25">
      <c r="A4915">
        <v>8.7496840829762697</v>
      </c>
      <c r="B4915">
        <v>-64.309825802522795</v>
      </c>
      <c r="C4915">
        <v>402.82147959022399</v>
      </c>
      <c r="E4915">
        <f t="shared" si="76"/>
        <v>9.4268978902804328</v>
      </c>
    </row>
    <row r="4916" spans="1:5" x14ac:dyDescent="0.25">
      <c r="A4916">
        <v>33.318306110532802</v>
      </c>
      <c r="B4916">
        <v>-66.148782011452198</v>
      </c>
      <c r="C4916">
        <v>395.10622743107302</v>
      </c>
      <c r="E4916">
        <f t="shared" si="76"/>
        <v>11.816038712305671</v>
      </c>
    </row>
    <row r="4917" spans="1:5" x14ac:dyDescent="0.25">
      <c r="A4917">
        <v>-21.522412036208099</v>
      </c>
      <c r="B4917">
        <v>-64.004344041169105</v>
      </c>
      <c r="C4917">
        <v>394.19652904683102</v>
      </c>
      <c r="E4917">
        <f t="shared" si="76"/>
        <v>8.4821936374542943</v>
      </c>
    </row>
    <row r="4918" spans="1:5" x14ac:dyDescent="0.25">
      <c r="A4918">
        <v>20.556859028783901</v>
      </c>
      <c r="B4918">
        <v>-62.5585807158973</v>
      </c>
      <c r="C4918">
        <v>402.378926694531</v>
      </c>
      <c r="E4918">
        <f t="shared" si="76"/>
        <v>9.689660176587255</v>
      </c>
    </row>
    <row r="4919" spans="1:5" x14ac:dyDescent="0.25">
      <c r="A4919">
        <v>32.391060882202503</v>
      </c>
      <c r="B4919">
        <v>-62.674557100205703</v>
      </c>
      <c r="C4919">
        <v>402.47035677667299</v>
      </c>
      <c r="E4919">
        <f t="shared" si="76"/>
        <v>11.959800247148779</v>
      </c>
    </row>
    <row r="4920" spans="1:5" x14ac:dyDescent="0.25">
      <c r="A4920">
        <v>-22.715879190198301</v>
      </c>
      <c r="B4920">
        <v>-66.177341825291293</v>
      </c>
      <c r="C4920">
        <v>400.46478820057098</v>
      </c>
      <c r="E4920">
        <f t="shared" si="76"/>
        <v>8.4922323034140703</v>
      </c>
    </row>
    <row r="4921" spans="1:5" x14ac:dyDescent="0.25">
      <c r="A4921">
        <v>-2.9209266616162401</v>
      </c>
      <c r="B4921">
        <v>-65.438705626809394</v>
      </c>
      <c r="C4921">
        <v>405.39661196462703</v>
      </c>
      <c r="E4921">
        <f t="shared" si="76"/>
        <v>7.3509164069110398</v>
      </c>
    </row>
    <row r="4922" spans="1:5" x14ac:dyDescent="0.25">
      <c r="A4922">
        <v>0.417595540761794</v>
      </c>
      <c r="B4922">
        <v>-64.648019856578102</v>
      </c>
      <c r="C4922">
        <v>402.45201297842698</v>
      </c>
      <c r="E4922">
        <f t="shared" si="76"/>
        <v>6.6575843202961158</v>
      </c>
    </row>
    <row r="4923" spans="1:5" x14ac:dyDescent="0.25">
      <c r="A4923">
        <v>-12.6048794730686</v>
      </c>
      <c r="B4923">
        <v>-65.649976026155699</v>
      </c>
      <c r="C4923">
        <v>402.16760859033297</v>
      </c>
      <c r="E4923">
        <f t="shared" si="76"/>
        <v>4.7313379409596443</v>
      </c>
    </row>
    <row r="4924" spans="1:5" x14ac:dyDescent="0.25">
      <c r="A4924">
        <v>-3.6505458193323599</v>
      </c>
      <c r="B4924">
        <v>-68.568486438863999</v>
      </c>
      <c r="C4924">
        <v>403.041513394265</v>
      </c>
      <c r="E4924">
        <f t="shared" si="76"/>
        <v>3.8931495649304444</v>
      </c>
    </row>
    <row r="4925" spans="1:5" x14ac:dyDescent="0.25">
      <c r="A4925">
        <v>27.6497018265745</v>
      </c>
      <c r="B4925">
        <v>-66.118113313082901</v>
      </c>
      <c r="C4925">
        <v>410.38023708639503</v>
      </c>
      <c r="E4925">
        <f t="shared" si="76"/>
        <v>6.2688047910948494</v>
      </c>
    </row>
    <row r="4926" spans="1:5" x14ac:dyDescent="0.25">
      <c r="A4926">
        <v>45.9945413140521</v>
      </c>
      <c r="B4926">
        <v>-68.584751564334894</v>
      </c>
      <c r="C4926">
        <v>410.77862429796699</v>
      </c>
      <c r="E4926">
        <f t="shared" si="76"/>
        <v>10.241378443390575</v>
      </c>
    </row>
    <row r="4927" spans="1:5" x14ac:dyDescent="0.25">
      <c r="A4927">
        <v>18.855272296417699</v>
      </c>
      <c r="B4927">
        <v>-68.376984365266907</v>
      </c>
      <c r="C4927">
        <v>410.09693851834498</v>
      </c>
      <c r="E4927">
        <f t="shared" si="76"/>
        <v>11.102767828693288</v>
      </c>
    </row>
    <row r="4928" spans="1:5" x14ac:dyDescent="0.25">
      <c r="A4928">
        <v>21.6636010143174</v>
      </c>
      <c r="B4928">
        <v>-66.716541722968003</v>
      </c>
      <c r="C4928">
        <v>410.85764514343299</v>
      </c>
      <c r="E4928">
        <f t="shared" si="76"/>
        <v>12.158851147255699</v>
      </c>
    </row>
    <row r="4929" spans="1:5" x14ac:dyDescent="0.25">
      <c r="A4929">
        <v>3.8030751788346602</v>
      </c>
      <c r="B4929">
        <v>-67.701047626028696</v>
      </c>
      <c r="C4929">
        <v>409.87905745918101</v>
      </c>
      <c r="E4929">
        <f t="shared" si="76"/>
        <v>11.323273550413596</v>
      </c>
    </row>
    <row r="4930" spans="1:5" x14ac:dyDescent="0.25">
      <c r="A4930">
        <v>11.7230457260848</v>
      </c>
      <c r="B4930">
        <v>-68.156107237225498</v>
      </c>
      <c r="C4930">
        <v>409.86718517647603</v>
      </c>
      <c r="E4930">
        <f t="shared" si="76"/>
        <v>11.363250767980716</v>
      </c>
    </row>
    <row r="4931" spans="1:5" x14ac:dyDescent="0.25">
      <c r="A4931">
        <v>9.0798574937798495</v>
      </c>
      <c r="B4931">
        <v>-68.761657745086893</v>
      </c>
      <c r="C4931">
        <v>412.45528893742397</v>
      </c>
      <c r="E4931">
        <f t="shared" ref="E4931:E4994" si="77">A4931*$G$1+(1-$G$1)*E4930</f>
        <v>11.13491144056063</v>
      </c>
    </row>
    <row r="4932" spans="1:5" x14ac:dyDescent="0.25">
      <c r="A4932">
        <v>38.332215064708997</v>
      </c>
      <c r="B4932">
        <v>-68.787936473087001</v>
      </c>
      <c r="C4932">
        <v>416.44311520089298</v>
      </c>
      <c r="E4932">
        <f t="shared" si="77"/>
        <v>13.854641802975468</v>
      </c>
    </row>
    <row r="4933" spans="1:5" x14ac:dyDescent="0.25">
      <c r="A4933">
        <v>72.506629598337895</v>
      </c>
      <c r="B4933">
        <v>-68.966571138388503</v>
      </c>
      <c r="C4933">
        <v>420.23282705258902</v>
      </c>
      <c r="E4933">
        <f t="shared" si="77"/>
        <v>19.719840582511711</v>
      </c>
    </row>
    <row r="4934" spans="1:5" x14ac:dyDescent="0.25">
      <c r="A4934">
        <v>49.963898013833301</v>
      </c>
      <c r="B4934">
        <v>-71.852381931027296</v>
      </c>
      <c r="C4934">
        <v>420.27330705045603</v>
      </c>
      <c r="E4934">
        <f t="shared" si="77"/>
        <v>22.744246325643871</v>
      </c>
    </row>
    <row r="4935" spans="1:5" x14ac:dyDescent="0.25">
      <c r="A4935">
        <v>30.6965403849299</v>
      </c>
      <c r="B4935">
        <v>-69.8539324733255</v>
      </c>
      <c r="C4935">
        <v>417.19463587100898</v>
      </c>
      <c r="E4935">
        <f t="shared" si="77"/>
        <v>23.539475731572473</v>
      </c>
    </row>
    <row r="4936" spans="1:5" x14ac:dyDescent="0.25">
      <c r="A4936">
        <v>15.6938407866236</v>
      </c>
      <c r="B4936">
        <v>-71.998618452100104</v>
      </c>
      <c r="C4936">
        <v>418.02700982488602</v>
      </c>
      <c r="E4936">
        <f t="shared" si="77"/>
        <v>22.754912237077587</v>
      </c>
    </row>
    <row r="4937" spans="1:5" x14ac:dyDescent="0.25">
      <c r="A4937">
        <v>2.7680644474194098</v>
      </c>
      <c r="B4937">
        <v>-71.232531826952794</v>
      </c>
      <c r="C4937">
        <v>417.96819793503198</v>
      </c>
      <c r="E4937">
        <f t="shared" si="77"/>
        <v>20.75622745811177</v>
      </c>
    </row>
    <row r="4938" spans="1:5" x14ac:dyDescent="0.25">
      <c r="A4938">
        <v>8.8186172591722407</v>
      </c>
      <c r="B4938">
        <v>-71.421160704691303</v>
      </c>
      <c r="C4938">
        <v>419.89317764678202</v>
      </c>
      <c r="E4938">
        <f t="shared" si="77"/>
        <v>19.562466438217818</v>
      </c>
    </row>
    <row r="4939" spans="1:5" x14ac:dyDescent="0.25">
      <c r="A4939">
        <v>12.667818138193899</v>
      </c>
      <c r="B4939">
        <v>-72.478369608208396</v>
      </c>
      <c r="C4939">
        <v>418.30617389926698</v>
      </c>
      <c r="E4939">
        <f t="shared" si="77"/>
        <v>18.873001608215425</v>
      </c>
    </row>
    <row r="4940" spans="1:5" x14ac:dyDescent="0.25">
      <c r="A4940">
        <v>22.032639516412001</v>
      </c>
      <c r="B4940">
        <v>-74.805969793124902</v>
      </c>
      <c r="C4940">
        <v>418.91315764666899</v>
      </c>
      <c r="E4940">
        <f t="shared" si="77"/>
        <v>19.188965399035084</v>
      </c>
    </row>
    <row r="4941" spans="1:5" x14ac:dyDescent="0.25">
      <c r="A4941">
        <v>47.2741966143494</v>
      </c>
      <c r="B4941">
        <v>-72.595810275478001</v>
      </c>
      <c r="C4941">
        <v>423.14738448877398</v>
      </c>
      <c r="E4941">
        <f t="shared" si="77"/>
        <v>21.997488520566517</v>
      </c>
    </row>
    <row r="4942" spans="1:5" x14ac:dyDescent="0.25">
      <c r="A4942">
        <v>106.29681167265301</v>
      </c>
      <c r="B4942">
        <v>-72.109766383817799</v>
      </c>
      <c r="C4942">
        <v>428.96915983306798</v>
      </c>
      <c r="E4942">
        <f t="shared" si="77"/>
        <v>30.427420835775166</v>
      </c>
    </row>
    <row r="4943" spans="1:5" x14ac:dyDescent="0.25">
      <c r="A4943">
        <v>17.155009343987299</v>
      </c>
      <c r="B4943">
        <v>-75.529961263493504</v>
      </c>
      <c r="C4943">
        <v>420.75496549322702</v>
      </c>
      <c r="E4943">
        <f t="shared" si="77"/>
        <v>29.10017968659638</v>
      </c>
    </row>
    <row r="4944" spans="1:5" x14ac:dyDescent="0.25">
      <c r="A4944">
        <v>38.332215064708997</v>
      </c>
      <c r="B4944">
        <v>-76.861477081578599</v>
      </c>
      <c r="C4944">
        <v>421.48907808119998</v>
      </c>
      <c r="E4944">
        <f t="shared" si="77"/>
        <v>30.023383224407642</v>
      </c>
    </row>
    <row r="4945" spans="1:5" x14ac:dyDescent="0.25">
      <c r="A4945">
        <v>-2.0675229357048002</v>
      </c>
      <c r="B4945">
        <v>-78.166146795122799</v>
      </c>
      <c r="C4945">
        <v>424.88816277549103</v>
      </c>
      <c r="E4945">
        <f t="shared" si="77"/>
        <v>26.814292608396396</v>
      </c>
    </row>
    <row r="4946" spans="1:5" x14ac:dyDescent="0.25">
      <c r="A4946">
        <v>20.556859028783901</v>
      </c>
      <c r="B4946">
        <v>-75.960004398009104</v>
      </c>
      <c r="C4946">
        <v>425.56338966458497</v>
      </c>
      <c r="E4946">
        <f t="shared" si="77"/>
        <v>26.188549250435148</v>
      </c>
    </row>
    <row r="4947" spans="1:5" x14ac:dyDescent="0.25">
      <c r="A4947">
        <v>69.377896447884197</v>
      </c>
      <c r="B4947">
        <v>-79.421481779597798</v>
      </c>
      <c r="C4947">
        <v>428.66325555539498</v>
      </c>
      <c r="E4947">
        <f t="shared" si="77"/>
        <v>30.507483970180054</v>
      </c>
    </row>
    <row r="4948" spans="1:5" x14ac:dyDescent="0.25">
      <c r="A4948">
        <v>12.9828331889984</v>
      </c>
      <c r="B4948">
        <v>-80.353822113499504</v>
      </c>
      <c r="C4948">
        <v>425.96162049247198</v>
      </c>
      <c r="E4948">
        <f t="shared" si="77"/>
        <v>28.755018892061891</v>
      </c>
    </row>
    <row r="4949" spans="1:5" x14ac:dyDescent="0.25">
      <c r="A4949">
        <v>-12.664319203599</v>
      </c>
      <c r="B4949">
        <v>-79.208146447317006</v>
      </c>
      <c r="C4949">
        <v>425.307107347299</v>
      </c>
      <c r="E4949">
        <f t="shared" si="77"/>
        <v>24.613085082495804</v>
      </c>
    </row>
    <row r="4950" spans="1:5" x14ac:dyDescent="0.25">
      <c r="A4950">
        <v>31.136338083647299</v>
      </c>
      <c r="B4950">
        <v>-77.969096342670397</v>
      </c>
      <c r="C4950">
        <v>427.28486268723998</v>
      </c>
      <c r="E4950">
        <f t="shared" si="77"/>
        <v>25.265410382610952</v>
      </c>
    </row>
    <row r="4951" spans="1:5" x14ac:dyDescent="0.25">
      <c r="A4951">
        <v>30.6965403849299</v>
      </c>
      <c r="B4951">
        <v>-79.928307058704206</v>
      </c>
      <c r="C4951">
        <v>426.98117118251997</v>
      </c>
      <c r="E4951">
        <f t="shared" si="77"/>
        <v>25.80852338284285</v>
      </c>
    </row>
    <row r="4952" spans="1:5" x14ac:dyDescent="0.25">
      <c r="A4952">
        <v>19.292696674105098</v>
      </c>
      <c r="B4952">
        <v>-78.479705806925494</v>
      </c>
      <c r="C4952">
        <v>426.857966097504</v>
      </c>
      <c r="E4952">
        <f t="shared" si="77"/>
        <v>25.156940711969074</v>
      </c>
    </row>
    <row r="4953" spans="1:5" x14ac:dyDescent="0.25">
      <c r="A4953">
        <v>13.6129997198195</v>
      </c>
      <c r="B4953">
        <v>-80.051967045394505</v>
      </c>
      <c r="C4953">
        <v>426.36652766415102</v>
      </c>
      <c r="E4953">
        <f t="shared" si="77"/>
        <v>24.002546612754116</v>
      </c>
    </row>
    <row r="4954" spans="1:5" x14ac:dyDescent="0.25">
      <c r="A4954">
        <v>3.9285644563451498</v>
      </c>
      <c r="B4954">
        <v>-81.334205439877195</v>
      </c>
      <c r="C4954">
        <v>426.70468949029799</v>
      </c>
      <c r="E4954">
        <f t="shared" si="77"/>
        <v>21.995148397113219</v>
      </c>
    </row>
    <row r="4955" spans="1:5" x14ac:dyDescent="0.25">
      <c r="A4955">
        <v>11.3452512691947</v>
      </c>
      <c r="B4955">
        <v>-80.335846090709893</v>
      </c>
      <c r="C4955">
        <v>426.858073842328</v>
      </c>
      <c r="E4955">
        <f t="shared" si="77"/>
        <v>20.93015868432137</v>
      </c>
    </row>
    <row r="4956" spans="1:5" x14ac:dyDescent="0.25">
      <c r="A4956">
        <v>24.353736815908601</v>
      </c>
      <c r="B4956">
        <v>-83.721360366569996</v>
      </c>
      <c r="C4956">
        <v>427.327810818719</v>
      </c>
      <c r="E4956">
        <f t="shared" si="77"/>
        <v>21.272516497480094</v>
      </c>
    </row>
    <row r="4957" spans="1:5" x14ac:dyDescent="0.25">
      <c r="A4957">
        <v>19.6718686250533</v>
      </c>
      <c r="B4957">
        <v>-80.537677763980398</v>
      </c>
      <c r="C4957">
        <v>426.87163311148902</v>
      </c>
      <c r="E4957">
        <f t="shared" si="77"/>
        <v>21.112451710237416</v>
      </c>
    </row>
    <row r="4958" spans="1:5" x14ac:dyDescent="0.25">
      <c r="A4958">
        <v>45.035288256881302</v>
      </c>
      <c r="B4958">
        <v>-85.792655031136405</v>
      </c>
      <c r="C4958">
        <v>427.78584158593299</v>
      </c>
      <c r="E4958">
        <f t="shared" si="77"/>
        <v>23.504735364901805</v>
      </c>
    </row>
    <row r="4959" spans="1:5" x14ac:dyDescent="0.25">
      <c r="A4959">
        <v>55.824298494481802</v>
      </c>
      <c r="B4959">
        <v>-86.272441281148303</v>
      </c>
      <c r="C4959">
        <v>428.39988316282103</v>
      </c>
      <c r="E4959">
        <f t="shared" si="77"/>
        <v>26.736691677859802</v>
      </c>
    </row>
    <row r="4960" spans="1:5" x14ac:dyDescent="0.25">
      <c r="A4960">
        <v>50.9039337500516</v>
      </c>
      <c r="B4960">
        <v>-86.093715599652995</v>
      </c>
      <c r="C4960">
        <v>428.22228038728099</v>
      </c>
      <c r="E4960">
        <f t="shared" si="77"/>
        <v>29.153415885078982</v>
      </c>
    </row>
    <row r="4961" spans="1:5" x14ac:dyDescent="0.25">
      <c r="A4961">
        <v>59.514799328799199</v>
      </c>
      <c r="B4961">
        <v>-86.743875335288607</v>
      </c>
      <c r="C4961">
        <v>428.53309344810498</v>
      </c>
      <c r="E4961">
        <f t="shared" si="77"/>
        <v>32.189554229451005</v>
      </c>
    </row>
    <row r="4962" spans="1:5" x14ac:dyDescent="0.25">
      <c r="A4962">
        <v>54.791180262686701</v>
      </c>
      <c r="B4962">
        <v>-87.851271667567005</v>
      </c>
      <c r="C4962">
        <v>428.13748656428902</v>
      </c>
      <c r="E4962">
        <f t="shared" si="77"/>
        <v>34.449716832774577</v>
      </c>
    </row>
    <row r="4963" spans="1:5" x14ac:dyDescent="0.25">
      <c r="A4963">
        <v>45.166925665994299</v>
      </c>
      <c r="B4963">
        <v>-87.157182408956004</v>
      </c>
      <c r="C4963">
        <v>427.56597224316698</v>
      </c>
      <c r="E4963">
        <f t="shared" si="77"/>
        <v>35.52143771609655</v>
      </c>
    </row>
    <row r="4964" spans="1:5" x14ac:dyDescent="0.25">
      <c r="A4964">
        <v>57.070718987531102</v>
      </c>
      <c r="B4964">
        <v>-85.981217896843702</v>
      </c>
      <c r="C4964">
        <v>429.57098411791299</v>
      </c>
      <c r="E4964">
        <f t="shared" si="77"/>
        <v>37.676365843240006</v>
      </c>
    </row>
    <row r="4965" spans="1:5" x14ac:dyDescent="0.25">
      <c r="A4965">
        <v>35.010175087144397</v>
      </c>
      <c r="B4965">
        <v>-88.095498282492997</v>
      </c>
      <c r="C4965">
        <v>427.648588029314</v>
      </c>
      <c r="E4965">
        <f t="shared" si="77"/>
        <v>37.409746767630445</v>
      </c>
    </row>
    <row r="4966" spans="1:5" x14ac:dyDescent="0.25">
      <c r="A4966">
        <v>11.7230457260839</v>
      </c>
      <c r="B4966">
        <v>-89.555067395490099</v>
      </c>
      <c r="C4966">
        <v>426.58512280012098</v>
      </c>
      <c r="E4966">
        <f t="shared" si="77"/>
        <v>34.841076663475789</v>
      </c>
    </row>
    <row r="4967" spans="1:5" x14ac:dyDescent="0.25">
      <c r="A4967">
        <v>78.860026826613606</v>
      </c>
      <c r="B4967">
        <v>-89.441419531802197</v>
      </c>
      <c r="C4967">
        <v>430.36304390157102</v>
      </c>
      <c r="E4967">
        <f t="shared" si="77"/>
        <v>39.242971679789569</v>
      </c>
    </row>
    <row r="4968" spans="1:5" x14ac:dyDescent="0.25">
      <c r="A4968">
        <v>61.697019532809399</v>
      </c>
      <c r="B4968">
        <v>-93.142225019900906</v>
      </c>
      <c r="C4968">
        <v>428.67627837468302</v>
      </c>
      <c r="E4968">
        <f t="shared" si="77"/>
        <v>41.488376465091555</v>
      </c>
    </row>
    <row r="4969" spans="1:5" x14ac:dyDescent="0.25">
      <c r="A4969">
        <v>2.3395676526315499</v>
      </c>
      <c r="B4969">
        <v>-90.561491010292897</v>
      </c>
      <c r="C4969">
        <v>428.24874003538503</v>
      </c>
      <c r="E4969">
        <f t="shared" si="77"/>
        <v>37.573495583845549</v>
      </c>
    </row>
    <row r="4970" spans="1:5" x14ac:dyDescent="0.25">
      <c r="A4970">
        <v>48.5545967663911</v>
      </c>
      <c r="B4970">
        <v>-91.445156972487993</v>
      </c>
      <c r="C4970">
        <v>428.20170491948801</v>
      </c>
      <c r="E4970">
        <f t="shared" si="77"/>
        <v>38.671605702100109</v>
      </c>
    </row>
    <row r="4971" spans="1:5" x14ac:dyDescent="0.25">
      <c r="A4971">
        <v>60.755672372538299</v>
      </c>
      <c r="B4971">
        <v>-93.890109887269801</v>
      </c>
      <c r="C4971">
        <v>428.35247292305797</v>
      </c>
      <c r="E4971">
        <f t="shared" si="77"/>
        <v>40.880012369143927</v>
      </c>
    </row>
    <row r="4972" spans="1:5" x14ac:dyDescent="0.25">
      <c r="A4972">
        <v>44.699648533648499</v>
      </c>
      <c r="B4972">
        <v>-94.643485346838304</v>
      </c>
      <c r="C4972">
        <v>428.98653107816898</v>
      </c>
      <c r="E4972">
        <f t="shared" si="77"/>
        <v>41.261975985594383</v>
      </c>
    </row>
    <row r="4973" spans="1:5" x14ac:dyDescent="0.25">
      <c r="A4973">
        <v>100.38893507704999</v>
      </c>
      <c r="B4973">
        <v>-92.874981766371803</v>
      </c>
      <c r="C4973">
        <v>431.82794246115498</v>
      </c>
      <c r="E4973">
        <f t="shared" si="77"/>
        <v>47.174671894739944</v>
      </c>
    </row>
    <row r="4974" spans="1:5" x14ac:dyDescent="0.25">
      <c r="A4974">
        <v>89.109157326156406</v>
      </c>
      <c r="B4974">
        <v>-96.025657508915103</v>
      </c>
      <c r="C4974">
        <v>429.88488843739901</v>
      </c>
      <c r="E4974">
        <f t="shared" si="77"/>
        <v>51.368120437881593</v>
      </c>
    </row>
    <row r="4975" spans="1:5" x14ac:dyDescent="0.25">
      <c r="A4975">
        <v>16.048882137198198</v>
      </c>
      <c r="B4975">
        <v>-97.256556786227193</v>
      </c>
      <c r="C4975">
        <v>426.96417164340602</v>
      </c>
      <c r="E4975">
        <f t="shared" si="77"/>
        <v>47.83619660781325</v>
      </c>
    </row>
    <row r="4976" spans="1:5" x14ac:dyDescent="0.25">
      <c r="A4976">
        <v>73.413142066154194</v>
      </c>
      <c r="B4976">
        <v>-95.527050208584797</v>
      </c>
      <c r="C4976">
        <v>429.48687423516299</v>
      </c>
      <c r="E4976">
        <f t="shared" si="77"/>
        <v>50.393891153647346</v>
      </c>
    </row>
    <row r="4977" spans="1:5" x14ac:dyDescent="0.25">
      <c r="A4977">
        <v>58.824690868085703</v>
      </c>
      <c r="B4977">
        <v>-94.316318997171905</v>
      </c>
      <c r="C4977">
        <v>428.95880719611603</v>
      </c>
      <c r="E4977">
        <f t="shared" si="77"/>
        <v>51.236971125091181</v>
      </c>
    </row>
    <row r="4978" spans="1:5" x14ac:dyDescent="0.25">
      <c r="A4978">
        <v>47.368516460898697</v>
      </c>
      <c r="B4978">
        <v>-95.799372840900304</v>
      </c>
      <c r="C4978">
        <v>428.67895703652403</v>
      </c>
      <c r="E4978">
        <f t="shared" si="77"/>
        <v>50.850125658671928</v>
      </c>
    </row>
    <row r="4979" spans="1:5" x14ac:dyDescent="0.25">
      <c r="A4979">
        <v>28.572095037026799</v>
      </c>
      <c r="B4979">
        <v>-98.790477807095002</v>
      </c>
      <c r="C4979">
        <v>427.19243616282898</v>
      </c>
      <c r="E4979">
        <f t="shared" si="77"/>
        <v>48.622322596507416</v>
      </c>
    </row>
    <row r="4980" spans="1:5" x14ac:dyDescent="0.25">
      <c r="A4980">
        <v>37.926624954696301</v>
      </c>
      <c r="B4980">
        <v>-100.35598036955</v>
      </c>
      <c r="C4980">
        <v>428.20234719643099</v>
      </c>
      <c r="E4980">
        <f t="shared" si="77"/>
        <v>47.552752832326306</v>
      </c>
    </row>
    <row r="4981" spans="1:5" x14ac:dyDescent="0.25">
      <c r="A4981">
        <v>22.581040297080101</v>
      </c>
      <c r="B4981">
        <v>-102.456532319535</v>
      </c>
      <c r="C4981">
        <v>427.26379867066203</v>
      </c>
      <c r="E4981">
        <f t="shared" si="77"/>
        <v>45.055581578801686</v>
      </c>
    </row>
    <row r="4982" spans="1:5" x14ac:dyDescent="0.25">
      <c r="A4982">
        <v>81.5885001964634</v>
      </c>
      <c r="B4982">
        <v>-103.106803134133</v>
      </c>
      <c r="C4982">
        <v>432.36461222355001</v>
      </c>
      <c r="E4982">
        <f t="shared" si="77"/>
        <v>48.708873440567857</v>
      </c>
    </row>
    <row r="4983" spans="1:5" x14ac:dyDescent="0.25">
      <c r="A4983">
        <v>56.252676047864902</v>
      </c>
      <c r="B4983">
        <v>-103.44087253813601</v>
      </c>
      <c r="C4983">
        <v>426.16354179984103</v>
      </c>
      <c r="E4983">
        <f t="shared" si="77"/>
        <v>49.46325370129756</v>
      </c>
    </row>
    <row r="4984" spans="1:5" x14ac:dyDescent="0.25">
      <c r="A4984">
        <v>26.439068174180601</v>
      </c>
      <c r="B4984">
        <v>-101.712578333922</v>
      </c>
      <c r="C4984">
        <v>427.664530106543</v>
      </c>
      <c r="E4984">
        <f t="shared" si="77"/>
        <v>47.160835148585868</v>
      </c>
    </row>
    <row r="4985" spans="1:5" x14ac:dyDescent="0.25">
      <c r="A4985">
        <v>41.904642193163397</v>
      </c>
      <c r="B4985">
        <v>-102.8990031905</v>
      </c>
      <c r="C4985">
        <v>427.67299942176601</v>
      </c>
      <c r="E4985">
        <f t="shared" si="77"/>
        <v>46.635215853043618</v>
      </c>
    </row>
    <row r="4986" spans="1:5" x14ac:dyDescent="0.25">
      <c r="A4986">
        <v>44.114047023240303</v>
      </c>
      <c r="B4986">
        <v>-104.537854462212</v>
      </c>
      <c r="C4986">
        <v>427.07895497709302</v>
      </c>
      <c r="E4986">
        <f t="shared" si="77"/>
        <v>46.383098970063287</v>
      </c>
    </row>
    <row r="4987" spans="1:5" x14ac:dyDescent="0.25">
      <c r="A4987">
        <v>34.267775097943698</v>
      </c>
      <c r="B4987">
        <v>-104.24406581846701</v>
      </c>
      <c r="C4987">
        <v>427.73381947199698</v>
      </c>
      <c r="E4987">
        <f t="shared" si="77"/>
        <v>45.171566582851327</v>
      </c>
    </row>
    <row r="4988" spans="1:5" x14ac:dyDescent="0.25">
      <c r="A4988">
        <v>29.426509302287698</v>
      </c>
      <c r="B4988">
        <v>-105.281331726465</v>
      </c>
      <c r="C4988">
        <v>426.55180263163101</v>
      </c>
      <c r="E4988">
        <f t="shared" si="77"/>
        <v>43.597060854794968</v>
      </c>
    </row>
    <row r="4989" spans="1:5" x14ac:dyDescent="0.25">
      <c r="A4989">
        <v>93.908328240317104</v>
      </c>
      <c r="B4989">
        <v>-105.126988022795</v>
      </c>
      <c r="C4989">
        <v>429.13865264193498</v>
      </c>
      <c r="E4989">
        <f t="shared" si="77"/>
        <v>48.628187593347185</v>
      </c>
    </row>
    <row r="4990" spans="1:5" x14ac:dyDescent="0.25">
      <c r="A4990">
        <v>71.600488423772703</v>
      </c>
      <c r="B4990">
        <v>-107.494701387948</v>
      </c>
      <c r="C4990">
        <v>426.70968840213499</v>
      </c>
      <c r="E4990">
        <f t="shared" si="77"/>
        <v>50.925417676389742</v>
      </c>
    </row>
    <row r="4991" spans="1:5" x14ac:dyDescent="0.25">
      <c r="A4991">
        <v>90.250877090458701</v>
      </c>
      <c r="B4991">
        <v>-107.915872383224</v>
      </c>
      <c r="C4991">
        <v>427.37335604103203</v>
      </c>
      <c r="E4991">
        <f t="shared" si="77"/>
        <v>54.857963617796642</v>
      </c>
    </row>
    <row r="4992" spans="1:5" x14ac:dyDescent="0.25">
      <c r="A4992">
        <v>29.426509302288601</v>
      </c>
      <c r="B4992">
        <v>-107.96705314592199</v>
      </c>
      <c r="C4992">
        <v>424.76132168532598</v>
      </c>
      <c r="E4992">
        <f t="shared" si="77"/>
        <v>52.314818186245837</v>
      </c>
    </row>
    <row r="4993" spans="1:5" x14ac:dyDescent="0.25">
      <c r="A4993">
        <v>129.421695165811</v>
      </c>
      <c r="B4993">
        <v>-108.951195186025</v>
      </c>
      <c r="C4993">
        <v>432.88775679821902</v>
      </c>
      <c r="E4993">
        <f t="shared" si="77"/>
        <v>60.02550588420236</v>
      </c>
    </row>
    <row r="4994" spans="1:5" x14ac:dyDescent="0.25">
      <c r="A4994">
        <v>74.320026055472198</v>
      </c>
      <c r="B4994">
        <v>-109.888838964738</v>
      </c>
      <c r="C4994">
        <v>418.66674503857899</v>
      </c>
      <c r="E4994">
        <f t="shared" si="77"/>
        <v>61.454957901329344</v>
      </c>
    </row>
    <row r="4995" spans="1:5" x14ac:dyDescent="0.25">
      <c r="A4995">
        <v>68.049208053462195</v>
      </c>
      <c r="B4995">
        <v>-111.767074768334</v>
      </c>
      <c r="C4995">
        <v>419.80982897373298</v>
      </c>
      <c r="E4995">
        <f t="shared" ref="E4995:E5058" si="78">A4995*$G$1+(1-$G$1)*E4994</f>
        <v>62.114382916542631</v>
      </c>
    </row>
    <row r="4996" spans="1:5" x14ac:dyDescent="0.25">
      <c r="A4996">
        <v>58.264643923611402</v>
      </c>
      <c r="B4996">
        <v>-112.626909938715</v>
      </c>
      <c r="C4996">
        <v>420.558001487235</v>
      </c>
      <c r="E4996">
        <f t="shared" si="78"/>
        <v>61.729409017249509</v>
      </c>
    </row>
    <row r="4997" spans="1:5" x14ac:dyDescent="0.25">
      <c r="A4997">
        <v>80.513246023569906</v>
      </c>
      <c r="B4997">
        <v>-111.388972144848</v>
      </c>
      <c r="C4997">
        <v>420.234257771106</v>
      </c>
      <c r="E4997">
        <f t="shared" si="78"/>
        <v>63.607792717881551</v>
      </c>
    </row>
    <row r="4998" spans="1:5" x14ac:dyDescent="0.25">
      <c r="A4998">
        <v>54.154421215948702</v>
      </c>
      <c r="B4998">
        <v>-111.71747242169999</v>
      </c>
      <c r="C4998">
        <v>419.33667992834899</v>
      </c>
      <c r="E4998">
        <f t="shared" si="78"/>
        <v>62.662455567688269</v>
      </c>
    </row>
    <row r="4999" spans="1:5" x14ac:dyDescent="0.25">
      <c r="A4999">
        <v>77.3456588318667</v>
      </c>
      <c r="B4999">
        <v>-116.62508701547</v>
      </c>
      <c r="C4999">
        <v>419.22136302427703</v>
      </c>
      <c r="E4999">
        <f t="shared" si="78"/>
        <v>64.130775894106122</v>
      </c>
    </row>
    <row r="5000" spans="1:5" x14ac:dyDescent="0.25">
      <c r="A5000">
        <v>83.409349981271504</v>
      </c>
      <c r="B5000">
        <v>-117.210898028817</v>
      </c>
      <c r="C5000">
        <v>418.97347149274799</v>
      </c>
      <c r="E5000">
        <f t="shared" si="78"/>
        <v>66.058633302822656</v>
      </c>
    </row>
    <row r="5001" spans="1:5" x14ac:dyDescent="0.25">
      <c r="A5001">
        <v>85.065966256076507</v>
      </c>
      <c r="B5001">
        <v>-115.392887988515</v>
      </c>
      <c r="C5001">
        <v>420.04931000645701</v>
      </c>
      <c r="E5001">
        <f t="shared" si="78"/>
        <v>67.959366598148051</v>
      </c>
    </row>
    <row r="5002" spans="1:5" x14ac:dyDescent="0.25">
      <c r="A5002">
        <v>42.798657527448903</v>
      </c>
      <c r="B5002">
        <v>-119.853938629144</v>
      </c>
      <c r="C5002">
        <v>416.92955194381301</v>
      </c>
      <c r="E5002">
        <f t="shared" si="78"/>
        <v>65.443295691078134</v>
      </c>
    </row>
    <row r="5003" spans="1:5" x14ac:dyDescent="0.25">
      <c r="A5003">
        <v>69.789319042306403</v>
      </c>
      <c r="B5003">
        <v>-119.45255305764699</v>
      </c>
      <c r="C5003">
        <v>418.51385273235701</v>
      </c>
      <c r="E5003">
        <f t="shared" si="78"/>
        <v>65.877898026200967</v>
      </c>
    </row>
    <row r="5004" spans="1:5" x14ac:dyDescent="0.25">
      <c r="A5004">
        <v>26.7618383707376</v>
      </c>
      <c r="B5004">
        <v>-118.48197372975299</v>
      </c>
      <c r="C5004">
        <v>420.28276194694701</v>
      </c>
      <c r="E5004">
        <f t="shared" si="78"/>
        <v>61.966292060654631</v>
      </c>
    </row>
    <row r="5005" spans="1:5" x14ac:dyDescent="0.25">
      <c r="A5005">
        <v>53.255780465363301</v>
      </c>
      <c r="B5005">
        <v>-118.34826404271</v>
      </c>
      <c r="C5005">
        <v>417.50586073391901</v>
      </c>
      <c r="E5005">
        <f t="shared" si="78"/>
        <v>61.0952409011255</v>
      </c>
    </row>
    <row r="5006" spans="1:5" x14ac:dyDescent="0.25">
      <c r="A5006">
        <v>84.176471078753806</v>
      </c>
      <c r="B5006">
        <v>-120.168877956703</v>
      </c>
      <c r="C5006">
        <v>420.630926962952</v>
      </c>
      <c r="E5006">
        <f t="shared" si="78"/>
        <v>63.403363918888331</v>
      </c>
    </row>
    <row r="5007" spans="1:5" x14ac:dyDescent="0.25">
      <c r="A5007">
        <v>46.3783597333831</v>
      </c>
      <c r="B5007">
        <v>-119.935509496108</v>
      </c>
      <c r="C5007">
        <v>417.72383131864899</v>
      </c>
      <c r="E5007">
        <f t="shared" si="78"/>
        <v>61.70086350033781</v>
      </c>
    </row>
    <row r="5008" spans="1:5" x14ac:dyDescent="0.25">
      <c r="A5008">
        <v>35.131132824721099</v>
      </c>
      <c r="B5008">
        <v>-120.381690363468</v>
      </c>
      <c r="C5008">
        <v>415.99967567046502</v>
      </c>
      <c r="E5008">
        <f t="shared" si="78"/>
        <v>59.043890432776145</v>
      </c>
    </row>
    <row r="5009" spans="1:5" x14ac:dyDescent="0.25">
      <c r="A5009">
        <v>63.0106219883709</v>
      </c>
      <c r="B5009">
        <v>-120.56822602549499</v>
      </c>
      <c r="C5009">
        <v>416.25537002821801</v>
      </c>
      <c r="E5009">
        <f t="shared" si="78"/>
        <v>59.440563588335621</v>
      </c>
    </row>
    <row r="5010" spans="1:5" x14ac:dyDescent="0.25">
      <c r="A5010">
        <v>129.421695165811</v>
      </c>
      <c r="B5010">
        <v>-122.68626427101</v>
      </c>
      <c r="C5010">
        <v>423.273208438729</v>
      </c>
      <c r="E5010">
        <f t="shared" si="78"/>
        <v>66.438676746083161</v>
      </c>
    </row>
    <row r="5011" spans="1:5" x14ac:dyDescent="0.25">
      <c r="A5011">
        <v>52.656890238847097</v>
      </c>
      <c r="B5011">
        <v>-123.217282862659</v>
      </c>
      <c r="C5011">
        <v>415.50574081051002</v>
      </c>
      <c r="E5011">
        <f t="shared" si="78"/>
        <v>65.060498095359549</v>
      </c>
    </row>
    <row r="5012" spans="1:5" x14ac:dyDescent="0.25">
      <c r="A5012">
        <v>16.1354863444203</v>
      </c>
      <c r="B5012">
        <v>-126.274996943017</v>
      </c>
      <c r="C5012">
        <v>412.68689957779401</v>
      </c>
      <c r="E5012">
        <f t="shared" si="78"/>
        <v>60.16799692026563</v>
      </c>
    </row>
    <row r="5013" spans="1:5" x14ac:dyDescent="0.25">
      <c r="A5013">
        <v>36.659638706280901</v>
      </c>
      <c r="B5013">
        <v>-125.073341623407</v>
      </c>
      <c r="C5013">
        <v>413.36063287247401</v>
      </c>
      <c r="E5013">
        <f t="shared" si="78"/>
        <v>57.81716109886716</v>
      </c>
    </row>
    <row r="5014" spans="1:5" x14ac:dyDescent="0.25">
      <c r="A5014">
        <v>138.738955916279</v>
      </c>
      <c r="B5014">
        <v>-124.62081493613999</v>
      </c>
      <c r="C5014">
        <v>422.90515663338999</v>
      </c>
      <c r="E5014">
        <f t="shared" si="78"/>
        <v>65.909340580608344</v>
      </c>
    </row>
    <row r="5015" spans="1:5" x14ac:dyDescent="0.25">
      <c r="A5015">
        <v>72.671422423492899</v>
      </c>
      <c r="B5015">
        <v>-125.943697621529</v>
      </c>
      <c r="C5015">
        <v>418.61111159977901</v>
      </c>
      <c r="E5015">
        <f t="shared" si="78"/>
        <v>66.585548764896799</v>
      </c>
    </row>
    <row r="5016" spans="1:5" x14ac:dyDescent="0.25">
      <c r="A5016">
        <v>11.7230457260839</v>
      </c>
      <c r="B5016">
        <v>-125.665812662561</v>
      </c>
      <c r="C5016">
        <v>412.54205519625998</v>
      </c>
      <c r="E5016">
        <f t="shared" si="78"/>
        <v>61.099298461015508</v>
      </c>
    </row>
    <row r="5017" spans="1:5" x14ac:dyDescent="0.25">
      <c r="A5017">
        <v>74.878293270993694</v>
      </c>
      <c r="B5017">
        <v>-125.43024707332199</v>
      </c>
      <c r="C5017">
        <v>417.87150983447998</v>
      </c>
      <c r="E5017">
        <f t="shared" si="78"/>
        <v>62.477197942013326</v>
      </c>
    </row>
    <row r="5018" spans="1:5" x14ac:dyDescent="0.25">
      <c r="A5018">
        <v>16.537059814924699</v>
      </c>
      <c r="B5018">
        <v>-126.330438424691</v>
      </c>
      <c r="C5018">
        <v>412.70008177467901</v>
      </c>
      <c r="E5018">
        <f t="shared" si="78"/>
        <v>57.883184129304468</v>
      </c>
    </row>
    <row r="5019" spans="1:5" x14ac:dyDescent="0.25">
      <c r="A5019">
        <v>127.098417601802</v>
      </c>
      <c r="B5019">
        <v>-125.12106931724701</v>
      </c>
      <c r="C5019">
        <v>424.56617840918301</v>
      </c>
      <c r="E5019">
        <f t="shared" si="78"/>
        <v>64.804707476554228</v>
      </c>
    </row>
    <row r="5020" spans="1:5" x14ac:dyDescent="0.25">
      <c r="A5020">
        <v>48.592266876923503</v>
      </c>
      <c r="B5020">
        <v>-128.732898281866</v>
      </c>
      <c r="C5020">
        <v>411.72923581438499</v>
      </c>
      <c r="E5020">
        <f t="shared" si="78"/>
        <v>63.183463416591152</v>
      </c>
    </row>
    <row r="5021" spans="1:5" x14ac:dyDescent="0.25">
      <c r="A5021">
        <v>48.768069253542301</v>
      </c>
      <c r="B5021">
        <v>-126.733906175681</v>
      </c>
      <c r="C5021">
        <v>409.71174327616001</v>
      </c>
      <c r="E5021">
        <f t="shared" si="78"/>
        <v>61.741924000286268</v>
      </c>
    </row>
    <row r="5022" spans="1:5" x14ac:dyDescent="0.25">
      <c r="A5022">
        <v>-9.3331847758927307</v>
      </c>
      <c r="B5022">
        <v>-130.74466704794099</v>
      </c>
      <c r="C5022">
        <v>411.85085571091503</v>
      </c>
      <c r="E5022">
        <f t="shared" si="78"/>
        <v>54.63441312266837</v>
      </c>
    </row>
    <row r="5023" spans="1:5" x14ac:dyDescent="0.25">
      <c r="A5023">
        <v>52.983537448045297</v>
      </c>
      <c r="B5023">
        <v>-127.312020492619</v>
      </c>
      <c r="C5023">
        <v>412.54640672228101</v>
      </c>
      <c r="E5023">
        <f t="shared" si="78"/>
        <v>54.469325555206062</v>
      </c>
    </row>
    <row r="5024" spans="1:5" x14ac:dyDescent="0.25">
      <c r="A5024">
        <v>117.693321719163</v>
      </c>
      <c r="B5024">
        <v>-130.021791237901</v>
      </c>
      <c r="C5024">
        <v>416.02067404123</v>
      </c>
      <c r="E5024">
        <f t="shared" si="78"/>
        <v>60.791725171601755</v>
      </c>
    </row>
    <row r="5025" spans="1:5" x14ac:dyDescent="0.25">
      <c r="A5025">
        <v>68.884290379830404</v>
      </c>
      <c r="B5025">
        <v>-129.49266864267699</v>
      </c>
      <c r="C5025">
        <v>408.32115980703998</v>
      </c>
      <c r="E5025">
        <f t="shared" si="78"/>
        <v>61.600981692424625</v>
      </c>
    </row>
    <row r="5026" spans="1:5" x14ac:dyDescent="0.25">
      <c r="A5026">
        <v>35.515978412448902</v>
      </c>
      <c r="B5026">
        <v>-128.95067966297901</v>
      </c>
      <c r="C5026">
        <v>408.28036444953102</v>
      </c>
      <c r="E5026">
        <f t="shared" si="78"/>
        <v>58.992481364427057</v>
      </c>
    </row>
    <row r="5027" spans="1:5" x14ac:dyDescent="0.25">
      <c r="A5027">
        <v>72.053512613657404</v>
      </c>
      <c r="B5027">
        <v>-129.92729954543699</v>
      </c>
      <c r="C5027">
        <v>406.38693568914402</v>
      </c>
      <c r="E5027">
        <f t="shared" si="78"/>
        <v>60.298584489350091</v>
      </c>
    </row>
    <row r="5028" spans="1:5" x14ac:dyDescent="0.25">
      <c r="A5028">
        <v>69.789319042306403</v>
      </c>
      <c r="B5028">
        <v>-129.616785348787</v>
      </c>
      <c r="C5028">
        <v>408.34962044121602</v>
      </c>
      <c r="E5028">
        <f t="shared" si="78"/>
        <v>61.247657944645724</v>
      </c>
    </row>
    <row r="5029" spans="1:5" x14ac:dyDescent="0.25">
      <c r="A5029">
        <v>75.832325594887095</v>
      </c>
      <c r="B5029">
        <v>-130.44553044760099</v>
      </c>
      <c r="C5029">
        <v>410.57528070886099</v>
      </c>
      <c r="E5029">
        <f t="shared" si="78"/>
        <v>62.706124709669865</v>
      </c>
    </row>
    <row r="5030" spans="1:5" x14ac:dyDescent="0.25">
      <c r="A5030">
        <v>73.753180012206002</v>
      </c>
      <c r="B5030">
        <v>-130.16039395198899</v>
      </c>
      <c r="C5030">
        <v>408.47427284358201</v>
      </c>
      <c r="E5030">
        <f t="shared" si="78"/>
        <v>63.810830239923476</v>
      </c>
    </row>
    <row r="5031" spans="1:5" x14ac:dyDescent="0.25">
      <c r="A5031">
        <v>46.5850589385308</v>
      </c>
      <c r="B5031">
        <v>-130.47888376561801</v>
      </c>
      <c r="C5031">
        <v>407.61991100159798</v>
      </c>
      <c r="E5031">
        <f t="shared" si="78"/>
        <v>62.088253109784212</v>
      </c>
    </row>
    <row r="5032" spans="1:5" x14ac:dyDescent="0.25">
      <c r="A5032">
        <v>86.664590019278805</v>
      </c>
      <c r="B5032">
        <v>-131.93108006146699</v>
      </c>
      <c r="C5032">
        <v>406.83969650100198</v>
      </c>
      <c r="E5032">
        <f t="shared" si="78"/>
        <v>64.545886800733669</v>
      </c>
    </row>
    <row r="5033" spans="1:5" x14ac:dyDescent="0.25">
      <c r="A5033">
        <v>-3.3378818719647798</v>
      </c>
      <c r="B5033">
        <v>-131.583406799805</v>
      </c>
      <c r="C5033">
        <v>412.04765970587903</v>
      </c>
      <c r="E5033">
        <f t="shared" si="78"/>
        <v>57.75750993346383</v>
      </c>
    </row>
    <row r="5034" spans="1:5" x14ac:dyDescent="0.25">
      <c r="A5034">
        <v>42.798657527448903</v>
      </c>
      <c r="B5034">
        <v>-131.97656928848701</v>
      </c>
      <c r="C5034">
        <v>413.56215453843998</v>
      </c>
      <c r="E5034">
        <f t="shared" si="78"/>
        <v>56.261624692862334</v>
      </c>
    </row>
    <row r="5035" spans="1:5" x14ac:dyDescent="0.25">
      <c r="A5035">
        <v>25.874334810914601</v>
      </c>
      <c r="B5035">
        <v>-131.644864537475</v>
      </c>
      <c r="C5035">
        <v>413.00659056176499</v>
      </c>
      <c r="E5035">
        <f t="shared" si="78"/>
        <v>53.222895704667557</v>
      </c>
    </row>
    <row r="5036" spans="1:5" x14ac:dyDescent="0.25">
      <c r="A5036">
        <v>127.465090747136</v>
      </c>
      <c r="B5036">
        <v>-129.289065681208</v>
      </c>
      <c r="C5036">
        <v>416.34144568753197</v>
      </c>
      <c r="E5036">
        <f t="shared" si="78"/>
        <v>60.6471152089144</v>
      </c>
    </row>
    <row r="5037" spans="1:5" x14ac:dyDescent="0.25">
      <c r="A5037">
        <v>109.25663300755799</v>
      </c>
      <c r="B5037">
        <v>-129.90190423303801</v>
      </c>
      <c r="C5037">
        <v>423.94768894294901</v>
      </c>
      <c r="E5037">
        <f t="shared" si="78"/>
        <v>65.508066988778765</v>
      </c>
    </row>
    <row r="5038" spans="1:5" x14ac:dyDescent="0.25">
      <c r="A5038">
        <v>24.1004065043407</v>
      </c>
      <c r="B5038">
        <v>-131.39832389515399</v>
      </c>
      <c r="C5038">
        <v>412.948358945596</v>
      </c>
      <c r="E5038">
        <f t="shared" si="78"/>
        <v>61.367300940334957</v>
      </c>
    </row>
    <row r="5039" spans="1:5" x14ac:dyDescent="0.25">
      <c r="A5039">
        <v>9.4572597595561092</v>
      </c>
      <c r="B5039">
        <v>-132.57139608647199</v>
      </c>
      <c r="C5039">
        <v>414.87381076009001</v>
      </c>
      <c r="E5039">
        <f t="shared" si="78"/>
        <v>56.176296822257072</v>
      </c>
    </row>
    <row r="5040" spans="1:5" x14ac:dyDescent="0.25">
      <c r="A5040">
        <v>-4.0881998229560796</v>
      </c>
      <c r="B5040">
        <v>-131.47843770948199</v>
      </c>
      <c r="C5040">
        <v>414.021913342066</v>
      </c>
      <c r="E5040">
        <f t="shared" si="78"/>
        <v>50.149847157735756</v>
      </c>
    </row>
    <row r="5041" spans="1:5" x14ac:dyDescent="0.25">
      <c r="A5041">
        <v>49.835742420708797</v>
      </c>
      <c r="B5041">
        <v>-132.95134863491501</v>
      </c>
      <c r="C5041">
        <v>415.14227211311601</v>
      </c>
      <c r="E5041">
        <f t="shared" si="78"/>
        <v>50.118436684033064</v>
      </c>
    </row>
    <row r="5042" spans="1:5" x14ac:dyDescent="0.25">
      <c r="A5042">
        <v>36.102396405047301</v>
      </c>
      <c r="B5042">
        <v>-133.066361035255</v>
      </c>
      <c r="C5042">
        <v>413.34234063389999</v>
      </c>
      <c r="E5042">
        <f t="shared" si="78"/>
        <v>48.716832656134486</v>
      </c>
    </row>
    <row r="5043" spans="1:5" x14ac:dyDescent="0.25">
      <c r="A5043">
        <v>82.271143649274507</v>
      </c>
      <c r="B5043">
        <v>-130.30926533525101</v>
      </c>
      <c r="C5043">
        <v>415.87718500371301</v>
      </c>
      <c r="E5043">
        <f t="shared" si="78"/>
        <v>52.072263755448489</v>
      </c>
    </row>
    <row r="5044" spans="1:5" x14ac:dyDescent="0.25">
      <c r="A5044">
        <v>80.808593560403096</v>
      </c>
      <c r="B5044">
        <v>-132.874763622183</v>
      </c>
      <c r="C5044">
        <v>416.55666440449698</v>
      </c>
      <c r="E5044">
        <f t="shared" si="78"/>
        <v>54.945896735943947</v>
      </c>
    </row>
    <row r="5045" spans="1:5" x14ac:dyDescent="0.25">
      <c r="A5045">
        <v>48.394505991080202</v>
      </c>
      <c r="B5045">
        <v>-130.72869714466901</v>
      </c>
      <c r="C5045">
        <v>415.768856835907</v>
      </c>
      <c r="E5045">
        <f t="shared" si="78"/>
        <v>54.290757661457576</v>
      </c>
    </row>
    <row r="5046" spans="1:5" x14ac:dyDescent="0.25">
      <c r="A5046">
        <v>-33.355600364410698</v>
      </c>
      <c r="B5046">
        <v>-133.34023116605101</v>
      </c>
      <c r="C5046">
        <v>413.04771633441402</v>
      </c>
      <c r="E5046">
        <f t="shared" si="78"/>
        <v>45.526121858870752</v>
      </c>
    </row>
    <row r="5047" spans="1:5" x14ac:dyDescent="0.25">
      <c r="A5047">
        <v>103.88253591165901</v>
      </c>
      <c r="B5047">
        <v>-131.83414606888201</v>
      </c>
      <c r="C5047">
        <v>416.38672401033102</v>
      </c>
      <c r="E5047">
        <f t="shared" si="78"/>
        <v>51.36176326414958</v>
      </c>
    </row>
    <row r="5048" spans="1:5" x14ac:dyDescent="0.25">
      <c r="A5048">
        <v>87.699607580873803</v>
      </c>
      <c r="B5048">
        <v>-132.073023599653</v>
      </c>
      <c r="C5048">
        <v>416.39680952449697</v>
      </c>
      <c r="E5048">
        <f t="shared" si="78"/>
        <v>54.995547695822005</v>
      </c>
    </row>
    <row r="5049" spans="1:5" x14ac:dyDescent="0.25">
      <c r="A5049">
        <v>-9.6605762226354202</v>
      </c>
      <c r="B5049">
        <v>-130.69886515515901</v>
      </c>
      <c r="C5049">
        <v>413.83643078079803</v>
      </c>
      <c r="E5049">
        <f t="shared" si="78"/>
        <v>48.529935303976266</v>
      </c>
    </row>
    <row r="5050" spans="1:5" x14ac:dyDescent="0.25">
      <c r="A5050">
        <v>54.753718753795503</v>
      </c>
      <c r="B5050">
        <v>-131.606653991277</v>
      </c>
      <c r="C5050">
        <v>415.57534322143601</v>
      </c>
      <c r="E5050">
        <f t="shared" si="78"/>
        <v>49.152313648958192</v>
      </c>
    </row>
    <row r="5051" spans="1:5" x14ac:dyDescent="0.25">
      <c r="A5051">
        <v>25.874334810914601</v>
      </c>
      <c r="B5051">
        <v>-131.644864537475</v>
      </c>
      <c r="C5051">
        <v>413.00659056176499</v>
      </c>
      <c r="E5051">
        <f t="shared" si="78"/>
        <v>46.824515765153834</v>
      </c>
    </row>
    <row r="5052" spans="1:5" x14ac:dyDescent="0.25">
      <c r="A5052">
        <v>31.518717603644198</v>
      </c>
      <c r="B5052">
        <v>-131.08581920960299</v>
      </c>
      <c r="C5052">
        <v>415.43104499697102</v>
      </c>
      <c r="E5052">
        <f t="shared" si="78"/>
        <v>45.293935949002872</v>
      </c>
    </row>
    <row r="5053" spans="1:5" x14ac:dyDescent="0.25">
      <c r="A5053">
        <v>16.687668901890898</v>
      </c>
      <c r="B5053">
        <v>-130.36810126265701</v>
      </c>
      <c r="C5053">
        <v>414.71346055051902</v>
      </c>
      <c r="E5053">
        <f t="shared" si="78"/>
        <v>42.433309244291678</v>
      </c>
    </row>
    <row r="5054" spans="1:5" x14ac:dyDescent="0.25">
      <c r="A5054">
        <v>77.886385703204695</v>
      </c>
      <c r="B5054">
        <v>-131.89098029267799</v>
      </c>
      <c r="C5054">
        <v>416.45958747467103</v>
      </c>
      <c r="E5054">
        <f t="shared" si="78"/>
        <v>45.978616890182984</v>
      </c>
    </row>
    <row r="5055" spans="1:5" x14ac:dyDescent="0.25">
      <c r="A5055">
        <v>7.71946428430783</v>
      </c>
      <c r="B5055">
        <v>-128.39285901858801</v>
      </c>
      <c r="C5055">
        <v>414.961574730412</v>
      </c>
      <c r="E5055">
        <f t="shared" si="78"/>
        <v>42.15270162959547</v>
      </c>
    </row>
    <row r="5056" spans="1:5" x14ac:dyDescent="0.25">
      <c r="A5056">
        <v>-7.4273822345739902</v>
      </c>
      <c r="B5056">
        <v>-131.01128783028</v>
      </c>
      <c r="C5056">
        <v>414.57654797695398</v>
      </c>
      <c r="E5056">
        <f t="shared" si="78"/>
        <v>37.19469324317852</v>
      </c>
    </row>
    <row r="5057" spans="1:5" x14ac:dyDescent="0.25">
      <c r="A5057">
        <v>29.8823332019082</v>
      </c>
      <c r="B5057">
        <v>-131.30656274267699</v>
      </c>
      <c r="C5057">
        <v>415.37649259081201</v>
      </c>
      <c r="E5057">
        <f t="shared" si="78"/>
        <v>36.463457239051493</v>
      </c>
    </row>
    <row r="5058" spans="1:5" x14ac:dyDescent="0.25">
      <c r="A5058">
        <v>-14.5655312108701</v>
      </c>
      <c r="B5058">
        <v>-128.87319750349101</v>
      </c>
      <c r="C5058">
        <v>413.95803081263</v>
      </c>
      <c r="E5058">
        <f t="shared" si="78"/>
        <v>31.360558394059332</v>
      </c>
    </row>
    <row r="5059" spans="1:5" x14ac:dyDescent="0.25">
      <c r="A5059">
        <v>72.924973817254795</v>
      </c>
      <c r="B5059">
        <v>-131.40300474776501</v>
      </c>
      <c r="C5059">
        <v>417.26347591550802</v>
      </c>
      <c r="E5059">
        <f t="shared" ref="E5059:E5122" si="79">A5059*$G$1+(1-$G$1)*E5058</f>
        <v>35.51699993637888</v>
      </c>
    </row>
    <row r="5060" spans="1:5" x14ac:dyDescent="0.25">
      <c r="A5060">
        <v>28.791769734693801</v>
      </c>
      <c r="B5060">
        <v>-128.02233125462499</v>
      </c>
      <c r="C5060">
        <v>414.10935897490998</v>
      </c>
      <c r="E5060">
        <f t="shared" si="79"/>
        <v>34.844476916210375</v>
      </c>
    </row>
    <row r="5061" spans="1:5" x14ac:dyDescent="0.25">
      <c r="A5061">
        <v>-0.67440817032274902</v>
      </c>
      <c r="B5061">
        <v>-127.066028627704</v>
      </c>
      <c r="C5061">
        <v>414.35781766060302</v>
      </c>
      <c r="E5061">
        <f t="shared" si="79"/>
        <v>31.292588407557066</v>
      </c>
    </row>
    <row r="5062" spans="1:5" x14ac:dyDescent="0.25">
      <c r="A5062">
        <v>16.881324415842698</v>
      </c>
      <c r="B5062">
        <v>-133.264335306129</v>
      </c>
      <c r="C5062">
        <v>419.02388626934999</v>
      </c>
      <c r="E5062">
        <f t="shared" si="79"/>
        <v>29.851462008385628</v>
      </c>
    </row>
    <row r="5063" spans="1:5" x14ac:dyDescent="0.25">
      <c r="A5063">
        <v>3.76432259842385</v>
      </c>
      <c r="B5063">
        <v>-129.07263740727601</v>
      </c>
      <c r="C5063">
        <v>414.78391646641398</v>
      </c>
      <c r="E5063">
        <f t="shared" si="79"/>
        <v>27.242748067389449</v>
      </c>
    </row>
    <row r="5064" spans="1:5" x14ac:dyDescent="0.25">
      <c r="A5064">
        <v>-19.123155352680399</v>
      </c>
      <c r="B5064">
        <v>-126.529380909018</v>
      </c>
      <c r="C5064">
        <v>413.80602605969301</v>
      </c>
      <c r="E5064">
        <f t="shared" si="79"/>
        <v>22.606157725382467</v>
      </c>
    </row>
    <row r="5065" spans="1:5" x14ac:dyDescent="0.25">
      <c r="A5065">
        <v>8.5969001991543295E-2</v>
      </c>
      <c r="B5065">
        <v>-130.06159897796601</v>
      </c>
      <c r="C5065">
        <v>414.16085505549</v>
      </c>
      <c r="E5065">
        <f t="shared" si="79"/>
        <v>20.354138853043377</v>
      </c>
    </row>
    <row r="5066" spans="1:5" x14ac:dyDescent="0.25">
      <c r="A5066">
        <v>24.987190928315599</v>
      </c>
      <c r="B5066">
        <v>-130.515444116103</v>
      </c>
      <c r="C5066">
        <v>414.98971909666699</v>
      </c>
      <c r="E5066">
        <f t="shared" si="79"/>
        <v>20.817444060570601</v>
      </c>
    </row>
    <row r="5067" spans="1:5" x14ac:dyDescent="0.25">
      <c r="A5067">
        <v>20.556859028783901</v>
      </c>
      <c r="B5067">
        <v>-130.90584149466599</v>
      </c>
      <c r="C5067">
        <v>415.51232190300101</v>
      </c>
      <c r="E5067">
        <f t="shared" si="79"/>
        <v>20.791385557391934</v>
      </c>
    </row>
    <row r="5068" spans="1:5" x14ac:dyDescent="0.25">
      <c r="A5068">
        <v>11.2508128755771</v>
      </c>
      <c r="B5068">
        <v>-130.18561115406601</v>
      </c>
      <c r="C5068">
        <v>414.24592672793102</v>
      </c>
      <c r="E5068">
        <f t="shared" si="79"/>
        <v>19.837328289210451</v>
      </c>
    </row>
    <row r="5069" spans="1:5" x14ac:dyDescent="0.25">
      <c r="A5069">
        <v>-20.654022560816799</v>
      </c>
      <c r="B5069">
        <v>-129.82464383732301</v>
      </c>
      <c r="C5069">
        <v>414.13425815283398</v>
      </c>
      <c r="E5069">
        <f t="shared" si="79"/>
        <v>15.788193204207726</v>
      </c>
    </row>
    <row r="5070" spans="1:5" x14ac:dyDescent="0.25">
      <c r="A5070">
        <v>18.243025214789601</v>
      </c>
      <c r="B5070">
        <v>-128.976944880312</v>
      </c>
      <c r="C5070">
        <v>413.55974235491601</v>
      </c>
      <c r="E5070">
        <f t="shared" si="79"/>
        <v>16.033676405265915</v>
      </c>
    </row>
    <row r="5071" spans="1:5" x14ac:dyDescent="0.25">
      <c r="A5071">
        <v>-26.725445653075401</v>
      </c>
      <c r="B5071">
        <v>-128.311498815037</v>
      </c>
      <c r="C5071">
        <v>413.93123390892902</v>
      </c>
      <c r="E5071">
        <f t="shared" si="79"/>
        <v>11.757764199431785</v>
      </c>
    </row>
    <row r="5072" spans="1:5" x14ac:dyDescent="0.25">
      <c r="A5072">
        <v>0.19650556659780699</v>
      </c>
      <c r="B5072">
        <v>-128.647831034614</v>
      </c>
      <c r="C5072">
        <v>414.45037061147701</v>
      </c>
      <c r="E5072">
        <f t="shared" si="79"/>
        <v>10.601638336148387</v>
      </c>
    </row>
    <row r="5073" spans="1:5" x14ac:dyDescent="0.25">
      <c r="A5073">
        <v>-4.3799202205400398</v>
      </c>
      <c r="B5073">
        <v>-128.77262652718099</v>
      </c>
      <c r="C5073">
        <v>414.01220311385498</v>
      </c>
      <c r="E5073">
        <f t="shared" si="79"/>
        <v>9.1034824804795438</v>
      </c>
    </row>
    <row r="5074" spans="1:5" x14ac:dyDescent="0.25">
      <c r="A5074">
        <v>29.426509302287698</v>
      </c>
      <c r="B5074">
        <v>-128.915680217692</v>
      </c>
      <c r="C5074">
        <v>414.73462838601802</v>
      </c>
      <c r="E5074">
        <f t="shared" si="79"/>
        <v>11.135785162660358</v>
      </c>
    </row>
    <row r="5075" spans="1:5" x14ac:dyDescent="0.25">
      <c r="A5075">
        <v>-5.8379352458869098</v>
      </c>
      <c r="B5075">
        <v>-127.237491702696</v>
      </c>
      <c r="C5075">
        <v>413.96367151048298</v>
      </c>
      <c r="E5075">
        <f t="shared" si="79"/>
        <v>9.4384131218056329</v>
      </c>
    </row>
    <row r="5076" spans="1:5" x14ac:dyDescent="0.25">
      <c r="A5076">
        <v>15.583443350340501</v>
      </c>
      <c r="B5076">
        <v>-128.876017809822</v>
      </c>
      <c r="C5076">
        <v>416.01532334351299</v>
      </c>
      <c r="E5076">
        <f t="shared" si="79"/>
        <v>10.05291614465912</v>
      </c>
    </row>
    <row r="5077" spans="1:5" x14ac:dyDescent="0.25">
      <c r="A5077">
        <v>25.430717923629299</v>
      </c>
      <c r="B5077">
        <v>-129.16826567421501</v>
      </c>
      <c r="C5077">
        <v>415.40697319907002</v>
      </c>
      <c r="E5077">
        <f t="shared" si="79"/>
        <v>11.590696322556138</v>
      </c>
    </row>
    <row r="5078" spans="1:5" x14ac:dyDescent="0.25">
      <c r="A5078">
        <v>9.7014960332517095</v>
      </c>
      <c r="B5078">
        <v>-128.99611798203199</v>
      </c>
      <c r="C5078">
        <v>421.29867705307601</v>
      </c>
      <c r="E5078">
        <f t="shared" si="79"/>
        <v>11.401776293625694</v>
      </c>
    </row>
    <row r="5079" spans="1:5" x14ac:dyDescent="0.25">
      <c r="A5079">
        <v>23.964010022113101</v>
      </c>
      <c r="B5079">
        <v>-127.35580776318101</v>
      </c>
      <c r="C5079">
        <v>414.95566141615302</v>
      </c>
      <c r="E5079">
        <f t="shared" si="79"/>
        <v>12.657999666474435</v>
      </c>
    </row>
    <row r="5080" spans="1:5" x14ac:dyDescent="0.25">
      <c r="A5080">
        <v>43.693036726337503</v>
      </c>
      <c r="B5080">
        <v>-129.271269549409</v>
      </c>
      <c r="C5080">
        <v>415.61236335836702</v>
      </c>
      <c r="E5080">
        <f t="shared" si="79"/>
        <v>15.761503372460744</v>
      </c>
    </row>
    <row r="5081" spans="1:5" x14ac:dyDescent="0.25">
      <c r="A5081">
        <v>10.7786822178522</v>
      </c>
      <c r="B5081">
        <v>-126.538292440943</v>
      </c>
      <c r="C5081">
        <v>418.52821030604298</v>
      </c>
      <c r="E5081">
        <f t="shared" si="79"/>
        <v>15.26322125699989</v>
      </c>
    </row>
    <row r="5082" spans="1:5" x14ac:dyDescent="0.25">
      <c r="A5082">
        <v>0.56216651499744297</v>
      </c>
      <c r="B5082">
        <v>-130.127999846676</v>
      </c>
      <c r="C5082">
        <v>414.17670580354599</v>
      </c>
      <c r="E5082">
        <f t="shared" si="79"/>
        <v>13.793115782799644</v>
      </c>
    </row>
    <row r="5083" spans="1:5" x14ac:dyDescent="0.25">
      <c r="A5083">
        <v>11.2709916760986</v>
      </c>
      <c r="B5083">
        <v>-127.83222924393201</v>
      </c>
      <c r="C5083">
        <v>415.20180883717899</v>
      </c>
      <c r="E5083">
        <f t="shared" si="79"/>
        <v>13.54090337212954</v>
      </c>
    </row>
    <row r="5084" spans="1:5" x14ac:dyDescent="0.25">
      <c r="A5084">
        <v>8.8597363317485307</v>
      </c>
      <c r="B5084">
        <v>-126.77412955306301</v>
      </c>
      <c r="C5084">
        <v>414.95410842034602</v>
      </c>
      <c r="E5084">
        <f t="shared" si="79"/>
        <v>13.072786668091439</v>
      </c>
    </row>
    <row r="5085" spans="1:5" x14ac:dyDescent="0.25">
      <c r="A5085">
        <v>37.217022547341898</v>
      </c>
      <c r="B5085">
        <v>-125.65425002596101</v>
      </c>
      <c r="C5085">
        <v>418.42361096045897</v>
      </c>
      <c r="E5085">
        <f t="shared" si="79"/>
        <v>15.487210256016485</v>
      </c>
    </row>
    <row r="5086" spans="1:5" x14ac:dyDescent="0.25">
      <c r="A5086">
        <v>5.6282080563423698</v>
      </c>
      <c r="B5086">
        <v>-124.824355604781</v>
      </c>
      <c r="C5086">
        <v>413.67755092074901</v>
      </c>
      <c r="E5086">
        <f t="shared" si="79"/>
        <v>14.501310036049075</v>
      </c>
    </row>
    <row r="5087" spans="1:5" x14ac:dyDescent="0.25">
      <c r="A5087">
        <v>-7.2949727217701303</v>
      </c>
      <c r="B5087">
        <v>-123.927910894463</v>
      </c>
      <c r="C5087">
        <v>413.69323804097297</v>
      </c>
      <c r="E5087">
        <f t="shared" si="79"/>
        <v>12.321681760267154</v>
      </c>
    </row>
    <row r="5088" spans="1:5" x14ac:dyDescent="0.25">
      <c r="A5088">
        <v>3.4737002222373099</v>
      </c>
      <c r="B5088">
        <v>-124.52690292083901</v>
      </c>
      <c r="C5088">
        <v>413.60616595596701</v>
      </c>
      <c r="E5088">
        <f t="shared" si="79"/>
        <v>11.436883606464171</v>
      </c>
    </row>
    <row r="5089" spans="1:5" x14ac:dyDescent="0.25">
      <c r="A5089">
        <v>13.2793594819804</v>
      </c>
      <c r="B5089">
        <v>-121.86694235055499</v>
      </c>
      <c r="C5089">
        <v>413.39589050830801</v>
      </c>
      <c r="E5089">
        <f t="shared" si="79"/>
        <v>11.621131194015796</v>
      </c>
    </row>
    <row r="5090" spans="1:5" x14ac:dyDescent="0.25">
      <c r="A5090">
        <v>15.883106518774101</v>
      </c>
      <c r="B5090">
        <v>-123.02724929596801</v>
      </c>
      <c r="C5090">
        <v>407.85925896741998</v>
      </c>
      <c r="E5090">
        <f t="shared" si="79"/>
        <v>12.047328726491626</v>
      </c>
    </row>
    <row r="5091" spans="1:5" x14ac:dyDescent="0.25">
      <c r="A5091">
        <v>21.237864726468601</v>
      </c>
      <c r="B5091">
        <v>-120.277679054701</v>
      </c>
      <c r="C5091">
        <v>411.51404102682699</v>
      </c>
      <c r="E5091">
        <f t="shared" si="79"/>
        <v>12.966382326489324</v>
      </c>
    </row>
    <row r="5092" spans="1:5" x14ac:dyDescent="0.25">
      <c r="A5092">
        <v>37.979987793078998</v>
      </c>
      <c r="B5092">
        <v>-120.208857796179</v>
      </c>
      <c r="C5092">
        <v>409.36752867626001</v>
      </c>
      <c r="E5092">
        <f t="shared" si="79"/>
        <v>15.467742873148291</v>
      </c>
    </row>
    <row r="5093" spans="1:5" x14ac:dyDescent="0.25">
      <c r="A5093">
        <v>19.039951911009599</v>
      </c>
      <c r="B5093">
        <v>-118.063776938757</v>
      </c>
      <c r="C5093">
        <v>408.76321020710998</v>
      </c>
      <c r="E5093">
        <f t="shared" si="79"/>
        <v>15.824963776934421</v>
      </c>
    </row>
    <row r="5094" spans="1:5" x14ac:dyDescent="0.25">
      <c r="A5094">
        <v>-6.6186125441872701</v>
      </c>
      <c r="B5094">
        <v>-119.63754096880299</v>
      </c>
      <c r="C5094">
        <v>406.94566380355502</v>
      </c>
      <c r="E5094">
        <f t="shared" si="79"/>
        <v>13.580606144822251</v>
      </c>
    </row>
    <row r="5095" spans="1:5" x14ac:dyDescent="0.25">
      <c r="A5095">
        <v>0.41759554075997501</v>
      </c>
      <c r="B5095">
        <v>-118.102109533007</v>
      </c>
      <c r="C5095">
        <v>406.16807268855302</v>
      </c>
      <c r="E5095">
        <f t="shared" si="79"/>
        <v>12.264305084416025</v>
      </c>
    </row>
    <row r="5096" spans="1:5" x14ac:dyDescent="0.25">
      <c r="A5096">
        <v>9.07985749377894</v>
      </c>
      <c r="B5096">
        <v>-117.281142855597</v>
      </c>
      <c r="C5096">
        <v>406.03948925338898</v>
      </c>
      <c r="E5096">
        <f t="shared" si="79"/>
        <v>11.945860325352317</v>
      </c>
    </row>
    <row r="5097" spans="1:5" x14ac:dyDescent="0.25">
      <c r="A5097">
        <v>37.3027864736477</v>
      </c>
      <c r="B5097">
        <v>-119.107807947675</v>
      </c>
      <c r="C5097">
        <v>407.32800935041797</v>
      </c>
      <c r="E5097">
        <f t="shared" si="79"/>
        <v>14.481552940181857</v>
      </c>
    </row>
    <row r="5098" spans="1:5" x14ac:dyDescent="0.25">
      <c r="A5098">
        <v>27.205725097974199</v>
      </c>
      <c r="B5098">
        <v>-115.052650086553</v>
      </c>
      <c r="C5098">
        <v>401.64176449017202</v>
      </c>
      <c r="E5098">
        <f t="shared" si="79"/>
        <v>15.753970155961092</v>
      </c>
    </row>
    <row r="5099" spans="1:5" x14ac:dyDescent="0.25">
      <c r="A5099">
        <v>43.437462670375602</v>
      </c>
      <c r="B5099">
        <v>-114.455819817407</v>
      </c>
      <c r="C5099">
        <v>400.88137948704002</v>
      </c>
      <c r="E5099">
        <f t="shared" si="79"/>
        <v>18.522319407402545</v>
      </c>
    </row>
    <row r="5100" spans="1:5" x14ac:dyDescent="0.25">
      <c r="A5100">
        <v>11.1888100926717</v>
      </c>
      <c r="B5100">
        <v>-113.19190389993599</v>
      </c>
      <c r="C5100">
        <v>399.75965597339001</v>
      </c>
      <c r="E5100">
        <f t="shared" si="79"/>
        <v>17.788968475929462</v>
      </c>
    </row>
    <row r="5101" spans="1:5" x14ac:dyDescent="0.25">
      <c r="A5101">
        <v>50.076040279119297</v>
      </c>
      <c r="B5101">
        <v>-111.22895713929699</v>
      </c>
      <c r="C5101">
        <v>401.65834075672598</v>
      </c>
      <c r="E5101">
        <f t="shared" si="79"/>
        <v>21.017675656248446</v>
      </c>
    </row>
    <row r="5102" spans="1:5" x14ac:dyDescent="0.25">
      <c r="A5102">
        <v>115.51806821346</v>
      </c>
      <c r="B5102">
        <v>-112.610902250645</v>
      </c>
      <c r="C5102">
        <v>406.36454798655598</v>
      </c>
      <c r="E5102">
        <f t="shared" si="79"/>
        <v>30.467714911969601</v>
      </c>
    </row>
    <row r="5103" spans="1:5" x14ac:dyDescent="0.25">
      <c r="A5103">
        <v>11.7230457260839</v>
      </c>
      <c r="B5103">
        <v>-109.61659254386301</v>
      </c>
      <c r="C5103">
        <v>392.48053004788602</v>
      </c>
      <c r="E5103">
        <f t="shared" si="79"/>
        <v>28.593247993381031</v>
      </c>
    </row>
    <row r="5104" spans="1:5" x14ac:dyDescent="0.25">
      <c r="A5104">
        <v>14.5585907368276</v>
      </c>
      <c r="B5104">
        <v>-106.556288056586</v>
      </c>
      <c r="C5104">
        <v>393.13413412502598</v>
      </c>
      <c r="E5104">
        <f t="shared" si="79"/>
        <v>27.189782267725686</v>
      </c>
    </row>
    <row r="5105" spans="1:5" x14ac:dyDescent="0.25">
      <c r="A5105">
        <v>28.791769734692</v>
      </c>
      <c r="B5105">
        <v>-103.278911710477</v>
      </c>
      <c r="C5105">
        <v>394.688651774562</v>
      </c>
      <c r="E5105">
        <f t="shared" si="79"/>
        <v>27.349981014422319</v>
      </c>
    </row>
    <row r="5106" spans="1:5" x14ac:dyDescent="0.25">
      <c r="A5106">
        <v>13.192868485104499</v>
      </c>
      <c r="B5106">
        <v>-105.800455155893</v>
      </c>
      <c r="C5106">
        <v>391.18413651094198</v>
      </c>
      <c r="E5106">
        <f t="shared" si="79"/>
        <v>25.93426976149054</v>
      </c>
    </row>
    <row r="5107" spans="1:5" x14ac:dyDescent="0.25">
      <c r="A5107">
        <v>26.508229210563499</v>
      </c>
      <c r="B5107">
        <v>-102.746490597273</v>
      </c>
      <c r="C5107">
        <v>387.26164557473402</v>
      </c>
      <c r="E5107">
        <f t="shared" si="79"/>
        <v>25.991665706397836</v>
      </c>
    </row>
    <row r="5108" spans="1:5" x14ac:dyDescent="0.25">
      <c r="A5108">
        <v>19.292696674106899</v>
      </c>
      <c r="B5108">
        <v>-105.466198005647</v>
      </c>
      <c r="C5108">
        <v>385.22986642926202</v>
      </c>
      <c r="E5108">
        <f t="shared" si="79"/>
        <v>25.321768803168741</v>
      </c>
    </row>
    <row r="5109" spans="1:5" x14ac:dyDescent="0.25">
      <c r="A5109">
        <v>45.035288256881302</v>
      </c>
      <c r="B5109">
        <v>-101.964388280511</v>
      </c>
      <c r="C5109">
        <v>385.33504180632298</v>
      </c>
      <c r="E5109">
        <f t="shared" si="79"/>
        <v>27.293120748539998</v>
      </c>
    </row>
    <row r="5110" spans="1:5" x14ac:dyDescent="0.25">
      <c r="A5110">
        <v>61.399708624461702</v>
      </c>
      <c r="B5110">
        <v>-98.031379794777195</v>
      </c>
      <c r="C5110">
        <v>387.795894253271</v>
      </c>
      <c r="E5110">
        <f t="shared" si="79"/>
        <v>30.703779536132167</v>
      </c>
    </row>
    <row r="5111" spans="1:5" x14ac:dyDescent="0.25">
      <c r="A5111">
        <v>0.29230846435711999</v>
      </c>
      <c r="B5111">
        <v>-98.076008789178204</v>
      </c>
      <c r="C5111">
        <v>378.15156590813802</v>
      </c>
      <c r="E5111">
        <f t="shared" si="79"/>
        <v>27.662632428954662</v>
      </c>
    </row>
    <row r="5112" spans="1:5" x14ac:dyDescent="0.25">
      <c r="A5112">
        <v>2.4858741504121999</v>
      </c>
      <c r="B5112">
        <v>-95.3628853542576</v>
      </c>
      <c r="C5112">
        <v>377.20547660986199</v>
      </c>
      <c r="E5112">
        <f t="shared" si="79"/>
        <v>25.144956601100418</v>
      </c>
    </row>
    <row r="5113" spans="1:5" x14ac:dyDescent="0.25">
      <c r="A5113">
        <v>19.515731032395699</v>
      </c>
      <c r="B5113">
        <v>-98.605386594416302</v>
      </c>
      <c r="C5113">
        <v>378.63236690935599</v>
      </c>
      <c r="E5113">
        <f t="shared" si="79"/>
        <v>24.58203404422995</v>
      </c>
    </row>
    <row r="5114" spans="1:5" x14ac:dyDescent="0.25">
      <c r="A5114">
        <v>70.200818208958395</v>
      </c>
      <c r="B5114">
        <v>-93.078577482386194</v>
      </c>
      <c r="C5114">
        <v>380.577740660399</v>
      </c>
      <c r="E5114">
        <f t="shared" si="79"/>
        <v>29.143912460702794</v>
      </c>
    </row>
    <row r="5115" spans="1:5" x14ac:dyDescent="0.25">
      <c r="A5115">
        <v>87.968024262657295</v>
      </c>
      <c r="B5115">
        <v>-93.326968391067794</v>
      </c>
      <c r="C5115">
        <v>378.303237901643</v>
      </c>
      <c r="E5115">
        <f t="shared" si="79"/>
        <v>35.026323640898248</v>
      </c>
    </row>
    <row r="5116" spans="1:5" x14ac:dyDescent="0.25">
      <c r="A5116">
        <v>35.899797922951599</v>
      </c>
      <c r="B5116">
        <v>-92.692865224319902</v>
      </c>
      <c r="C5116">
        <v>370.46876773185198</v>
      </c>
      <c r="E5116">
        <f t="shared" si="79"/>
        <v>35.113671069103582</v>
      </c>
    </row>
    <row r="5117" spans="1:5" x14ac:dyDescent="0.25">
      <c r="A5117">
        <v>51.758860143831001</v>
      </c>
      <c r="B5117">
        <v>-91.7143090758168</v>
      </c>
      <c r="C5117">
        <v>370.32829735907899</v>
      </c>
      <c r="E5117">
        <f t="shared" si="79"/>
        <v>36.778189976576328</v>
      </c>
    </row>
    <row r="5118" spans="1:5" x14ac:dyDescent="0.25">
      <c r="A5118">
        <v>18.345054484102501</v>
      </c>
      <c r="B5118">
        <v>-87.400714616149898</v>
      </c>
      <c r="C5118">
        <v>369.56170149033602</v>
      </c>
      <c r="E5118">
        <f t="shared" si="79"/>
        <v>34.934876427328945</v>
      </c>
    </row>
    <row r="5119" spans="1:5" x14ac:dyDescent="0.25">
      <c r="A5119">
        <v>55.503069960149297</v>
      </c>
      <c r="B5119">
        <v>-88.145114529422202</v>
      </c>
      <c r="C5119">
        <v>367.37478057116999</v>
      </c>
      <c r="E5119">
        <f t="shared" si="79"/>
        <v>36.991695780610982</v>
      </c>
    </row>
    <row r="5120" spans="1:5" x14ac:dyDescent="0.25">
      <c r="A5120">
        <v>23.509416479721899</v>
      </c>
      <c r="B5120">
        <v>-85.273565534425302</v>
      </c>
      <c r="C5120">
        <v>364.65125758960801</v>
      </c>
      <c r="E5120">
        <f t="shared" si="79"/>
        <v>35.643467850522079</v>
      </c>
    </row>
    <row r="5121" spans="1:5" x14ac:dyDescent="0.25">
      <c r="A5121">
        <v>29.084703604877099</v>
      </c>
      <c r="B5121">
        <v>-85.765961327577003</v>
      </c>
      <c r="C5121">
        <v>361.75156004674199</v>
      </c>
      <c r="E5121">
        <f t="shared" si="79"/>
        <v>34.987591425957582</v>
      </c>
    </row>
    <row r="5122" spans="1:5" x14ac:dyDescent="0.25">
      <c r="A5122">
        <v>23.878766538156899</v>
      </c>
      <c r="B5122">
        <v>-85.600419814472801</v>
      </c>
      <c r="C5122">
        <v>362.64756622634798</v>
      </c>
      <c r="E5122">
        <f t="shared" si="79"/>
        <v>33.876708937177511</v>
      </c>
    </row>
    <row r="5123" spans="1:5" x14ac:dyDescent="0.25">
      <c r="A5123">
        <v>32.602968077922903</v>
      </c>
      <c r="B5123">
        <v>-84.201978379415493</v>
      </c>
      <c r="C5123">
        <v>354.77067853586902</v>
      </c>
      <c r="E5123">
        <f t="shared" ref="E5123:E5186" si="80">A5123*$G$1+(1-$G$1)*E5122</f>
        <v>33.749334851252051</v>
      </c>
    </row>
    <row r="5124" spans="1:5" x14ac:dyDescent="0.25">
      <c r="A5124">
        <v>45.551757133328401</v>
      </c>
      <c r="B5124">
        <v>-83.837031530835205</v>
      </c>
      <c r="C5124">
        <v>356.03396237351097</v>
      </c>
      <c r="E5124">
        <f t="shared" si="80"/>
        <v>34.92957707945969</v>
      </c>
    </row>
    <row r="5125" spans="1:5" x14ac:dyDescent="0.25">
      <c r="A5125">
        <v>15.9777455358344</v>
      </c>
      <c r="B5125">
        <v>-80.568751578863896</v>
      </c>
      <c r="C5125">
        <v>354.94860316219001</v>
      </c>
      <c r="E5125">
        <f t="shared" si="80"/>
        <v>33.034393925097163</v>
      </c>
    </row>
    <row r="5126" spans="1:5" x14ac:dyDescent="0.25">
      <c r="A5126">
        <v>17.608283448988001</v>
      </c>
      <c r="B5126">
        <v>-79.604977778966798</v>
      </c>
      <c r="C5126">
        <v>353.80874342307101</v>
      </c>
      <c r="E5126">
        <f t="shared" si="80"/>
        <v>31.491782877486248</v>
      </c>
    </row>
    <row r="5127" spans="1:5" x14ac:dyDescent="0.25">
      <c r="A5127">
        <v>75.144788632678598</v>
      </c>
      <c r="B5127">
        <v>-77.433221149766595</v>
      </c>
      <c r="C5127">
        <v>352.20783465457902</v>
      </c>
      <c r="E5127">
        <f t="shared" si="80"/>
        <v>35.85708345300548</v>
      </c>
    </row>
    <row r="5128" spans="1:5" x14ac:dyDescent="0.25">
      <c r="A5128">
        <v>11.379593516770001</v>
      </c>
      <c r="B5128">
        <v>-76.380345559981293</v>
      </c>
      <c r="C5128">
        <v>346.51532144276001</v>
      </c>
      <c r="E5128">
        <f t="shared" si="80"/>
        <v>33.409334459381931</v>
      </c>
    </row>
    <row r="5129" spans="1:5" x14ac:dyDescent="0.25">
      <c r="A5129">
        <v>7.7594637355896303</v>
      </c>
      <c r="B5129">
        <v>-76.012503372610496</v>
      </c>
      <c r="C5129">
        <v>345.76795953457702</v>
      </c>
      <c r="E5129">
        <f t="shared" si="80"/>
        <v>30.844347387002703</v>
      </c>
    </row>
    <row r="5130" spans="1:5" x14ac:dyDescent="0.25">
      <c r="A5130">
        <v>57.752653387727101</v>
      </c>
      <c r="B5130">
        <v>-71.201298127853093</v>
      </c>
      <c r="C5130">
        <v>346.282861714153</v>
      </c>
      <c r="E5130">
        <f t="shared" si="80"/>
        <v>33.535177987075144</v>
      </c>
    </row>
    <row r="5131" spans="1:5" x14ac:dyDescent="0.25">
      <c r="A5131">
        <v>73.564263591435505</v>
      </c>
      <c r="B5131">
        <v>-72.148902796880293</v>
      </c>
      <c r="C5131">
        <v>348.448167157618</v>
      </c>
      <c r="E5131">
        <f t="shared" si="80"/>
        <v>37.538086547511185</v>
      </c>
    </row>
    <row r="5132" spans="1:5" x14ac:dyDescent="0.25">
      <c r="A5132">
        <v>13.419082947822901</v>
      </c>
      <c r="B5132">
        <v>-70.3748441673212</v>
      </c>
      <c r="C5132">
        <v>343.69305742988001</v>
      </c>
      <c r="E5132">
        <f t="shared" si="80"/>
        <v>35.126186187542359</v>
      </c>
    </row>
    <row r="5133" spans="1:5" x14ac:dyDescent="0.25">
      <c r="A5133">
        <v>59.117155191370301</v>
      </c>
      <c r="B5133">
        <v>-69.3429233244442</v>
      </c>
      <c r="C5133">
        <v>338.05007011075099</v>
      </c>
      <c r="E5133">
        <f t="shared" si="80"/>
        <v>37.525283087925153</v>
      </c>
    </row>
    <row r="5134" spans="1:5" x14ac:dyDescent="0.25">
      <c r="A5134">
        <v>29.426509302287698</v>
      </c>
      <c r="B5134">
        <v>-67.009801499193401</v>
      </c>
      <c r="C5134">
        <v>338.59442614439303</v>
      </c>
      <c r="E5134">
        <f t="shared" si="80"/>
        <v>36.715405709361413</v>
      </c>
    </row>
    <row r="5135" spans="1:5" x14ac:dyDescent="0.25">
      <c r="A5135">
        <v>104.572062141712</v>
      </c>
      <c r="B5135">
        <v>-62.6776506842589</v>
      </c>
      <c r="C5135">
        <v>337.73415958507599</v>
      </c>
      <c r="E5135">
        <f t="shared" si="80"/>
        <v>43.501071352596476</v>
      </c>
    </row>
    <row r="5136" spans="1:5" x14ac:dyDescent="0.25">
      <c r="A5136">
        <v>8.3595435899087498</v>
      </c>
      <c r="B5136">
        <v>-62.657730100941698</v>
      </c>
      <c r="C5136">
        <v>333.049235672978</v>
      </c>
      <c r="E5136">
        <f t="shared" si="80"/>
        <v>39.986918576327703</v>
      </c>
    </row>
    <row r="5137" spans="1:5" x14ac:dyDescent="0.25">
      <c r="A5137">
        <v>-5.8379352458869098</v>
      </c>
      <c r="B5137">
        <v>-63.2989487750853</v>
      </c>
      <c r="C5137">
        <v>330.04433391799301</v>
      </c>
      <c r="E5137">
        <f t="shared" si="80"/>
        <v>35.40443319410624</v>
      </c>
    </row>
    <row r="5138" spans="1:5" x14ac:dyDescent="0.25">
      <c r="A5138">
        <v>1.4619350775292299</v>
      </c>
      <c r="B5138">
        <v>-59.758463504507802</v>
      </c>
      <c r="C5138">
        <v>330.36875353176299</v>
      </c>
      <c r="E5138">
        <f t="shared" si="80"/>
        <v>32.010183382448538</v>
      </c>
    </row>
    <row r="5139" spans="1:5" x14ac:dyDescent="0.25">
      <c r="A5139">
        <v>-41.008645830670503</v>
      </c>
      <c r="B5139">
        <v>-59.721078321198704</v>
      </c>
      <c r="C5139">
        <v>329.15633397559799</v>
      </c>
      <c r="E5139">
        <f t="shared" si="80"/>
        <v>24.708300461136634</v>
      </c>
    </row>
    <row r="5140" spans="1:5" x14ac:dyDescent="0.25">
      <c r="A5140">
        <v>102.618958476131</v>
      </c>
      <c r="B5140">
        <v>-53.5668240163956</v>
      </c>
      <c r="C5140">
        <v>330.877702936285</v>
      </c>
      <c r="E5140">
        <f t="shared" si="80"/>
        <v>32.499366262636073</v>
      </c>
    </row>
    <row r="5141" spans="1:5" x14ac:dyDescent="0.25">
      <c r="A5141">
        <v>66.171425775911302</v>
      </c>
      <c r="B5141">
        <v>-53.9668426208924</v>
      </c>
      <c r="C5141">
        <v>326.98851744016901</v>
      </c>
      <c r="E5141">
        <f t="shared" si="80"/>
        <v>35.866572213963593</v>
      </c>
    </row>
    <row r="5142" spans="1:5" x14ac:dyDescent="0.25">
      <c r="A5142">
        <v>27.034988784099301</v>
      </c>
      <c r="B5142">
        <v>-53.291698070850998</v>
      </c>
      <c r="C5142">
        <v>330.50383310627802</v>
      </c>
      <c r="E5142">
        <f t="shared" si="80"/>
        <v>34.983413870977166</v>
      </c>
    </row>
    <row r="5143" spans="1:5" x14ac:dyDescent="0.25">
      <c r="A5143">
        <v>66.773996816017601</v>
      </c>
      <c r="B5143">
        <v>-49.9763099837282</v>
      </c>
      <c r="C5143">
        <v>320.902005375741</v>
      </c>
      <c r="E5143">
        <f t="shared" si="80"/>
        <v>38.162472165481212</v>
      </c>
    </row>
    <row r="5144" spans="1:5" x14ac:dyDescent="0.25">
      <c r="A5144">
        <v>83.246713304858503</v>
      </c>
      <c r="B5144">
        <v>-48.371752588462897</v>
      </c>
      <c r="C5144">
        <v>321.604156209363</v>
      </c>
      <c r="E5144">
        <f t="shared" si="80"/>
        <v>42.67089627941894</v>
      </c>
    </row>
    <row r="5145" spans="1:5" x14ac:dyDescent="0.25">
      <c r="A5145">
        <v>124.35582958068601</v>
      </c>
      <c r="B5145">
        <v>-45.179160758199203</v>
      </c>
      <c r="C5145">
        <v>322.94648492964501</v>
      </c>
      <c r="E5145">
        <f t="shared" si="80"/>
        <v>50.839389609545648</v>
      </c>
    </row>
    <row r="5146" spans="1:5" x14ac:dyDescent="0.25">
      <c r="A5146">
        <v>70.694718314387501</v>
      </c>
      <c r="B5146">
        <v>-45.699428610529097</v>
      </c>
      <c r="C5146">
        <v>314.17025504003698</v>
      </c>
      <c r="E5146">
        <f t="shared" si="80"/>
        <v>52.824922480029841</v>
      </c>
    </row>
    <row r="5147" spans="1:5" x14ac:dyDescent="0.25">
      <c r="A5147">
        <v>108.305474188834</v>
      </c>
      <c r="B5147">
        <v>-43.556124879725701</v>
      </c>
      <c r="C5147">
        <v>317.285965133491</v>
      </c>
      <c r="E5147">
        <f t="shared" si="80"/>
        <v>58.372977650910258</v>
      </c>
    </row>
    <row r="5148" spans="1:5" x14ac:dyDescent="0.25">
      <c r="A5148">
        <v>42.160038029723097</v>
      </c>
      <c r="B5148">
        <v>-38.672851811078999</v>
      </c>
      <c r="C5148">
        <v>314.26550071024002</v>
      </c>
      <c r="E5148">
        <f t="shared" si="80"/>
        <v>56.751683688791545</v>
      </c>
    </row>
    <row r="5149" spans="1:5" x14ac:dyDescent="0.25">
      <c r="A5149">
        <v>48.088910488871903</v>
      </c>
      <c r="B5149">
        <v>-37.634465627448201</v>
      </c>
      <c r="C5149">
        <v>312.592291684359</v>
      </c>
      <c r="E5149">
        <f t="shared" si="80"/>
        <v>55.885406368799579</v>
      </c>
    </row>
    <row r="5150" spans="1:5" x14ac:dyDescent="0.25">
      <c r="A5150">
        <v>70.055574464081403</v>
      </c>
      <c r="B5150">
        <v>-36.136732379695303</v>
      </c>
      <c r="C5150">
        <v>310.368894387956</v>
      </c>
      <c r="E5150">
        <f t="shared" si="80"/>
        <v>57.302423178327764</v>
      </c>
    </row>
    <row r="5151" spans="1:5" x14ac:dyDescent="0.25">
      <c r="A5151">
        <v>59.117155191370301</v>
      </c>
      <c r="B5151">
        <v>-36.895878472940197</v>
      </c>
      <c r="C5151">
        <v>306.61699541085602</v>
      </c>
      <c r="E5151">
        <f t="shared" si="80"/>
        <v>57.483896379632021</v>
      </c>
    </row>
    <row r="5152" spans="1:5" x14ac:dyDescent="0.25">
      <c r="A5152">
        <v>40.5643009522909</v>
      </c>
      <c r="B5152">
        <v>-31.3696387754736</v>
      </c>
      <c r="C5152">
        <v>306.46001112221899</v>
      </c>
      <c r="E5152">
        <f t="shared" si="80"/>
        <v>55.791936836897911</v>
      </c>
    </row>
    <row r="5153" spans="1:5" x14ac:dyDescent="0.25">
      <c r="A5153">
        <v>22.327915158730299</v>
      </c>
      <c r="B5153">
        <v>-30.600596282469599</v>
      </c>
      <c r="C5153">
        <v>304.29467688602</v>
      </c>
      <c r="E5153">
        <f t="shared" si="80"/>
        <v>52.445534669081155</v>
      </c>
    </row>
    <row r="5154" spans="1:5" x14ac:dyDescent="0.25">
      <c r="A5154">
        <v>49.3659024118733</v>
      </c>
      <c r="B5154">
        <v>-29.240276264574302</v>
      </c>
      <c r="C5154">
        <v>306.309656935151</v>
      </c>
      <c r="E5154">
        <f t="shared" si="80"/>
        <v>52.137571443360372</v>
      </c>
    </row>
    <row r="5155" spans="1:5" x14ac:dyDescent="0.25">
      <c r="A5155">
        <v>57.152539979658201</v>
      </c>
      <c r="B5155">
        <v>-26.531905457578901</v>
      </c>
      <c r="C5155">
        <v>300.51926047229898</v>
      </c>
      <c r="E5155">
        <f t="shared" si="80"/>
        <v>52.63906829699016</v>
      </c>
    </row>
    <row r="5156" spans="1:5" x14ac:dyDescent="0.25">
      <c r="A5156">
        <v>67.353547062926694</v>
      </c>
      <c r="B5156">
        <v>-23.632952439429999</v>
      </c>
      <c r="C5156">
        <v>296.52805385027602</v>
      </c>
      <c r="E5156">
        <f t="shared" si="80"/>
        <v>54.110516173583811</v>
      </c>
    </row>
    <row r="5157" spans="1:5" x14ac:dyDescent="0.25">
      <c r="A5157">
        <v>41.629633721016901</v>
      </c>
      <c r="B5157">
        <v>-19.912118918606598</v>
      </c>
      <c r="C5157">
        <v>298.793401499776</v>
      </c>
      <c r="E5157">
        <f t="shared" si="80"/>
        <v>52.862427928327122</v>
      </c>
    </row>
    <row r="5158" spans="1:5" x14ac:dyDescent="0.25">
      <c r="A5158">
        <v>78.860026826614501</v>
      </c>
      <c r="B5158">
        <v>-19.843359209369499</v>
      </c>
      <c r="C5158">
        <v>298.12672928894898</v>
      </c>
      <c r="E5158">
        <f t="shared" si="80"/>
        <v>55.462187818155861</v>
      </c>
    </row>
    <row r="5159" spans="1:5" x14ac:dyDescent="0.25">
      <c r="A5159">
        <v>51.758860143831001</v>
      </c>
      <c r="B5159">
        <v>-11.7442845164763</v>
      </c>
      <c r="C5159">
        <v>298.45650313486198</v>
      </c>
      <c r="E5159">
        <f t="shared" si="80"/>
        <v>55.091855050723382</v>
      </c>
    </row>
    <row r="5160" spans="1:5" x14ac:dyDescent="0.25">
      <c r="A5160">
        <v>39.001602614772303</v>
      </c>
      <c r="B5160">
        <v>-9.8243539739009904</v>
      </c>
      <c r="C5160">
        <v>297.86734366943602</v>
      </c>
      <c r="E5160">
        <f t="shared" si="80"/>
        <v>53.482829807128276</v>
      </c>
    </row>
    <row r="5161" spans="1:5" x14ac:dyDescent="0.25">
      <c r="A5161">
        <v>19.6718686250533</v>
      </c>
      <c r="B5161">
        <v>-10.194442954111199</v>
      </c>
      <c r="C5161">
        <v>296.23419703601797</v>
      </c>
      <c r="E5161">
        <f t="shared" si="80"/>
        <v>50.101733688920781</v>
      </c>
    </row>
    <row r="5162" spans="1:5" x14ac:dyDescent="0.25">
      <c r="A5162">
        <v>11.093424636554101</v>
      </c>
      <c r="B5162">
        <v>-7.9015867664966697</v>
      </c>
      <c r="C5162">
        <v>289.49511882347201</v>
      </c>
      <c r="E5162">
        <f t="shared" si="80"/>
        <v>46.200902783684114</v>
      </c>
    </row>
    <row r="5163" spans="1:5" x14ac:dyDescent="0.25">
      <c r="A5163">
        <v>45.345155024759997</v>
      </c>
      <c r="B5163">
        <v>-5.7765808974571602</v>
      </c>
      <c r="C5163">
        <v>289.92326946760397</v>
      </c>
      <c r="E5163">
        <f t="shared" si="80"/>
        <v>46.115328007791703</v>
      </c>
    </row>
    <row r="5164" spans="1:5" x14ac:dyDescent="0.25">
      <c r="A5164">
        <v>39.585036563031203</v>
      </c>
      <c r="B5164">
        <v>-4.7855265961134696</v>
      </c>
      <c r="C5164">
        <v>293.66497152324803</v>
      </c>
      <c r="E5164">
        <f t="shared" si="80"/>
        <v>45.46229886331566</v>
      </c>
    </row>
    <row r="5165" spans="1:5" x14ac:dyDescent="0.25">
      <c r="A5165">
        <v>35.147453030127501</v>
      </c>
      <c r="B5165">
        <v>0.85545461078743301</v>
      </c>
      <c r="C5165">
        <v>289.606501090216</v>
      </c>
      <c r="E5165">
        <f t="shared" si="80"/>
        <v>44.430814279996845</v>
      </c>
    </row>
    <row r="5166" spans="1:5" x14ac:dyDescent="0.25">
      <c r="A5166">
        <v>11.7230457260839</v>
      </c>
      <c r="B5166">
        <v>2.7279482870259799</v>
      </c>
      <c r="C5166">
        <v>288.16059927634598</v>
      </c>
      <c r="E5166">
        <f t="shared" si="80"/>
        <v>41.160037424605548</v>
      </c>
    </row>
    <row r="5167" spans="1:5" x14ac:dyDescent="0.25">
      <c r="A5167">
        <v>72.053512613657404</v>
      </c>
      <c r="B5167">
        <v>8.3770397262955996</v>
      </c>
      <c r="C5167">
        <v>290.455357181956</v>
      </c>
      <c r="E5167">
        <f t="shared" si="80"/>
        <v>44.249384943510734</v>
      </c>
    </row>
    <row r="5168" spans="1:5" x14ac:dyDescent="0.25">
      <c r="A5168">
        <v>29.426509302287698</v>
      </c>
      <c r="B5168">
        <v>11.547550019942801</v>
      </c>
      <c r="C5168">
        <v>282.86570669064702</v>
      </c>
      <c r="E5168">
        <f t="shared" si="80"/>
        <v>42.767097379388431</v>
      </c>
    </row>
    <row r="5169" spans="1:5" x14ac:dyDescent="0.25">
      <c r="A5169">
        <v>22.918586052732199</v>
      </c>
      <c r="B5169">
        <v>10.3613944528012</v>
      </c>
      <c r="C5169">
        <v>282.57737112720599</v>
      </c>
      <c r="E5169">
        <f t="shared" si="80"/>
        <v>40.782246246722806</v>
      </c>
    </row>
    <row r="5170" spans="1:5" x14ac:dyDescent="0.25">
      <c r="A5170">
        <v>63.977734579156198</v>
      </c>
      <c r="B5170">
        <v>14.452557078321799</v>
      </c>
      <c r="C5170">
        <v>282.58605057226799</v>
      </c>
      <c r="E5170">
        <f t="shared" si="80"/>
        <v>43.101795079966145</v>
      </c>
    </row>
    <row r="5171" spans="1:5" x14ac:dyDescent="0.25">
      <c r="A5171">
        <v>13.192868485104499</v>
      </c>
      <c r="B5171">
        <v>12.602409503904701</v>
      </c>
      <c r="C5171">
        <v>282.14647018581701</v>
      </c>
      <c r="E5171">
        <f t="shared" si="80"/>
        <v>40.110902420479981</v>
      </c>
    </row>
    <row r="5172" spans="1:5" x14ac:dyDescent="0.25">
      <c r="A5172">
        <v>22.484253697060002</v>
      </c>
      <c r="B5172">
        <v>20.4631993005741</v>
      </c>
      <c r="C5172">
        <v>282.17383221506401</v>
      </c>
      <c r="E5172">
        <f t="shared" si="80"/>
        <v>38.34823754813798</v>
      </c>
    </row>
    <row r="5173" spans="1:5" x14ac:dyDescent="0.25">
      <c r="A5173">
        <v>37.440015726997402</v>
      </c>
      <c r="B5173">
        <v>24.822444476946998</v>
      </c>
      <c r="C5173">
        <v>282.89053349485101</v>
      </c>
      <c r="E5173">
        <f t="shared" si="80"/>
        <v>38.25741536602392</v>
      </c>
    </row>
    <row r="5174" spans="1:5" x14ac:dyDescent="0.25">
      <c r="A5174">
        <v>67.527441781511698</v>
      </c>
      <c r="B5174">
        <v>26.126619074978901</v>
      </c>
      <c r="C5174">
        <v>278.24286579223002</v>
      </c>
      <c r="E5174">
        <f t="shared" si="80"/>
        <v>41.184418007572695</v>
      </c>
    </row>
    <row r="5175" spans="1:5" x14ac:dyDescent="0.25">
      <c r="A5175">
        <v>14.873878774124</v>
      </c>
      <c r="B5175">
        <v>27.624057980964</v>
      </c>
      <c r="C5175">
        <v>274.40781670335298</v>
      </c>
      <c r="E5175">
        <f t="shared" si="80"/>
        <v>38.55336408422783</v>
      </c>
    </row>
    <row r="5176" spans="1:5" x14ac:dyDescent="0.25">
      <c r="A5176">
        <v>32.984452651952701</v>
      </c>
      <c r="B5176">
        <v>32.672960742771899</v>
      </c>
      <c r="C5176">
        <v>276.660955619113</v>
      </c>
      <c r="E5176">
        <f t="shared" si="80"/>
        <v>37.99647294100032</v>
      </c>
    </row>
    <row r="5177" spans="1:5" x14ac:dyDescent="0.25">
      <c r="A5177">
        <v>26.888653967732299</v>
      </c>
      <c r="B5177">
        <v>37.316612764682503</v>
      </c>
      <c r="C5177">
        <v>277.355304154392</v>
      </c>
      <c r="E5177">
        <f t="shared" si="80"/>
        <v>36.885691043673518</v>
      </c>
    </row>
    <row r="5178" spans="1:5" x14ac:dyDescent="0.25">
      <c r="A5178">
        <v>41.202456690905798</v>
      </c>
      <c r="B5178">
        <v>38.9095795349306</v>
      </c>
      <c r="C5178">
        <v>275.15998884692499</v>
      </c>
      <c r="E5178">
        <f t="shared" si="80"/>
        <v>37.317367608396744</v>
      </c>
    </row>
    <row r="5179" spans="1:5" x14ac:dyDescent="0.25">
      <c r="A5179">
        <v>47.914303543261603</v>
      </c>
      <c r="B5179">
        <v>43.297555641032297</v>
      </c>
      <c r="C5179">
        <v>276.18035015163701</v>
      </c>
      <c r="E5179">
        <f t="shared" si="80"/>
        <v>38.37706120188323</v>
      </c>
    </row>
    <row r="5180" spans="1:5" x14ac:dyDescent="0.25">
      <c r="A5180">
        <v>69.789319042306403</v>
      </c>
      <c r="B5180">
        <v>44.530394572759803</v>
      </c>
      <c r="C5180">
        <v>274.85936968423198</v>
      </c>
      <c r="E5180">
        <f t="shared" si="80"/>
        <v>41.518286985925549</v>
      </c>
    </row>
    <row r="5181" spans="1:5" x14ac:dyDescent="0.25">
      <c r="A5181">
        <v>15.795751065826099</v>
      </c>
      <c r="B5181">
        <v>46.462039836410099</v>
      </c>
      <c r="C5181">
        <v>270.10598657261397</v>
      </c>
      <c r="E5181">
        <f t="shared" si="80"/>
        <v>38.946033393915606</v>
      </c>
    </row>
    <row r="5182" spans="1:5" x14ac:dyDescent="0.25">
      <c r="A5182">
        <v>58.395813336078298</v>
      </c>
      <c r="B5182">
        <v>49.924718701169802</v>
      </c>
      <c r="C5182">
        <v>270.78980492090199</v>
      </c>
      <c r="E5182">
        <f t="shared" si="80"/>
        <v>40.891011388131879</v>
      </c>
    </row>
    <row r="5183" spans="1:5" x14ac:dyDescent="0.25">
      <c r="A5183">
        <v>4.4692163186118696</v>
      </c>
      <c r="B5183">
        <v>53.872558307764798</v>
      </c>
      <c r="C5183">
        <v>269.81775631276201</v>
      </c>
      <c r="E5183">
        <f t="shared" si="80"/>
        <v>37.248831881179882</v>
      </c>
    </row>
    <row r="5184" spans="1:5" x14ac:dyDescent="0.25">
      <c r="A5184">
        <v>41.010990501482397</v>
      </c>
      <c r="B5184">
        <v>55.6914818068268</v>
      </c>
      <c r="C5184">
        <v>273.74600143334902</v>
      </c>
      <c r="E5184">
        <f t="shared" si="80"/>
        <v>37.625047743210139</v>
      </c>
    </row>
    <row r="5185" spans="1:5" x14ac:dyDescent="0.25">
      <c r="A5185">
        <v>42.160038029725001</v>
      </c>
      <c r="B5185">
        <v>62.045799075500099</v>
      </c>
      <c r="C5185">
        <v>270.11090590895998</v>
      </c>
      <c r="E5185">
        <f t="shared" si="80"/>
        <v>38.078546771861625</v>
      </c>
    </row>
    <row r="5186" spans="1:5" x14ac:dyDescent="0.25">
      <c r="A5186">
        <v>96.232528292333797</v>
      </c>
      <c r="B5186">
        <v>66.144534627721299</v>
      </c>
      <c r="C5186">
        <v>271.14349674480297</v>
      </c>
      <c r="E5186">
        <f t="shared" si="80"/>
        <v>43.89394492390884</v>
      </c>
    </row>
    <row r="5187" spans="1:5" x14ac:dyDescent="0.25">
      <c r="A5187">
        <v>41.4233999561947</v>
      </c>
      <c r="B5187">
        <v>70.194553502375697</v>
      </c>
      <c r="C5187">
        <v>263.37808107054298</v>
      </c>
      <c r="E5187">
        <f t="shared" ref="E5187:E5250" si="81">A5187*$G$1+(1-$G$1)*E5186</f>
        <v>43.646890427137429</v>
      </c>
    </row>
    <row r="5188" spans="1:5" x14ac:dyDescent="0.25">
      <c r="A5188">
        <v>70.543792689269097</v>
      </c>
      <c r="B5188">
        <v>72.582478704826897</v>
      </c>
      <c r="C5188">
        <v>271.641097035499</v>
      </c>
      <c r="E5188">
        <f t="shared" si="81"/>
        <v>46.336580653350595</v>
      </c>
    </row>
    <row r="5189" spans="1:5" x14ac:dyDescent="0.25">
      <c r="A5189">
        <v>17.063604112540801</v>
      </c>
      <c r="B5189">
        <v>75.031519467895095</v>
      </c>
      <c r="C5189">
        <v>262.358736491549</v>
      </c>
      <c r="E5189">
        <f t="shared" si="81"/>
        <v>43.409282999269621</v>
      </c>
    </row>
    <row r="5190" spans="1:5" x14ac:dyDescent="0.25">
      <c r="A5190">
        <v>9.07985749377894</v>
      </c>
      <c r="B5190">
        <v>75.861160132524205</v>
      </c>
      <c r="C5190">
        <v>262.08498384286497</v>
      </c>
      <c r="E5190">
        <f t="shared" si="81"/>
        <v>39.976340448720556</v>
      </c>
    </row>
    <row r="5191" spans="1:5" x14ac:dyDescent="0.25">
      <c r="A5191">
        <v>49.7192438109523</v>
      </c>
      <c r="B5191">
        <v>84.941202474355606</v>
      </c>
      <c r="C5191">
        <v>263.36691658363299</v>
      </c>
      <c r="E5191">
        <f t="shared" si="81"/>
        <v>40.950630784943726</v>
      </c>
    </row>
    <row r="5192" spans="1:5" x14ac:dyDescent="0.25">
      <c r="A5192">
        <v>27.205725097974199</v>
      </c>
      <c r="B5192">
        <v>86.609908589413607</v>
      </c>
      <c r="C5192">
        <v>261.04839995567897</v>
      </c>
      <c r="E5192">
        <f t="shared" si="81"/>
        <v>39.576140216246777</v>
      </c>
    </row>
    <row r="5193" spans="1:5" x14ac:dyDescent="0.25">
      <c r="A5193">
        <v>52.721049260272501</v>
      </c>
      <c r="B5193">
        <v>88.386468573521199</v>
      </c>
      <c r="C5193">
        <v>261.00037687270998</v>
      </c>
      <c r="E5193">
        <f t="shared" si="81"/>
        <v>40.890631120649346</v>
      </c>
    </row>
    <row r="5194" spans="1:5" x14ac:dyDescent="0.25">
      <c r="A5194">
        <v>47.8013299623507</v>
      </c>
      <c r="B5194">
        <v>95.899880807516993</v>
      </c>
      <c r="C5194">
        <v>253.93005254399199</v>
      </c>
      <c r="E5194">
        <f t="shared" si="81"/>
        <v>41.581701004819479</v>
      </c>
    </row>
    <row r="5195" spans="1:5" x14ac:dyDescent="0.25">
      <c r="A5195">
        <v>22.770903375538101</v>
      </c>
      <c r="B5195">
        <v>98.066828058181102</v>
      </c>
      <c r="C5195">
        <v>256.83316095168499</v>
      </c>
      <c r="E5195">
        <f t="shared" si="81"/>
        <v>39.700621241891341</v>
      </c>
    </row>
    <row r="5196" spans="1:5" x14ac:dyDescent="0.25">
      <c r="A5196">
        <v>52.721049260272501</v>
      </c>
      <c r="B5196">
        <v>100.53646807347501</v>
      </c>
      <c r="C5196">
        <v>255.93787708106299</v>
      </c>
      <c r="E5196">
        <f t="shared" si="81"/>
        <v>41.002664043729453</v>
      </c>
    </row>
    <row r="5197" spans="1:5" x14ac:dyDescent="0.25">
      <c r="A5197">
        <v>22.918586052732199</v>
      </c>
      <c r="B5197">
        <v>102.881161053217</v>
      </c>
      <c r="C5197">
        <v>254.419181292297</v>
      </c>
      <c r="E5197">
        <f t="shared" si="81"/>
        <v>39.194256244629727</v>
      </c>
    </row>
    <row r="5198" spans="1:5" x14ac:dyDescent="0.25">
      <c r="A5198">
        <v>22.243546621779299</v>
      </c>
      <c r="B5198">
        <v>107.30557499847799</v>
      </c>
      <c r="C5198">
        <v>253.731993952473</v>
      </c>
      <c r="E5198">
        <f t="shared" si="81"/>
        <v>37.499185282344683</v>
      </c>
    </row>
    <row r="5199" spans="1:5" x14ac:dyDescent="0.25">
      <c r="A5199">
        <v>72.671422423492899</v>
      </c>
      <c r="B5199">
        <v>110.020185324753</v>
      </c>
      <c r="C5199">
        <v>253.84322781832299</v>
      </c>
      <c r="E5199">
        <f t="shared" si="81"/>
        <v>41.016408996459504</v>
      </c>
    </row>
    <row r="5200" spans="1:5" x14ac:dyDescent="0.25">
      <c r="A5200">
        <v>8.4195606605762805</v>
      </c>
      <c r="B5200">
        <v>113.341697014966</v>
      </c>
      <c r="C5200">
        <v>254.06753941989899</v>
      </c>
      <c r="E5200">
        <f t="shared" si="81"/>
        <v>37.75672416287118</v>
      </c>
    </row>
    <row r="5201" spans="1:5" x14ac:dyDescent="0.25">
      <c r="A5201">
        <v>3.8030751788346602</v>
      </c>
      <c r="B5201">
        <v>116.530018164838</v>
      </c>
      <c r="C5201">
        <v>254.484158487754</v>
      </c>
      <c r="E5201">
        <f t="shared" si="81"/>
        <v>34.361359264467531</v>
      </c>
    </row>
    <row r="5202" spans="1:5" x14ac:dyDescent="0.25">
      <c r="A5202">
        <v>17.3978230622788</v>
      </c>
      <c r="B5202">
        <v>120.628363445202</v>
      </c>
      <c r="C5202">
        <v>254.036195138762</v>
      </c>
      <c r="E5202">
        <f t="shared" si="81"/>
        <v>32.665005644248659</v>
      </c>
    </row>
    <row r="5203" spans="1:5" x14ac:dyDescent="0.25">
      <c r="A5203">
        <v>14.776862221209701</v>
      </c>
      <c r="B5203">
        <v>124.85712559761799</v>
      </c>
      <c r="C5203">
        <v>255.049123453975</v>
      </c>
      <c r="E5203">
        <f t="shared" si="81"/>
        <v>30.876191301944761</v>
      </c>
    </row>
    <row r="5204" spans="1:5" x14ac:dyDescent="0.25">
      <c r="A5204">
        <v>17.6082834489889</v>
      </c>
      <c r="B5204">
        <v>126.637781770659</v>
      </c>
      <c r="C5204">
        <v>253.36584104500699</v>
      </c>
      <c r="E5204">
        <f t="shared" si="81"/>
        <v>29.549400516649175</v>
      </c>
    </row>
    <row r="5205" spans="1:5" x14ac:dyDescent="0.25">
      <c r="A5205">
        <v>-80.0742828013435</v>
      </c>
      <c r="B5205">
        <v>122.682010753311</v>
      </c>
      <c r="C5205">
        <v>260.26833861760502</v>
      </c>
      <c r="E5205">
        <f t="shared" si="81"/>
        <v>18.58703218484991</v>
      </c>
    </row>
    <row r="5206" spans="1:5" x14ac:dyDescent="0.25">
      <c r="A5206">
        <v>46.446099349687699</v>
      </c>
      <c r="B5206">
        <v>135.304016676076</v>
      </c>
      <c r="C5206">
        <v>253.64591022632101</v>
      </c>
      <c r="E5206">
        <f t="shared" si="81"/>
        <v>21.37293890133369</v>
      </c>
    </row>
    <row r="5207" spans="1:5" x14ac:dyDescent="0.25">
      <c r="A5207">
        <v>98.423120657233994</v>
      </c>
      <c r="B5207">
        <v>138.57565106826601</v>
      </c>
      <c r="C5207">
        <v>251.70731544273099</v>
      </c>
      <c r="E5207">
        <f t="shared" si="81"/>
        <v>29.077957076923724</v>
      </c>
    </row>
    <row r="5208" spans="1:5" x14ac:dyDescent="0.25">
      <c r="A5208">
        <v>101.70044307731099</v>
      </c>
      <c r="B5208">
        <v>144.46912703811401</v>
      </c>
      <c r="C5208">
        <v>276.26456506007901</v>
      </c>
      <c r="E5208">
        <f t="shared" si="81"/>
        <v>36.340205676962455</v>
      </c>
    </row>
    <row r="5209" spans="1:5" x14ac:dyDescent="0.25">
      <c r="A5209">
        <v>118.007235004145</v>
      </c>
      <c r="B5209">
        <v>147.36234124561901</v>
      </c>
      <c r="C5209">
        <v>255.739967566263</v>
      </c>
      <c r="E5209">
        <f t="shared" si="81"/>
        <v>44.506908609680707</v>
      </c>
    </row>
    <row r="5210" spans="1:5" x14ac:dyDescent="0.25">
      <c r="A5210">
        <v>-14.5655312108719</v>
      </c>
      <c r="B5210">
        <v>141.18048267796399</v>
      </c>
      <c r="C5210">
        <v>252.15371610475299</v>
      </c>
      <c r="E5210">
        <f t="shared" si="81"/>
        <v>38.599664627625451</v>
      </c>
    </row>
    <row r="5211" spans="1:5" x14ac:dyDescent="0.25">
      <c r="A5211">
        <v>-42.127502702467602</v>
      </c>
      <c r="B5211">
        <v>144.898296351543</v>
      </c>
      <c r="C5211">
        <v>253.84772646798399</v>
      </c>
      <c r="E5211">
        <f t="shared" si="81"/>
        <v>30.526947894616146</v>
      </c>
    </row>
    <row r="5212" spans="1:5" x14ac:dyDescent="0.25">
      <c r="A5212">
        <v>38.332215064708997</v>
      </c>
      <c r="B5212">
        <v>153.23443026043199</v>
      </c>
      <c r="C5212">
        <v>255.98149560712201</v>
      </c>
      <c r="E5212">
        <f t="shared" si="81"/>
        <v>31.30747461162543</v>
      </c>
    </row>
    <row r="5213" spans="1:5" x14ac:dyDescent="0.25">
      <c r="A5213">
        <v>24.987190928315599</v>
      </c>
      <c r="B5213">
        <v>150.193464760903</v>
      </c>
      <c r="C5213">
        <v>253.33894958804299</v>
      </c>
      <c r="E5213">
        <f t="shared" si="81"/>
        <v>30.675446243294449</v>
      </c>
    </row>
    <row r="5214" spans="1:5" x14ac:dyDescent="0.25">
      <c r="A5214">
        <v>54.839345995680503</v>
      </c>
      <c r="B5214">
        <v>158.96404205883101</v>
      </c>
      <c r="C5214">
        <v>257.08915491892702</v>
      </c>
      <c r="E5214">
        <f t="shared" si="81"/>
        <v>33.091836218533054</v>
      </c>
    </row>
    <row r="5215" spans="1:5" x14ac:dyDescent="0.25">
      <c r="A5215">
        <v>56.852544520017503</v>
      </c>
      <c r="B5215">
        <v>163.22010834494</v>
      </c>
      <c r="C5215">
        <v>257.54687218683802</v>
      </c>
      <c r="E5215">
        <f t="shared" si="81"/>
        <v>35.467907048681496</v>
      </c>
    </row>
    <row r="5216" spans="1:5" x14ac:dyDescent="0.25">
      <c r="A5216">
        <v>-18.916198407058801</v>
      </c>
      <c r="B5216">
        <v>161.43780148931799</v>
      </c>
      <c r="C5216">
        <v>256.15503929946902</v>
      </c>
      <c r="E5216">
        <f t="shared" si="81"/>
        <v>30.02949650310747</v>
      </c>
    </row>
    <row r="5217" spans="1:5" x14ac:dyDescent="0.25">
      <c r="A5217">
        <v>95.968292280804206</v>
      </c>
      <c r="B5217">
        <v>171.480317007786</v>
      </c>
      <c r="C5217">
        <v>257.85165807299802</v>
      </c>
      <c r="E5217">
        <f t="shared" si="81"/>
        <v>36.623376080877144</v>
      </c>
    </row>
    <row r="5218" spans="1:5" x14ac:dyDescent="0.25">
      <c r="A5218">
        <v>48.394505991080202</v>
      </c>
      <c r="B5218">
        <v>168.676921876427</v>
      </c>
      <c r="C5218">
        <v>257.29966658825401</v>
      </c>
      <c r="E5218">
        <f t="shared" si="81"/>
        <v>37.800489071897452</v>
      </c>
    </row>
    <row r="5219" spans="1:5" x14ac:dyDescent="0.25">
      <c r="A5219">
        <v>38.332215064707199</v>
      </c>
      <c r="B5219">
        <v>168.03592137599901</v>
      </c>
      <c r="C5219">
        <v>266.74621641844402</v>
      </c>
      <c r="E5219">
        <f t="shared" si="81"/>
        <v>37.853661671178429</v>
      </c>
    </row>
    <row r="5220" spans="1:5" x14ac:dyDescent="0.25">
      <c r="A5220">
        <v>57.152539979659103</v>
      </c>
      <c r="B5220">
        <v>178.60425310184101</v>
      </c>
      <c r="C5220">
        <v>256.73525825013002</v>
      </c>
      <c r="E5220">
        <f t="shared" si="81"/>
        <v>39.783549502026496</v>
      </c>
    </row>
    <row r="5221" spans="1:5" x14ac:dyDescent="0.25">
      <c r="A5221">
        <v>-0.26570089901088001</v>
      </c>
      <c r="B5221">
        <v>172.08424492120201</v>
      </c>
      <c r="C5221">
        <v>256.09850190383901</v>
      </c>
      <c r="E5221">
        <f t="shared" si="81"/>
        <v>35.77862446192276</v>
      </c>
    </row>
    <row r="5222" spans="1:5" x14ac:dyDescent="0.25">
      <c r="A5222">
        <v>41.579635878962101</v>
      </c>
      <c r="B5222">
        <v>179.926800921563</v>
      </c>
      <c r="C5222">
        <v>257.31823668771602</v>
      </c>
      <c r="E5222">
        <f t="shared" si="81"/>
        <v>36.358725603626695</v>
      </c>
    </row>
    <row r="5223" spans="1:5" x14ac:dyDescent="0.25">
      <c r="A5223">
        <v>42.454762427029799</v>
      </c>
      <c r="B5223">
        <v>181.214521340088</v>
      </c>
      <c r="C5223">
        <v>255.96899845571201</v>
      </c>
      <c r="E5223">
        <f t="shared" si="81"/>
        <v>36.968329285967002</v>
      </c>
    </row>
    <row r="5224" spans="1:5" x14ac:dyDescent="0.25">
      <c r="A5224">
        <v>33.8748415206746</v>
      </c>
      <c r="B5224">
        <v>184.48009339309999</v>
      </c>
      <c r="C5224">
        <v>261.37190383597698</v>
      </c>
      <c r="E5224">
        <f t="shared" si="81"/>
        <v>36.658980509437761</v>
      </c>
    </row>
    <row r="5225" spans="1:5" x14ac:dyDescent="0.25">
      <c r="A5225">
        <v>54.379138690507702</v>
      </c>
      <c r="B5225">
        <v>185.364297310951</v>
      </c>
      <c r="C5225">
        <v>258.183697574571</v>
      </c>
      <c r="E5225">
        <f t="shared" si="81"/>
        <v>38.430996327544761</v>
      </c>
    </row>
    <row r="5226" spans="1:5" x14ac:dyDescent="0.25">
      <c r="A5226">
        <v>56.252676047863098</v>
      </c>
      <c r="B5226">
        <v>191.09507015042601</v>
      </c>
      <c r="C5226">
        <v>258.17897509826003</v>
      </c>
      <c r="E5226">
        <f t="shared" si="81"/>
        <v>40.213164299576597</v>
      </c>
    </row>
    <row r="5227" spans="1:5" x14ac:dyDescent="0.25">
      <c r="A5227">
        <v>21.821752747278801</v>
      </c>
      <c r="B5227">
        <v>193.518134754117</v>
      </c>
      <c r="C5227">
        <v>258.32959714603601</v>
      </c>
      <c r="E5227">
        <f t="shared" si="81"/>
        <v>38.374023144346822</v>
      </c>
    </row>
    <row r="5228" spans="1:5" x14ac:dyDescent="0.25">
      <c r="A5228">
        <v>12.604820583940599</v>
      </c>
      <c r="B5228">
        <v>190.579741378942</v>
      </c>
      <c r="C5228">
        <v>258.066043893592</v>
      </c>
      <c r="E5228">
        <f t="shared" si="81"/>
        <v>35.797102888306199</v>
      </c>
    </row>
    <row r="5229" spans="1:5" x14ac:dyDescent="0.25">
      <c r="A5229">
        <v>45.035288256883099</v>
      </c>
      <c r="B5229">
        <v>194.517387958039</v>
      </c>
      <c r="C5229">
        <v>257.98264246749</v>
      </c>
      <c r="E5229">
        <f t="shared" si="81"/>
        <v>36.720921425163894</v>
      </c>
    </row>
    <row r="5230" spans="1:5" x14ac:dyDescent="0.25">
      <c r="A5230">
        <v>66.020808692168401</v>
      </c>
      <c r="B5230">
        <v>200.95606041173599</v>
      </c>
      <c r="C5230">
        <v>257.92867400951297</v>
      </c>
      <c r="E5230">
        <f t="shared" si="81"/>
        <v>39.650910151864345</v>
      </c>
    </row>
    <row r="5231" spans="1:5" x14ac:dyDescent="0.25">
      <c r="A5231">
        <v>45.645673600310097</v>
      </c>
      <c r="B5231">
        <v>197.173864400415</v>
      </c>
      <c r="C5231">
        <v>263.23761561444701</v>
      </c>
      <c r="E5231">
        <f t="shared" si="81"/>
        <v>40.250386496708927</v>
      </c>
    </row>
    <row r="5232" spans="1:5" x14ac:dyDescent="0.25">
      <c r="A5232">
        <v>73.1864791279786</v>
      </c>
      <c r="B5232">
        <v>202.03446012847201</v>
      </c>
      <c r="C5232">
        <v>266.047878792777</v>
      </c>
      <c r="E5232">
        <f t="shared" si="81"/>
        <v>43.543995759835894</v>
      </c>
    </row>
    <row r="5233" spans="1:5" x14ac:dyDescent="0.25">
      <c r="A5233">
        <v>67.850425424278001</v>
      </c>
      <c r="B5233">
        <v>201.56752200630601</v>
      </c>
      <c r="C5233">
        <v>258.21424808738197</v>
      </c>
      <c r="E5233">
        <f t="shared" si="81"/>
        <v>45.974638726280112</v>
      </c>
    </row>
    <row r="5234" spans="1:5" x14ac:dyDescent="0.25">
      <c r="A5234">
        <v>60.916663813863998</v>
      </c>
      <c r="B5234">
        <v>203.15860596308301</v>
      </c>
      <c r="C5234">
        <v>258.231624275488</v>
      </c>
      <c r="E5234">
        <f t="shared" si="81"/>
        <v>47.468841235038497</v>
      </c>
    </row>
    <row r="5235" spans="1:5" x14ac:dyDescent="0.25">
      <c r="A5235">
        <v>57.152539979658201</v>
      </c>
      <c r="B5235">
        <v>208.60440277258601</v>
      </c>
      <c r="C5235">
        <v>255.924443394164</v>
      </c>
      <c r="E5235">
        <f t="shared" si="81"/>
        <v>48.437211109500467</v>
      </c>
    </row>
    <row r="5236" spans="1:5" x14ac:dyDescent="0.25">
      <c r="A5236">
        <v>72.671422423492899</v>
      </c>
      <c r="B5236">
        <v>211.72875556022001</v>
      </c>
      <c r="C5236">
        <v>262.65797057206299</v>
      </c>
      <c r="E5236">
        <f t="shared" si="81"/>
        <v>50.860632240899719</v>
      </c>
    </row>
    <row r="5237" spans="1:5" x14ac:dyDescent="0.25">
      <c r="A5237">
        <v>59.117155191370301</v>
      </c>
      <c r="B5237">
        <v>210.51283851977701</v>
      </c>
      <c r="C5237">
        <v>266.05818934647601</v>
      </c>
      <c r="E5237">
        <f t="shared" si="81"/>
        <v>51.686284535946783</v>
      </c>
    </row>
    <row r="5238" spans="1:5" x14ac:dyDescent="0.25">
      <c r="A5238">
        <v>78.860026826614501</v>
      </c>
      <c r="B5238">
        <v>213.39501855410001</v>
      </c>
      <c r="C5238">
        <v>266.04372099397398</v>
      </c>
      <c r="E5238">
        <f t="shared" si="81"/>
        <v>54.403658765013553</v>
      </c>
    </row>
    <row r="5239" spans="1:5" x14ac:dyDescent="0.25">
      <c r="A5239">
        <v>35.656704436510097</v>
      </c>
      <c r="B5239">
        <v>211.92911694258399</v>
      </c>
      <c r="C5239">
        <v>266.07538208710901</v>
      </c>
      <c r="E5239">
        <f t="shared" si="81"/>
        <v>52.528963332163208</v>
      </c>
    </row>
    <row r="5240" spans="1:5" x14ac:dyDescent="0.25">
      <c r="A5240">
        <v>31.649546965967598</v>
      </c>
      <c r="B5240">
        <v>216.201650144783</v>
      </c>
      <c r="C5240">
        <v>266.07831868964098</v>
      </c>
      <c r="E5240">
        <f t="shared" si="81"/>
        <v>50.441021695543647</v>
      </c>
    </row>
    <row r="5241" spans="1:5" x14ac:dyDescent="0.25">
      <c r="A5241">
        <v>34.279683275089099</v>
      </c>
      <c r="B5241">
        <v>218.79509321351799</v>
      </c>
      <c r="C5241">
        <v>269.55947492219502</v>
      </c>
      <c r="E5241">
        <f t="shared" si="81"/>
        <v>48.82488785349819</v>
      </c>
    </row>
    <row r="5242" spans="1:5" x14ac:dyDescent="0.25">
      <c r="A5242">
        <v>97.768234864640306</v>
      </c>
      <c r="B5242">
        <v>223.86328797952501</v>
      </c>
      <c r="C5242">
        <v>275.57650532957803</v>
      </c>
      <c r="E5242">
        <f t="shared" si="81"/>
        <v>53.719222554612401</v>
      </c>
    </row>
    <row r="5243" spans="1:5" x14ac:dyDescent="0.25">
      <c r="A5243">
        <v>63.913247225576001</v>
      </c>
      <c r="B5243">
        <v>219.35895749648</v>
      </c>
      <c r="C5243">
        <v>265.03960201207599</v>
      </c>
      <c r="E5243">
        <f t="shared" si="81"/>
        <v>54.738625021708764</v>
      </c>
    </row>
    <row r="5244" spans="1:5" x14ac:dyDescent="0.25">
      <c r="A5244">
        <v>91.926461634139699</v>
      </c>
      <c r="B5244">
        <v>219.564506712206</v>
      </c>
      <c r="C5244">
        <v>266.44275004430301</v>
      </c>
      <c r="E5244">
        <f t="shared" si="81"/>
        <v>58.457408682951858</v>
      </c>
    </row>
    <row r="5245" spans="1:5" x14ac:dyDescent="0.25">
      <c r="A5245">
        <v>103.11370062733</v>
      </c>
      <c r="B5245">
        <v>222.193984697297</v>
      </c>
      <c r="C5245">
        <v>263.97778076823897</v>
      </c>
      <c r="E5245">
        <f t="shared" si="81"/>
        <v>62.923037877389675</v>
      </c>
    </row>
    <row r="5246" spans="1:5" x14ac:dyDescent="0.25">
      <c r="A5246">
        <v>86.664590019278805</v>
      </c>
      <c r="B5246">
        <v>221.09345957060299</v>
      </c>
      <c r="C5246">
        <v>266.038001503239</v>
      </c>
      <c r="E5246">
        <f t="shared" si="81"/>
        <v>65.297193091578592</v>
      </c>
    </row>
    <row r="5247" spans="1:5" x14ac:dyDescent="0.25">
      <c r="A5247">
        <v>57.377563366532698</v>
      </c>
      <c r="B5247">
        <v>220.077844932669</v>
      </c>
      <c r="C5247">
        <v>270.78945888974499</v>
      </c>
      <c r="E5247">
        <f t="shared" si="81"/>
        <v>64.505230119074014</v>
      </c>
    </row>
    <row r="5248" spans="1:5" x14ac:dyDescent="0.25">
      <c r="A5248">
        <v>120.76039838314399</v>
      </c>
      <c r="B5248">
        <v>224.47550834869401</v>
      </c>
      <c r="C5248">
        <v>279.58445373698498</v>
      </c>
      <c r="E5248">
        <f t="shared" si="81"/>
        <v>70.130746945481008</v>
      </c>
    </row>
    <row r="5249" spans="1:5" x14ac:dyDescent="0.25">
      <c r="A5249">
        <v>44.174776316750403</v>
      </c>
      <c r="B5249">
        <v>223.07491684843799</v>
      </c>
      <c r="C5249">
        <v>278.04009909906398</v>
      </c>
      <c r="E5249">
        <f t="shared" si="81"/>
        <v>67.535149882607939</v>
      </c>
    </row>
    <row r="5250" spans="1:5" x14ac:dyDescent="0.25">
      <c r="A5250">
        <v>30.6965403849299</v>
      </c>
      <c r="B5250">
        <v>226.33268033680599</v>
      </c>
      <c r="C5250">
        <v>274.81014173099101</v>
      </c>
      <c r="E5250">
        <f t="shared" si="81"/>
        <v>63.851288932840141</v>
      </c>
    </row>
    <row r="5251" spans="1:5" x14ac:dyDescent="0.25">
      <c r="A5251">
        <v>17.7422233419938</v>
      </c>
      <c r="B5251">
        <v>225.9772550431</v>
      </c>
      <c r="C5251">
        <v>274.30681806668298</v>
      </c>
      <c r="E5251">
        <f t="shared" ref="E5251:E5314" si="82">A5251*$G$1+(1-$G$1)*E5250</f>
        <v>59.240382373755509</v>
      </c>
    </row>
    <row r="5252" spans="1:5" x14ac:dyDescent="0.25">
      <c r="A5252">
        <v>91.621715889953506</v>
      </c>
      <c r="B5252">
        <v>229.66037081225201</v>
      </c>
      <c r="C5252">
        <v>277.61070652556901</v>
      </c>
      <c r="E5252">
        <f t="shared" si="82"/>
        <v>62.47851572537531</v>
      </c>
    </row>
    <row r="5253" spans="1:5" x14ac:dyDescent="0.25">
      <c r="A5253">
        <v>52.721049260274398</v>
      </c>
      <c r="B5253">
        <v>226.23110575752401</v>
      </c>
      <c r="C5253">
        <v>274.45216203337401</v>
      </c>
      <c r="E5253">
        <f t="shared" si="82"/>
        <v>61.502769078865221</v>
      </c>
    </row>
    <row r="5254" spans="1:5" x14ac:dyDescent="0.25">
      <c r="A5254">
        <v>74.320026055474003</v>
      </c>
      <c r="B5254">
        <v>225.19618456884501</v>
      </c>
      <c r="C5254">
        <v>278.93493360554697</v>
      </c>
      <c r="E5254">
        <f t="shared" si="82"/>
        <v>62.784494776526103</v>
      </c>
    </row>
    <row r="5255" spans="1:5" x14ac:dyDescent="0.25">
      <c r="A5255">
        <v>176.39865974625499</v>
      </c>
      <c r="B5255">
        <v>230.49683199366001</v>
      </c>
      <c r="C5255">
        <v>278.46337914908497</v>
      </c>
      <c r="E5255">
        <f t="shared" si="82"/>
        <v>74.145911273498996</v>
      </c>
    </row>
    <row r="5256" spans="1:5" x14ac:dyDescent="0.25">
      <c r="A5256">
        <v>41.010990501483299</v>
      </c>
      <c r="B5256">
        <v>225.743201688673</v>
      </c>
      <c r="C5256">
        <v>280.20877463551</v>
      </c>
      <c r="E5256">
        <f t="shared" si="82"/>
        <v>70.832419196297437</v>
      </c>
    </row>
    <row r="5257" spans="1:5" x14ac:dyDescent="0.25">
      <c r="A5257">
        <v>122.92258247743</v>
      </c>
      <c r="B5257">
        <v>231.75970971025001</v>
      </c>
      <c r="C5257">
        <v>282.05815667584</v>
      </c>
      <c r="E5257">
        <f t="shared" si="82"/>
        <v>76.041435524410701</v>
      </c>
    </row>
    <row r="5258" spans="1:5" x14ac:dyDescent="0.25">
      <c r="A5258">
        <v>38.332215064708997</v>
      </c>
      <c r="B5258">
        <v>221.85952543261001</v>
      </c>
      <c r="C5258">
        <v>285.24808031290399</v>
      </c>
      <c r="E5258">
        <f t="shared" si="82"/>
        <v>72.270513478440535</v>
      </c>
    </row>
    <row r="5259" spans="1:5" x14ac:dyDescent="0.25">
      <c r="A5259">
        <v>89.489665369605902</v>
      </c>
      <c r="B5259">
        <v>231.14022066736999</v>
      </c>
      <c r="C5259">
        <v>282.37115521826502</v>
      </c>
      <c r="E5259">
        <f t="shared" si="82"/>
        <v>73.992428667557078</v>
      </c>
    </row>
    <row r="5260" spans="1:5" x14ac:dyDescent="0.25">
      <c r="A5260">
        <v>56.895398514967297</v>
      </c>
      <c r="B5260">
        <v>228.31011388412199</v>
      </c>
      <c r="C5260">
        <v>281.40648942128303</v>
      </c>
      <c r="E5260">
        <f t="shared" si="82"/>
        <v>72.282725652298112</v>
      </c>
    </row>
    <row r="5261" spans="1:5" x14ac:dyDescent="0.25">
      <c r="A5261">
        <v>109.059189329085</v>
      </c>
      <c r="B5261">
        <v>230.057793152388</v>
      </c>
      <c r="C5261">
        <v>282.42878514908</v>
      </c>
      <c r="E5261">
        <f t="shared" si="82"/>
        <v>75.960372019976802</v>
      </c>
    </row>
    <row r="5262" spans="1:5" x14ac:dyDescent="0.25">
      <c r="A5262">
        <v>72.053512613656494</v>
      </c>
      <c r="B5262">
        <v>226.68094779246201</v>
      </c>
      <c r="C5262">
        <v>293.16720697159798</v>
      </c>
      <c r="E5262">
        <f t="shared" si="82"/>
        <v>75.569686079344777</v>
      </c>
    </row>
    <row r="5263" spans="1:5" x14ac:dyDescent="0.25">
      <c r="A5263">
        <v>83.409349981271504</v>
      </c>
      <c r="B5263">
        <v>229.437426660216</v>
      </c>
      <c r="C5263">
        <v>282.35324940942297</v>
      </c>
      <c r="E5263">
        <f t="shared" si="82"/>
        <v>76.353652469537451</v>
      </c>
    </row>
    <row r="5264" spans="1:5" x14ac:dyDescent="0.25">
      <c r="A5264">
        <v>83.929867504686598</v>
      </c>
      <c r="B5264">
        <v>224.92183297770001</v>
      </c>
      <c r="C5264">
        <v>285.20986818677898</v>
      </c>
      <c r="E5264">
        <f t="shared" si="82"/>
        <v>77.111273973052377</v>
      </c>
    </row>
    <row r="5265" spans="1:5" x14ac:dyDescent="0.25">
      <c r="A5265">
        <v>167.87026165669701</v>
      </c>
      <c r="B5265">
        <v>228.88277686287699</v>
      </c>
      <c r="C5265">
        <v>286.75784829287301</v>
      </c>
      <c r="E5265">
        <f t="shared" si="82"/>
        <v>86.187172741416845</v>
      </c>
    </row>
    <row r="5266" spans="1:5" x14ac:dyDescent="0.25">
      <c r="A5266">
        <v>130.351681142356</v>
      </c>
      <c r="B5266">
        <v>227.50627308748901</v>
      </c>
      <c r="C5266">
        <v>283.17838497999202</v>
      </c>
      <c r="E5266">
        <f t="shared" si="82"/>
        <v>90.60362358151076</v>
      </c>
    </row>
    <row r="5267" spans="1:5" x14ac:dyDescent="0.25">
      <c r="A5267">
        <v>101.700443077312</v>
      </c>
      <c r="B5267">
        <v>223.63976442777599</v>
      </c>
      <c r="C5267">
        <v>289.91467495484801</v>
      </c>
      <c r="E5267">
        <f t="shared" si="82"/>
        <v>91.713305531090896</v>
      </c>
    </row>
    <row r="5268" spans="1:5" x14ac:dyDescent="0.25">
      <c r="A5268">
        <v>129.421695165812</v>
      </c>
      <c r="B5268">
        <v>230.30501121312199</v>
      </c>
      <c r="C5268">
        <v>290.043038314368</v>
      </c>
      <c r="E5268">
        <f t="shared" si="82"/>
        <v>95.484144494563012</v>
      </c>
    </row>
    <row r="5269" spans="1:5" x14ac:dyDescent="0.25">
      <c r="A5269">
        <v>124.777547579309</v>
      </c>
      <c r="B5269">
        <v>227.81629733738001</v>
      </c>
      <c r="C5269">
        <v>290.02153357192702</v>
      </c>
      <c r="E5269">
        <f t="shared" si="82"/>
        <v>98.413484803037605</v>
      </c>
    </row>
    <row r="5270" spans="1:5" x14ac:dyDescent="0.25">
      <c r="A5270">
        <v>106.29681167265301</v>
      </c>
      <c r="B5270">
        <v>222.01206748652399</v>
      </c>
      <c r="C5270">
        <v>299.11049052346499</v>
      </c>
      <c r="E5270">
        <f t="shared" si="82"/>
        <v>99.201817489999144</v>
      </c>
    </row>
    <row r="5271" spans="1:5" x14ac:dyDescent="0.25">
      <c r="A5271">
        <v>80.808593560403096</v>
      </c>
      <c r="B5271">
        <v>223.46873848559301</v>
      </c>
      <c r="C5271">
        <v>290.08965679369697</v>
      </c>
      <c r="E5271">
        <f t="shared" si="82"/>
        <v>97.362495097039542</v>
      </c>
    </row>
    <row r="5272" spans="1:5" x14ac:dyDescent="0.25">
      <c r="A5272">
        <v>93.222097486490298</v>
      </c>
      <c r="B5272">
        <v>221.22658317455799</v>
      </c>
      <c r="C5272">
        <v>290.55662223134999</v>
      </c>
      <c r="E5272">
        <f t="shared" si="82"/>
        <v>96.948455335984619</v>
      </c>
    </row>
    <row r="5273" spans="1:5" x14ac:dyDescent="0.25">
      <c r="A5273">
        <v>107.776231273631</v>
      </c>
      <c r="B5273">
        <v>223.684925776298</v>
      </c>
      <c r="C5273">
        <v>290.91914682670603</v>
      </c>
      <c r="E5273">
        <f t="shared" si="82"/>
        <v>98.031232929749265</v>
      </c>
    </row>
    <row r="5274" spans="1:5" x14ac:dyDescent="0.25">
      <c r="A5274">
        <v>126.324526941226</v>
      </c>
      <c r="B5274">
        <v>221.782506832655</v>
      </c>
      <c r="C5274">
        <v>290.94373533118699</v>
      </c>
      <c r="E5274">
        <f t="shared" si="82"/>
        <v>100.86056233089694</v>
      </c>
    </row>
    <row r="5275" spans="1:5" x14ac:dyDescent="0.25">
      <c r="A5275">
        <v>139.517143350297</v>
      </c>
      <c r="B5275">
        <v>217.81916545109499</v>
      </c>
      <c r="C5275">
        <v>293.76072113374198</v>
      </c>
      <c r="E5275">
        <f t="shared" si="82"/>
        <v>104.72622043283695</v>
      </c>
    </row>
    <row r="5276" spans="1:5" x14ac:dyDescent="0.25">
      <c r="A5276">
        <v>123.618014226969</v>
      </c>
      <c r="B5276">
        <v>217.93575913727301</v>
      </c>
      <c r="C5276">
        <v>300.47559198994298</v>
      </c>
      <c r="E5276">
        <f t="shared" si="82"/>
        <v>106.61539981225016</v>
      </c>
    </row>
    <row r="5277" spans="1:5" x14ac:dyDescent="0.25">
      <c r="A5277">
        <v>145.986522688804</v>
      </c>
      <c r="B5277">
        <v>218.916620209809</v>
      </c>
      <c r="C5277">
        <v>290.39545853757198</v>
      </c>
      <c r="E5277">
        <f t="shared" si="82"/>
        <v>110.55251209990554</v>
      </c>
    </row>
    <row r="5278" spans="1:5" x14ac:dyDescent="0.25">
      <c r="A5278">
        <v>144.26284236366399</v>
      </c>
      <c r="B5278">
        <v>217.775196971193</v>
      </c>
      <c r="C5278">
        <v>299.06912023802403</v>
      </c>
      <c r="E5278">
        <f t="shared" si="82"/>
        <v>113.92354512628138</v>
      </c>
    </row>
    <row r="5279" spans="1:5" x14ac:dyDescent="0.25">
      <c r="A5279">
        <v>122.92258247743</v>
      </c>
      <c r="B5279">
        <v>216.94734682879101</v>
      </c>
      <c r="C5279">
        <v>290.698701690024</v>
      </c>
      <c r="E5279">
        <f t="shared" si="82"/>
        <v>114.82344886139626</v>
      </c>
    </row>
    <row r="5280" spans="1:5" x14ac:dyDescent="0.25">
      <c r="A5280">
        <v>117.25880803647</v>
      </c>
      <c r="B5280">
        <v>216.102146765605</v>
      </c>
      <c r="C5280">
        <v>290.965131782654</v>
      </c>
      <c r="E5280">
        <f t="shared" si="82"/>
        <v>115.06698477890363</v>
      </c>
    </row>
    <row r="5281" spans="1:5" x14ac:dyDescent="0.25">
      <c r="A5281">
        <v>142.476716783298</v>
      </c>
      <c r="B5281">
        <v>213.74557260492199</v>
      </c>
      <c r="C5281">
        <v>290.79224362436798</v>
      </c>
      <c r="E5281">
        <f t="shared" si="82"/>
        <v>117.80795797934306</v>
      </c>
    </row>
    <row r="5282" spans="1:5" x14ac:dyDescent="0.25">
      <c r="A5282">
        <v>179.24861530670501</v>
      </c>
      <c r="B5282">
        <v>212.00995022893201</v>
      </c>
      <c r="C5282">
        <v>298.05091717452001</v>
      </c>
      <c r="E5282">
        <f t="shared" si="82"/>
        <v>123.95202371207925</v>
      </c>
    </row>
    <row r="5283" spans="1:5" x14ac:dyDescent="0.25">
      <c r="A5283">
        <v>253.645216429492</v>
      </c>
      <c r="B5283">
        <v>217.82572997000401</v>
      </c>
      <c r="C5283">
        <v>298.73483232466202</v>
      </c>
      <c r="E5283">
        <f t="shared" si="82"/>
        <v>136.92134298382052</v>
      </c>
    </row>
    <row r="5284" spans="1:5" x14ac:dyDescent="0.25">
      <c r="A5284">
        <v>118.600302635001</v>
      </c>
      <c r="B5284">
        <v>208.29210481323599</v>
      </c>
      <c r="C5284">
        <v>302.32464344689998</v>
      </c>
      <c r="E5284">
        <f t="shared" si="82"/>
        <v>135.08923894893857</v>
      </c>
    </row>
    <row r="5285" spans="1:5" x14ac:dyDescent="0.25">
      <c r="A5285">
        <v>142.476716783298</v>
      </c>
      <c r="B5285">
        <v>209.61304869795401</v>
      </c>
      <c r="C5285">
        <v>290.79224362436798</v>
      </c>
      <c r="E5285">
        <f t="shared" si="82"/>
        <v>135.82798673237451</v>
      </c>
    </row>
    <row r="5286" spans="1:5" x14ac:dyDescent="0.25">
      <c r="A5286">
        <v>144.58194275172499</v>
      </c>
      <c r="B5286">
        <v>207.42066465830399</v>
      </c>
      <c r="C5286">
        <v>292.86954424001601</v>
      </c>
      <c r="E5286">
        <f t="shared" si="82"/>
        <v>136.70338233430957</v>
      </c>
    </row>
    <row r="5287" spans="1:5" x14ac:dyDescent="0.25">
      <c r="A5287">
        <v>177.34824653291</v>
      </c>
      <c r="B5287">
        <v>204.208290798626</v>
      </c>
      <c r="C5287">
        <v>293.87427011905299</v>
      </c>
      <c r="E5287">
        <f t="shared" si="82"/>
        <v>140.76786875416963</v>
      </c>
    </row>
    <row r="5288" spans="1:5" x14ac:dyDescent="0.25">
      <c r="A5288">
        <v>173.687747213747</v>
      </c>
      <c r="B5288">
        <v>207.064037010053</v>
      </c>
      <c r="C5288">
        <v>293.02215927862602</v>
      </c>
      <c r="E5288">
        <f t="shared" si="82"/>
        <v>144.05985660012738</v>
      </c>
    </row>
    <row r="5289" spans="1:5" x14ac:dyDescent="0.25">
      <c r="A5289">
        <v>176.39865974625499</v>
      </c>
      <c r="B5289">
        <v>203.43269901047699</v>
      </c>
      <c r="C5289">
        <v>293.03637383233701</v>
      </c>
      <c r="E5289">
        <f t="shared" si="82"/>
        <v>147.29373691474015</v>
      </c>
    </row>
    <row r="5290" spans="1:5" x14ac:dyDescent="0.25">
      <c r="A5290">
        <v>210.83652579610199</v>
      </c>
      <c r="B5290">
        <v>205.96864117048099</v>
      </c>
      <c r="C5290">
        <v>294.895097700061</v>
      </c>
      <c r="E5290">
        <f t="shared" si="82"/>
        <v>153.64801580287633</v>
      </c>
    </row>
    <row r="5291" spans="1:5" x14ac:dyDescent="0.25">
      <c r="A5291">
        <v>163.382100237212</v>
      </c>
      <c r="B5291">
        <v>200.75870516693101</v>
      </c>
      <c r="C5291">
        <v>290.20029209466998</v>
      </c>
      <c r="E5291">
        <f t="shared" si="82"/>
        <v>154.62142424630989</v>
      </c>
    </row>
    <row r="5292" spans="1:5" x14ac:dyDescent="0.25">
      <c r="A5292">
        <v>271.95583944144698</v>
      </c>
      <c r="B5292">
        <v>204.04138653787399</v>
      </c>
      <c r="C5292">
        <v>327.54999121728002</v>
      </c>
      <c r="E5292">
        <f t="shared" si="82"/>
        <v>166.3548657658236</v>
      </c>
    </row>
    <row r="5293" spans="1:5" x14ac:dyDescent="0.25">
      <c r="A5293">
        <v>176.39865974625499</v>
      </c>
      <c r="B5293">
        <v>199.26898624383401</v>
      </c>
      <c r="C5293">
        <v>290.95451744901499</v>
      </c>
      <c r="E5293">
        <f t="shared" si="82"/>
        <v>167.35924516386675</v>
      </c>
    </row>
    <row r="5294" spans="1:5" x14ac:dyDescent="0.25">
      <c r="A5294">
        <v>158.83555353736099</v>
      </c>
      <c r="B5294">
        <v>192.74152866836499</v>
      </c>
      <c r="C5294">
        <v>291.56176086547202</v>
      </c>
      <c r="E5294">
        <f t="shared" si="82"/>
        <v>166.5068760012162</v>
      </c>
    </row>
    <row r="5295" spans="1:5" x14ac:dyDescent="0.25">
      <c r="A5295">
        <v>222.75545543318901</v>
      </c>
      <c r="B5295">
        <v>199.23208500108299</v>
      </c>
      <c r="C5295">
        <v>293.27944370428798</v>
      </c>
      <c r="E5295">
        <f t="shared" si="82"/>
        <v>172.1317339444135</v>
      </c>
    </row>
    <row r="5296" spans="1:5" x14ac:dyDescent="0.25">
      <c r="A5296">
        <v>173.11470080096399</v>
      </c>
      <c r="B5296">
        <v>191.14886736754301</v>
      </c>
      <c r="C5296">
        <v>290.93880783654902</v>
      </c>
      <c r="E5296">
        <f t="shared" si="82"/>
        <v>172.23003063006854</v>
      </c>
    </row>
    <row r="5297" spans="1:5" x14ac:dyDescent="0.25">
      <c r="A5297">
        <v>152.31800614774599</v>
      </c>
      <c r="B5297">
        <v>189.35552224058</v>
      </c>
      <c r="C5297">
        <v>289.80392874256597</v>
      </c>
      <c r="E5297">
        <f t="shared" si="82"/>
        <v>170.23882818183631</v>
      </c>
    </row>
    <row r="5298" spans="1:5" x14ac:dyDescent="0.25">
      <c r="A5298">
        <v>192.11793183243401</v>
      </c>
      <c r="B5298">
        <v>188.90470797168399</v>
      </c>
      <c r="C5298">
        <v>292.07425577687098</v>
      </c>
      <c r="E5298">
        <f t="shared" si="82"/>
        <v>172.42673854689608</v>
      </c>
    </row>
    <row r="5299" spans="1:5" x14ac:dyDescent="0.25">
      <c r="A5299">
        <v>217.11037288979199</v>
      </c>
      <c r="B5299">
        <v>186.971168706556</v>
      </c>
      <c r="C5299">
        <v>293.24984395584403</v>
      </c>
      <c r="E5299">
        <f t="shared" si="82"/>
        <v>176.89510198118569</v>
      </c>
    </row>
    <row r="5300" spans="1:5" x14ac:dyDescent="0.25">
      <c r="A5300">
        <v>188.26620051586701</v>
      </c>
      <c r="B5300">
        <v>184.526836475506</v>
      </c>
      <c r="C5300">
        <v>292.50222589640202</v>
      </c>
      <c r="E5300">
        <f t="shared" si="82"/>
        <v>178.03221183465382</v>
      </c>
    </row>
    <row r="5301" spans="1:5" x14ac:dyDescent="0.25">
      <c r="A5301">
        <v>176.39865974625599</v>
      </c>
      <c r="B5301">
        <v>186.08389581613</v>
      </c>
      <c r="C5301">
        <v>290.26056532124102</v>
      </c>
      <c r="E5301">
        <f t="shared" si="82"/>
        <v>177.86885662581403</v>
      </c>
    </row>
    <row r="5302" spans="1:5" x14ac:dyDescent="0.25">
      <c r="A5302">
        <v>173.01052613443699</v>
      </c>
      <c r="B5302">
        <v>177.28678489347499</v>
      </c>
      <c r="C5302">
        <v>294.40547417031098</v>
      </c>
      <c r="E5302">
        <f t="shared" si="82"/>
        <v>177.38302357667632</v>
      </c>
    </row>
    <row r="5303" spans="1:5" x14ac:dyDescent="0.25">
      <c r="A5303">
        <v>191.11870746220799</v>
      </c>
      <c r="B5303">
        <v>180.96162599782301</v>
      </c>
      <c r="C5303">
        <v>291.72114216401798</v>
      </c>
      <c r="E5303">
        <f t="shared" si="82"/>
        <v>178.75659196522949</v>
      </c>
    </row>
    <row r="5304" spans="1:5" x14ac:dyDescent="0.25">
      <c r="A5304">
        <v>213.730005346897</v>
      </c>
      <c r="B5304">
        <v>178.08985196775799</v>
      </c>
      <c r="C5304">
        <v>294.28162822700898</v>
      </c>
      <c r="E5304">
        <f t="shared" si="82"/>
        <v>182.25393330339625</v>
      </c>
    </row>
    <row r="5305" spans="1:5" x14ac:dyDescent="0.25">
      <c r="A5305">
        <v>208.90957594322501</v>
      </c>
      <c r="B5305">
        <v>173.37290645834801</v>
      </c>
      <c r="C5305">
        <v>292.36812257129998</v>
      </c>
      <c r="E5305">
        <f t="shared" si="82"/>
        <v>184.91949756737915</v>
      </c>
    </row>
    <row r="5306" spans="1:5" x14ac:dyDescent="0.25">
      <c r="A5306">
        <v>204.099314076794</v>
      </c>
      <c r="B5306">
        <v>173.692928114381</v>
      </c>
      <c r="C5306">
        <v>292.343784709337</v>
      </c>
      <c r="E5306">
        <f t="shared" si="82"/>
        <v>186.83747921832065</v>
      </c>
    </row>
    <row r="5307" spans="1:5" x14ac:dyDescent="0.25">
      <c r="A5307">
        <v>204.099314076794</v>
      </c>
      <c r="B5307">
        <v>173.13437056964599</v>
      </c>
      <c r="C5307">
        <v>294.57801488827403</v>
      </c>
      <c r="E5307">
        <f t="shared" si="82"/>
        <v>188.563662704168</v>
      </c>
    </row>
    <row r="5308" spans="1:5" x14ac:dyDescent="0.25">
      <c r="A5308">
        <v>218.56063455886701</v>
      </c>
      <c r="B5308">
        <v>167.96802356393999</v>
      </c>
      <c r="C5308">
        <v>293.25744834076698</v>
      </c>
      <c r="E5308">
        <f t="shared" si="82"/>
        <v>191.56335988963789</v>
      </c>
    </row>
    <row r="5309" spans="1:5" x14ac:dyDescent="0.25">
      <c r="A5309">
        <v>169.28942994161801</v>
      </c>
      <c r="B5309">
        <v>165.75442477525999</v>
      </c>
      <c r="C5309">
        <v>291.61337144850302</v>
      </c>
      <c r="E5309">
        <f t="shared" si="82"/>
        <v>189.33596689483591</v>
      </c>
    </row>
    <row r="5310" spans="1:5" x14ac:dyDescent="0.25">
      <c r="A5310">
        <v>176.39865974625499</v>
      </c>
      <c r="B5310">
        <v>163.87742772736499</v>
      </c>
      <c r="C5310">
        <v>290.53814617235099</v>
      </c>
      <c r="E5310">
        <f t="shared" si="82"/>
        <v>188.04223617997783</v>
      </c>
    </row>
    <row r="5311" spans="1:5" x14ac:dyDescent="0.25">
      <c r="A5311">
        <v>223.998003080122</v>
      </c>
      <c r="B5311">
        <v>166.899369137234</v>
      </c>
      <c r="C5311">
        <v>297.49343599126399</v>
      </c>
      <c r="E5311">
        <f t="shared" si="82"/>
        <v>191.63781286999225</v>
      </c>
    </row>
    <row r="5312" spans="1:5" x14ac:dyDescent="0.25">
      <c r="A5312">
        <v>164.77698467639601</v>
      </c>
      <c r="B5312">
        <v>162.60401070083699</v>
      </c>
      <c r="C5312">
        <v>295.05194980071298</v>
      </c>
      <c r="E5312">
        <f t="shared" si="82"/>
        <v>188.95173005063265</v>
      </c>
    </row>
    <row r="5313" spans="1:5" x14ac:dyDescent="0.25">
      <c r="A5313">
        <v>190.68439913286301</v>
      </c>
      <c r="B5313">
        <v>158.71338775016099</v>
      </c>
      <c r="C5313">
        <v>297.28812800194697</v>
      </c>
      <c r="E5313">
        <f t="shared" si="82"/>
        <v>189.12499695885569</v>
      </c>
    </row>
    <row r="5314" spans="1:5" x14ac:dyDescent="0.25">
      <c r="A5314">
        <v>252.41797796899601</v>
      </c>
      <c r="B5314">
        <v>160.74104167379599</v>
      </c>
      <c r="C5314">
        <v>299.78538870859802</v>
      </c>
      <c r="E5314">
        <f t="shared" si="82"/>
        <v>195.45429505986971</v>
      </c>
    </row>
    <row r="5315" spans="1:5" x14ac:dyDescent="0.25">
      <c r="A5315">
        <v>225.340712864138</v>
      </c>
      <c r="B5315">
        <v>156.28665625906299</v>
      </c>
      <c r="C5315">
        <v>297.50171096044602</v>
      </c>
      <c r="E5315">
        <f t="shared" ref="E5315:E5378" si="83">A5315*$G$1+(1-$G$1)*E5314</f>
        <v>198.44293684029654</v>
      </c>
    </row>
    <row r="5316" spans="1:5" x14ac:dyDescent="0.25">
      <c r="A5316">
        <v>205.060554591537</v>
      </c>
      <c r="B5316">
        <v>153.51666397563301</v>
      </c>
      <c r="C5316">
        <v>299.05275278061902</v>
      </c>
      <c r="E5316">
        <f t="shared" si="83"/>
        <v>199.1046986154206</v>
      </c>
    </row>
    <row r="5317" spans="1:5" x14ac:dyDescent="0.25">
      <c r="A5317">
        <v>221.46392146996101</v>
      </c>
      <c r="B5317">
        <v>150.95125713603599</v>
      </c>
      <c r="C5317">
        <v>298.87953444182602</v>
      </c>
      <c r="E5317">
        <f t="shared" si="83"/>
        <v>201.34062090087465</v>
      </c>
    </row>
    <row r="5318" spans="1:5" x14ac:dyDescent="0.25">
      <c r="A5318">
        <v>191.11870746220799</v>
      </c>
      <c r="B5318">
        <v>147.54365141032301</v>
      </c>
      <c r="C5318">
        <v>297.987012399175</v>
      </c>
      <c r="E5318">
        <f t="shared" si="83"/>
        <v>200.31842955700799</v>
      </c>
    </row>
    <row r="5319" spans="1:5" x14ac:dyDescent="0.25">
      <c r="A5319">
        <v>135.07398696465299</v>
      </c>
      <c r="B5319">
        <v>143.157571895806</v>
      </c>
      <c r="C5319">
        <v>301.660513138559</v>
      </c>
      <c r="E5319">
        <f t="shared" si="83"/>
        <v>193.79398529777248</v>
      </c>
    </row>
    <row r="5320" spans="1:5" x14ac:dyDescent="0.25">
      <c r="A5320">
        <v>197.86112128917</v>
      </c>
      <c r="B5320">
        <v>144.963274693324</v>
      </c>
      <c r="C5320">
        <v>302.91028533568601</v>
      </c>
      <c r="E5320">
        <f t="shared" si="83"/>
        <v>194.20069889691226</v>
      </c>
    </row>
    <row r="5321" spans="1:5" x14ac:dyDescent="0.25">
      <c r="A5321">
        <v>141.54169339187001</v>
      </c>
      <c r="B5321">
        <v>142.184786318677</v>
      </c>
      <c r="C5321">
        <v>294.91943493186199</v>
      </c>
      <c r="E5321">
        <f t="shared" si="83"/>
        <v>188.93479834640803</v>
      </c>
    </row>
    <row r="5322" spans="1:5" x14ac:dyDescent="0.25">
      <c r="A5322">
        <v>141.92182080273</v>
      </c>
      <c r="B5322">
        <v>141.14996332463599</v>
      </c>
      <c r="C5322">
        <v>300.801776233076</v>
      </c>
      <c r="E5322">
        <f t="shared" si="83"/>
        <v>184.23350059204023</v>
      </c>
    </row>
    <row r="5323" spans="1:5" x14ac:dyDescent="0.25">
      <c r="A5323">
        <v>151.84839618820001</v>
      </c>
      <c r="B5323">
        <v>135.75772153051301</v>
      </c>
      <c r="C5323">
        <v>296.22055798708999</v>
      </c>
      <c r="E5323">
        <f t="shared" si="83"/>
        <v>180.99499015165622</v>
      </c>
    </row>
    <row r="5324" spans="1:5" x14ac:dyDescent="0.25">
      <c r="A5324">
        <v>123.319945584184</v>
      </c>
      <c r="B5324">
        <v>133.450371287444</v>
      </c>
      <c r="C5324">
        <v>302.75141216494598</v>
      </c>
      <c r="E5324">
        <f t="shared" si="83"/>
        <v>175.22748569490903</v>
      </c>
    </row>
    <row r="5325" spans="1:5" x14ac:dyDescent="0.25">
      <c r="A5325">
        <v>83.823388072915805</v>
      </c>
      <c r="B5325">
        <v>131.528024758806</v>
      </c>
      <c r="C5325">
        <v>294.590257493715</v>
      </c>
      <c r="E5325">
        <f t="shared" si="83"/>
        <v>166.08707593270972</v>
      </c>
    </row>
    <row r="5326" spans="1:5" x14ac:dyDescent="0.25">
      <c r="A5326">
        <v>167.600044888654</v>
      </c>
      <c r="B5326">
        <v>132.62566475354001</v>
      </c>
      <c r="C5326">
        <v>297.83846556888801</v>
      </c>
      <c r="E5326">
        <f t="shared" si="83"/>
        <v>166.23837282830416</v>
      </c>
    </row>
    <row r="5327" spans="1:5" x14ac:dyDescent="0.25">
      <c r="A5327">
        <v>70.694718314387501</v>
      </c>
      <c r="B5327">
        <v>128.483407981764</v>
      </c>
      <c r="C5327">
        <v>298.58190779636902</v>
      </c>
      <c r="E5327">
        <f t="shared" si="83"/>
        <v>156.68400737691252</v>
      </c>
    </row>
    <row r="5328" spans="1:5" x14ac:dyDescent="0.25">
      <c r="A5328">
        <v>132.07982234313999</v>
      </c>
      <c r="B5328">
        <v>127.77184338989601</v>
      </c>
      <c r="C5328">
        <v>303.11140162724303</v>
      </c>
      <c r="E5328">
        <f t="shared" si="83"/>
        <v>154.22358887353525</v>
      </c>
    </row>
    <row r="5329" spans="1:5" x14ac:dyDescent="0.25">
      <c r="A5329">
        <v>145.75236510168901</v>
      </c>
      <c r="B5329">
        <v>124.63983302731</v>
      </c>
      <c r="C5329">
        <v>305.28228821058201</v>
      </c>
      <c r="E5329">
        <f t="shared" si="83"/>
        <v>153.37646649635064</v>
      </c>
    </row>
    <row r="5330" spans="1:5" x14ac:dyDescent="0.25">
      <c r="A5330">
        <v>54.868986970069201</v>
      </c>
      <c r="B5330">
        <v>119.59986416212701</v>
      </c>
      <c r="C5330">
        <v>304.55506233678898</v>
      </c>
      <c r="E5330">
        <f t="shared" si="83"/>
        <v>143.52571854372252</v>
      </c>
    </row>
    <row r="5331" spans="1:5" x14ac:dyDescent="0.25">
      <c r="A5331">
        <v>78.650283346890305</v>
      </c>
      <c r="B5331">
        <v>120.931320688822</v>
      </c>
      <c r="C5331">
        <v>304.74535427347899</v>
      </c>
      <c r="E5331">
        <f t="shared" si="83"/>
        <v>137.0381750240393</v>
      </c>
    </row>
    <row r="5332" spans="1:5" x14ac:dyDescent="0.25">
      <c r="A5332">
        <v>87.968024262657295</v>
      </c>
      <c r="B5332">
        <v>118.958193918951</v>
      </c>
      <c r="C5332">
        <v>302.77870900288599</v>
      </c>
      <c r="E5332">
        <f t="shared" si="83"/>
        <v>132.13115994790112</v>
      </c>
    </row>
    <row r="5333" spans="1:5" x14ac:dyDescent="0.25">
      <c r="A5333">
        <v>116.17818919366501</v>
      </c>
      <c r="B5333">
        <v>118.738733120471</v>
      </c>
      <c r="C5333">
        <v>308.46926331751303</v>
      </c>
      <c r="E5333">
        <f t="shared" si="83"/>
        <v>130.53586287247751</v>
      </c>
    </row>
    <row r="5334" spans="1:5" x14ac:dyDescent="0.25">
      <c r="A5334">
        <v>115.458066886656</v>
      </c>
      <c r="B5334">
        <v>115.862382537947</v>
      </c>
      <c r="C5334">
        <v>303.279445671166</v>
      </c>
      <c r="E5334">
        <f t="shared" si="83"/>
        <v>129.02808327389536</v>
      </c>
    </row>
    <row r="5335" spans="1:5" x14ac:dyDescent="0.25">
      <c r="A5335">
        <v>70.694718314389306</v>
      </c>
      <c r="B5335">
        <v>115.063874267649</v>
      </c>
      <c r="C5335">
        <v>303.05508570107401</v>
      </c>
      <c r="E5335">
        <f t="shared" si="83"/>
        <v>123.19474677794476</v>
      </c>
    </row>
    <row r="5336" spans="1:5" x14ac:dyDescent="0.25">
      <c r="A5336">
        <v>102.35648684942601</v>
      </c>
      <c r="B5336">
        <v>115.165629132302</v>
      </c>
      <c r="C5336">
        <v>304.93504533592397</v>
      </c>
      <c r="E5336">
        <f t="shared" si="83"/>
        <v>121.11092078509289</v>
      </c>
    </row>
    <row r="5337" spans="1:5" x14ac:dyDescent="0.25">
      <c r="A5337">
        <v>121.586515161957</v>
      </c>
      <c r="B5337">
        <v>110.666311770596</v>
      </c>
      <c r="C5337">
        <v>309.20223599743099</v>
      </c>
      <c r="E5337">
        <f t="shared" si="83"/>
        <v>121.1584802227793</v>
      </c>
    </row>
    <row r="5338" spans="1:5" x14ac:dyDescent="0.25">
      <c r="A5338">
        <v>9.3200150148868399</v>
      </c>
      <c r="B5338">
        <v>103.241401047987</v>
      </c>
      <c r="C5338">
        <v>308.20068655987001</v>
      </c>
      <c r="E5338">
        <f t="shared" si="83"/>
        <v>109.97463370199006</v>
      </c>
    </row>
    <row r="5339" spans="1:5" x14ac:dyDescent="0.25">
      <c r="A5339">
        <v>106.69122759068701</v>
      </c>
      <c r="B5339">
        <v>106.38019588456601</v>
      </c>
      <c r="C5339">
        <v>311.52912547274701</v>
      </c>
      <c r="E5339">
        <f t="shared" si="83"/>
        <v>109.64629309085976</v>
      </c>
    </row>
    <row r="5340" spans="1:5" x14ac:dyDescent="0.25">
      <c r="A5340">
        <v>120.60603660917999</v>
      </c>
      <c r="B5340">
        <v>108.514104041094</v>
      </c>
      <c r="C5340">
        <v>310.83845511070501</v>
      </c>
      <c r="E5340">
        <f t="shared" si="83"/>
        <v>110.74226744269178</v>
      </c>
    </row>
    <row r="5341" spans="1:5" x14ac:dyDescent="0.25">
      <c r="A5341">
        <v>80.808593560403096</v>
      </c>
      <c r="B5341">
        <v>103.523049867616</v>
      </c>
      <c r="C5341">
        <v>311.167491395497</v>
      </c>
      <c r="E5341">
        <f t="shared" si="83"/>
        <v>107.74890005446291</v>
      </c>
    </row>
    <row r="5342" spans="1:5" x14ac:dyDescent="0.25">
      <c r="A5342">
        <v>44.289491782311401</v>
      </c>
      <c r="B5342">
        <v>103.839266095171</v>
      </c>
      <c r="C5342">
        <v>313.90231896134298</v>
      </c>
      <c r="E5342">
        <f t="shared" si="83"/>
        <v>101.40295922724775</v>
      </c>
    </row>
    <row r="5343" spans="1:5" x14ac:dyDescent="0.25">
      <c r="A5343">
        <v>33.8748415206746</v>
      </c>
      <c r="B5343">
        <v>103.15454017741099</v>
      </c>
      <c r="C5343">
        <v>310.436080569409</v>
      </c>
      <c r="E5343">
        <f t="shared" si="83"/>
        <v>94.650147456590432</v>
      </c>
    </row>
    <row r="5344" spans="1:5" x14ac:dyDescent="0.25">
      <c r="A5344">
        <v>51.758860143831001</v>
      </c>
      <c r="B5344">
        <v>101.630940175246</v>
      </c>
      <c r="C5344">
        <v>310.603848637547</v>
      </c>
      <c r="E5344">
        <f t="shared" si="83"/>
        <v>90.36101872531448</v>
      </c>
    </row>
    <row r="5345" spans="1:5" x14ac:dyDescent="0.25">
      <c r="A5345">
        <v>84.110075111727298</v>
      </c>
      <c r="B5345">
        <v>100.914260737362</v>
      </c>
      <c r="C5345">
        <v>314.98619178149198</v>
      </c>
      <c r="E5345">
        <f t="shared" si="83"/>
        <v>89.73592436395576</v>
      </c>
    </row>
    <row r="5346" spans="1:5" x14ac:dyDescent="0.25">
      <c r="A5346">
        <v>141.853324627597</v>
      </c>
      <c r="B5346">
        <v>102.908048127572</v>
      </c>
      <c r="C5346">
        <v>320.40157512364601</v>
      </c>
      <c r="E5346">
        <f t="shared" si="83"/>
        <v>94.947664390319886</v>
      </c>
    </row>
    <row r="5347" spans="1:5" x14ac:dyDescent="0.25">
      <c r="A5347">
        <v>45.645673600310097</v>
      </c>
      <c r="B5347">
        <v>96.086501423466203</v>
      </c>
      <c r="C5347">
        <v>317.42044217009197</v>
      </c>
      <c r="E5347">
        <f t="shared" si="83"/>
        <v>90.017465311318901</v>
      </c>
    </row>
    <row r="5348" spans="1:5" x14ac:dyDescent="0.25">
      <c r="A5348">
        <v>35.089591031568403</v>
      </c>
      <c r="B5348">
        <v>94.311175528522298</v>
      </c>
      <c r="C5348">
        <v>319.18735203647901</v>
      </c>
      <c r="E5348">
        <f t="shared" si="83"/>
        <v>84.524677883343855</v>
      </c>
    </row>
    <row r="5349" spans="1:5" x14ac:dyDescent="0.25">
      <c r="A5349">
        <v>21.6636010143174</v>
      </c>
      <c r="B5349">
        <v>94.141245343713507</v>
      </c>
      <c r="C5349">
        <v>328.418029271759</v>
      </c>
      <c r="E5349">
        <f t="shared" si="83"/>
        <v>78.238570196441202</v>
      </c>
    </row>
    <row r="5350" spans="1:5" x14ac:dyDescent="0.25">
      <c r="A5350">
        <v>17.252131592925199</v>
      </c>
      <c r="B5350">
        <v>91.657650119095706</v>
      </c>
      <c r="C5350">
        <v>318.027965648769</v>
      </c>
      <c r="E5350">
        <f t="shared" si="83"/>
        <v>72.139926336089601</v>
      </c>
    </row>
    <row r="5351" spans="1:5" x14ac:dyDescent="0.25">
      <c r="A5351">
        <v>31.8878633711183</v>
      </c>
      <c r="B5351">
        <v>91.519199557592401</v>
      </c>
      <c r="C5351">
        <v>323.94956401881097</v>
      </c>
      <c r="E5351">
        <f t="shared" si="83"/>
        <v>68.114720039592484</v>
      </c>
    </row>
    <row r="5352" spans="1:5" x14ac:dyDescent="0.25">
      <c r="A5352">
        <v>42.798657527448</v>
      </c>
      <c r="B5352">
        <v>88.924700503974705</v>
      </c>
      <c r="C5352">
        <v>321.96894511229698</v>
      </c>
      <c r="E5352">
        <f t="shared" si="83"/>
        <v>65.583113788378043</v>
      </c>
    </row>
    <row r="5353" spans="1:5" x14ac:dyDescent="0.25">
      <c r="A5353">
        <v>59.117155191370301</v>
      </c>
      <c r="B5353">
        <v>88.836420326637693</v>
      </c>
      <c r="C5353">
        <v>320.812577533389</v>
      </c>
      <c r="E5353">
        <f t="shared" si="83"/>
        <v>64.936517928677276</v>
      </c>
    </row>
    <row r="5354" spans="1:5" x14ac:dyDescent="0.25">
      <c r="A5354">
        <v>65.883892981218196</v>
      </c>
      <c r="B5354">
        <v>89.256799967505202</v>
      </c>
      <c r="C5354">
        <v>321.90713497325601</v>
      </c>
      <c r="E5354">
        <f t="shared" si="83"/>
        <v>65.031255433931378</v>
      </c>
    </row>
    <row r="5355" spans="1:5" x14ac:dyDescent="0.25">
      <c r="A5355">
        <v>21.6636010143174</v>
      </c>
      <c r="B5355">
        <v>86.601036574962905</v>
      </c>
      <c r="C5355">
        <v>325.90462634884199</v>
      </c>
      <c r="E5355">
        <f t="shared" si="83"/>
        <v>60.694489991969981</v>
      </c>
    </row>
    <row r="5356" spans="1:5" x14ac:dyDescent="0.25">
      <c r="A5356">
        <v>27.205725097974199</v>
      </c>
      <c r="B5356">
        <v>85.6032735211475</v>
      </c>
      <c r="C5356">
        <v>326.47967939297303</v>
      </c>
      <c r="E5356">
        <f t="shared" si="83"/>
        <v>57.345613502570401</v>
      </c>
    </row>
    <row r="5357" spans="1:5" x14ac:dyDescent="0.25">
      <c r="A5357">
        <v>47.2741966143494</v>
      </c>
      <c r="B5357">
        <v>85.158871186575794</v>
      </c>
      <c r="C5357">
        <v>327.41591112291201</v>
      </c>
      <c r="E5357">
        <f t="shared" si="83"/>
        <v>56.338471813748299</v>
      </c>
    </row>
    <row r="5358" spans="1:5" x14ac:dyDescent="0.25">
      <c r="A5358">
        <v>7.3195101342216704</v>
      </c>
      <c r="B5358">
        <v>83.371469053906594</v>
      </c>
      <c r="C5358">
        <v>325.81916735781402</v>
      </c>
      <c r="E5358">
        <f t="shared" si="83"/>
        <v>51.436575645795642</v>
      </c>
    </row>
    <row r="5359" spans="1:5" x14ac:dyDescent="0.25">
      <c r="A5359">
        <v>42.798657527448903</v>
      </c>
      <c r="B5359">
        <v>83.536864655378196</v>
      </c>
      <c r="C5359">
        <v>326.00982199874397</v>
      </c>
      <c r="E5359">
        <f t="shared" si="83"/>
        <v>50.572783833960969</v>
      </c>
    </row>
    <row r="5360" spans="1:5" x14ac:dyDescent="0.25">
      <c r="A5360">
        <v>45.354992780225899</v>
      </c>
      <c r="B5360">
        <v>83.308113411491107</v>
      </c>
      <c r="C5360">
        <v>326.04281246559901</v>
      </c>
      <c r="E5360">
        <f t="shared" si="83"/>
        <v>50.051004728587465</v>
      </c>
    </row>
    <row r="5361" spans="1:5" x14ac:dyDescent="0.25">
      <c r="A5361">
        <v>-14.5655312108719</v>
      </c>
      <c r="B5361">
        <v>79.585960686273097</v>
      </c>
      <c r="C5361">
        <v>326.598893763776</v>
      </c>
      <c r="E5361">
        <f t="shared" si="83"/>
        <v>43.589351134641532</v>
      </c>
    </row>
    <row r="5362" spans="1:5" x14ac:dyDescent="0.25">
      <c r="A5362">
        <v>-22.1011449392917</v>
      </c>
      <c r="B5362">
        <v>78.506634566048405</v>
      </c>
      <c r="C5362">
        <v>326.49933434713</v>
      </c>
      <c r="E5362">
        <f t="shared" si="83"/>
        <v>37.020301527248215</v>
      </c>
    </row>
    <row r="5363" spans="1:5" x14ac:dyDescent="0.25">
      <c r="A5363">
        <v>4.17956470355238</v>
      </c>
      <c r="B5363">
        <v>77.646795915733705</v>
      </c>
      <c r="C5363">
        <v>326.17898965082298</v>
      </c>
      <c r="E5363">
        <f t="shared" si="83"/>
        <v>33.736227844878627</v>
      </c>
    </row>
    <row r="5364" spans="1:5" x14ac:dyDescent="0.25">
      <c r="A5364">
        <v>24.987190928315599</v>
      </c>
      <c r="B5364">
        <v>81.776956504142106</v>
      </c>
      <c r="C5364">
        <v>330.47520889713701</v>
      </c>
      <c r="E5364">
        <f t="shared" si="83"/>
        <v>32.861324153222327</v>
      </c>
    </row>
    <row r="5365" spans="1:5" x14ac:dyDescent="0.25">
      <c r="A5365">
        <v>6.4398692472268504</v>
      </c>
      <c r="B5365">
        <v>78.641919839900694</v>
      </c>
      <c r="C5365">
        <v>327.41074035080402</v>
      </c>
      <c r="E5365">
        <f t="shared" si="83"/>
        <v>30.219178662622781</v>
      </c>
    </row>
    <row r="5366" spans="1:5" x14ac:dyDescent="0.25">
      <c r="A5366">
        <v>10.921741324406799</v>
      </c>
      <c r="B5366">
        <v>80.371987942969497</v>
      </c>
      <c r="C5366">
        <v>330.94719613387201</v>
      </c>
      <c r="E5366">
        <f t="shared" si="83"/>
        <v>28.289434928801182</v>
      </c>
    </row>
    <row r="5367" spans="1:5" x14ac:dyDescent="0.25">
      <c r="A5367">
        <v>58.503024900267498</v>
      </c>
      <c r="B5367">
        <v>79.765973209924098</v>
      </c>
      <c r="C5367">
        <v>336.01283965467798</v>
      </c>
      <c r="E5367">
        <f t="shared" si="83"/>
        <v>31.310793925947813</v>
      </c>
    </row>
    <row r="5368" spans="1:5" x14ac:dyDescent="0.25">
      <c r="A5368">
        <v>3.56352481582325</v>
      </c>
      <c r="B5368">
        <v>78.103723568052004</v>
      </c>
      <c r="C5368">
        <v>333.780070570769</v>
      </c>
      <c r="E5368">
        <f t="shared" si="83"/>
        <v>28.536067014935355</v>
      </c>
    </row>
    <row r="5369" spans="1:5" x14ac:dyDescent="0.25">
      <c r="A5369">
        <v>-39.997566022986497</v>
      </c>
      <c r="B5369">
        <v>78.270615945695496</v>
      </c>
      <c r="C5369">
        <v>333.35138464283199</v>
      </c>
      <c r="E5369">
        <f t="shared" si="83"/>
        <v>21.682703711143169</v>
      </c>
    </row>
    <row r="5370" spans="1:5" x14ac:dyDescent="0.25">
      <c r="A5370">
        <v>-49.128202084159</v>
      </c>
      <c r="B5370">
        <v>76.596819346110905</v>
      </c>
      <c r="C5370">
        <v>333.39557720363501</v>
      </c>
      <c r="E5370">
        <f t="shared" si="83"/>
        <v>14.60161313161295</v>
      </c>
    </row>
    <row r="5371" spans="1:5" x14ac:dyDescent="0.25">
      <c r="A5371">
        <v>-64.927839216023997</v>
      </c>
      <c r="B5371">
        <v>75.109948069447796</v>
      </c>
      <c r="C5371">
        <v>334.14565998429202</v>
      </c>
      <c r="E5371">
        <f t="shared" si="83"/>
        <v>6.648667896849255</v>
      </c>
    </row>
    <row r="5372" spans="1:5" x14ac:dyDescent="0.25">
      <c r="A5372">
        <v>-72.148296821737802</v>
      </c>
      <c r="B5372">
        <v>73.490963110906904</v>
      </c>
      <c r="C5372">
        <v>336.33196191397599</v>
      </c>
      <c r="E5372">
        <f t="shared" si="83"/>
        <v>-1.231028575009451</v>
      </c>
    </row>
    <row r="5373" spans="1:5" x14ac:dyDescent="0.25">
      <c r="A5373">
        <v>-58.902313438443301</v>
      </c>
      <c r="B5373">
        <v>74.6863451900782</v>
      </c>
      <c r="C5373">
        <v>333.53192262444298</v>
      </c>
      <c r="E5373">
        <f t="shared" si="83"/>
        <v>-6.9981570613528365</v>
      </c>
    </row>
    <row r="5374" spans="1:5" x14ac:dyDescent="0.25">
      <c r="A5374">
        <v>-21.849377556312898</v>
      </c>
      <c r="B5374">
        <v>75.507451241285594</v>
      </c>
      <c r="C5374">
        <v>336.15463042781499</v>
      </c>
      <c r="E5374">
        <f t="shared" si="83"/>
        <v>-8.4832791108488426</v>
      </c>
    </row>
    <row r="5375" spans="1:5" x14ac:dyDescent="0.25">
      <c r="A5375">
        <v>-21.088260826807499</v>
      </c>
      <c r="B5375">
        <v>73.988865422447603</v>
      </c>
      <c r="C5375">
        <v>341.11388660574198</v>
      </c>
      <c r="E5375">
        <f t="shared" si="83"/>
        <v>-9.7437772824447073</v>
      </c>
    </row>
    <row r="5376" spans="1:5" x14ac:dyDescent="0.25">
      <c r="A5376">
        <v>-68.521804588775893</v>
      </c>
      <c r="B5376">
        <v>74.462064460132098</v>
      </c>
      <c r="C5376">
        <v>339.01444973766098</v>
      </c>
      <c r="E5376">
        <f t="shared" si="83"/>
        <v>-15.621580013077828</v>
      </c>
    </row>
    <row r="5377" spans="1:5" x14ac:dyDescent="0.25">
      <c r="A5377">
        <v>-91.039328871758698</v>
      </c>
      <c r="B5377">
        <v>70.047386090147796</v>
      </c>
      <c r="C5377">
        <v>339.95388128680901</v>
      </c>
      <c r="E5377">
        <f t="shared" si="83"/>
        <v>-23.163354898945919</v>
      </c>
    </row>
    <row r="5378" spans="1:5" x14ac:dyDescent="0.25">
      <c r="A5378">
        <v>-54.122625507483399</v>
      </c>
      <c r="B5378">
        <v>74.097519966627303</v>
      </c>
      <c r="C5378">
        <v>344.682495929693</v>
      </c>
      <c r="E5378">
        <f t="shared" si="83"/>
        <v>-26.259281959799669</v>
      </c>
    </row>
    <row r="5379" spans="1:5" x14ac:dyDescent="0.25">
      <c r="A5379">
        <v>-55.974745479107597</v>
      </c>
      <c r="B5379">
        <v>70.913507718400894</v>
      </c>
      <c r="C5379">
        <v>340.79869810286499</v>
      </c>
      <c r="E5379">
        <f t="shared" ref="E5379:E5442" si="84">A5379*$G$1+(1-$G$1)*E5378</f>
        <v>-29.230828311730463</v>
      </c>
    </row>
    <row r="5380" spans="1:5" x14ac:dyDescent="0.25">
      <c r="A5380">
        <v>-78.677974023220401</v>
      </c>
      <c r="B5380">
        <v>71.977973663720107</v>
      </c>
      <c r="C5380">
        <v>341.79603232828401</v>
      </c>
      <c r="E5380">
        <f t="shared" si="84"/>
        <v>-34.175542882879455</v>
      </c>
    </row>
    <row r="5381" spans="1:5" x14ac:dyDescent="0.25">
      <c r="A5381">
        <v>-57.256047590745702</v>
      </c>
      <c r="B5381">
        <v>72.416673910546393</v>
      </c>
      <c r="C5381">
        <v>342.15948085652798</v>
      </c>
      <c r="E5381">
        <f t="shared" si="84"/>
        <v>-36.48359335366608</v>
      </c>
    </row>
    <row r="5382" spans="1:5" x14ac:dyDescent="0.25">
      <c r="A5382">
        <v>-43.303738313356</v>
      </c>
      <c r="B5382">
        <v>73.083810684049894</v>
      </c>
      <c r="C5382">
        <v>341.405770486682</v>
      </c>
      <c r="E5382">
        <f t="shared" si="84"/>
        <v>-37.165607849635073</v>
      </c>
    </row>
    <row r="5383" spans="1:5" x14ac:dyDescent="0.25">
      <c r="A5383">
        <v>-28.5901530871697</v>
      </c>
      <c r="B5383">
        <v>74.686605448924297</v>
      </c>
      <c r="C5383">
        <v>347.61488176199401</v>
      </c>
      <c r="E5383">
        <f t="shared" si="84"/>
        <v>-36.308062373388537</v>
      </c>
    </row>
    <row r="5384" spans="1:5" x14ac:dyDescent="0.25">
      <c r="A5384">
        <v>-131.17004318355501</v>
      </c>
      <c r="B5384">
        <v>71.420359132622806</v>
      </c>
      <c r="C5384">
        <v>344.20422786052802</v>
      </c>
      <c r="E5384">
        <f t="shared" si="84"/>
        <v>-45.79426045440519</v>
      </c>
    </row>
    <row r="5385" spans="1:5" x14ac:dyDescent="0.25">
      <c r="A5385">
        <v>-105.922211804754</v>
      </c>
      <c r="B5385">
        <v>70.166731848372507</v>
      </c>
      <c r="C5385">
        <v>347.678026283696</v>
      </c>
      <c r="E5385">
        <f t="shared" si="84"/>
        <v>-51.807055589440068</v>
      </c>
    </row>
    <row r="5386" spans="1:5" x14ac:dyDescent="0.25">
      <c r="A5386">
        <v>-108.60349480665199</v>
      </c>
      <c r="B5386">
        <v>68.751364171635899</v>
      </c>
      <c r="C5386">
        <v>351.46052952067203</v>
      </c>
      <c r="E5386">
        <f t="shared" si="84"/>
        <v>-57.486699511161262</v>
      </c>
    </row>
    <row r="5387" spans="1:5" x14ac:dyDescent="0.25">
      <c r="A5387">
        <v>-86.757152221099204</v>
      </c>
      <c r="B5387">
        <v>69.638608002820007</v>
      </c>
      <c r="C5387">
        <v>348.52203831381701</v>
      </c>
      <c r="E5387">
        <f t="shared" si="84"/>
        <v>-60.413744782155057</v>
      </c>
    </row>
    <row r="5388" spans="1:5" x14ac:dyDescent="0.25">
      <c r="A5388">
        <v>-117.19323999897099</v>
      </c>
      <c r="B5388">
        <v>70.184183694387102</v>
      </c>
      <c r="C5388">
        <v>347.77969223987799</v>
      </c>
      <c r="E5388">
        <f t="shared" si="84"/>
        <v>-66.091694303836647</v>
      </c>
    </row>
    <row r="5389" spans="1:5" x14ac:dyDescent="0.25">
      <c r="A5389">
        <v>-127.32726595756201</v>
      </c>
      <c r="B5389">
        <v>70.058593782612206</v>
      </c>
      <c r="C5389">
        <v>348.41585018440003</v>
      </c>
      <c r="E5389">
        <f t="shared" si="84"/>
        <v>-72.215251469209178</v>
      </c>
    </row>
    <row r="5390" spans="1:5" x14ac:dyDescent="0.25">
      <c r="A5390">
        <v>-70.516838725121403</v>
      </c>
      <c r="B5390">
        <v>73.074777484138494</v>
      </c>
      <c r="C5390">
        <v>350.792050907864</v>
      </c>
      <c r="E5390">
        <f t="shared" si="84"/>
        <v>-72.045410194800411</v>
      </c>
    </row>
    <row r="5391" spans="1:5" x14ac:dyDescent="0.25">
      <c r="A5391">
        <v>-94.363971058923198</v>
      </c>
      <c r="B5391">
        <v>69.929783665681597</v>
      </c>
      <c r="C5391">
        <v>348.59822713510403</v>
      </c>
      <c r="E5391">
        <f t="shared" si="84"/>
        <v>-74.277266281212704</v>
      </c>
    </row>
    <row r="5392" spans="1:5" x14ac:dyDescent="0.25">
      <c r="A5392">
        <v>-64.502347663166802</v>
      </c>
      <c r="B5392">
        <v>67.776971281919998</v>
      </c>
      <c r="C5392">
        <v>353.271868866582</v>
      </c>
      <c r="E5392">
        <f t="shared" si="84"/>
        <v>-73.299774419408124</v>
      </c>
    </row>
    <row r="5393" spans="1:5" x14ac:dyDescent="0.25">
      <c r="A5393">
        <v>-31.0517661973408</v>
      </c>
      <c r="B5393">
        <v>73.591230958919695</v>
      </c>
      <c r="C5393">
        <v>358.16489265733799</v>
      </c>
      <c r="E5393">
        <f t="shared" si="84"/>
        <v>-69.074973597201392</v>
      </c>
    </row>
    <row r="5394" spans="1:5" x14ac:dyDescent="0.25">
      <c r="A5394">
        <v>-145.09605918606599</v>
      </c>
      <c r="B5394">
        <v>67.839811403451094</v>
      </c>
      <c r="C5394">
        <v>354.34574029571797</v>
      </c>
      <c r="E5394">
        <f t="shared" si="84"/>
        <v>-76.677082156087849</v>
      </c>
    </row>
    <row r="5395" spans="1:5" x14ac:dyDescent="0.25">
      <c r="A5395">
        <v>-127.499406831125</v>
      </c>
      <c r="B5395">
        <v>67.377736750354302</v>
      </c>
      <c r="C5395">
        <v>355.04830490738198</v>
      </c>
      <c r="E5395">
        <f t="shared" si="84"/>
        <v>-81.759314623591564</v>
      </c>
    </row>
    <row r="5396" spans="1:5" x14ac:dyDescent="0.25">
      <c r="A5396">
        <v>-136.139022909456</v>
      </c>
      <c r="B5396">
        <v>67.730510260913704</v>
      </c>
      <c r="C5396">
        <v>354.87292824251801</v>
      </c>
      <c r="E5396">
        <f t="shared" si="84"/>
        <v>-87.197285452178008</v>
      </c>
    </row>
    <row r="5397" spans="1:5" x14ac:dyDescent="0.25">
      <c r="A5397">
        <v>-121.54958366027</v>
      </c>
      <c r="B5397">
        <v>69.996271333074105</v>
      </c>
      <c r="C5397">
        <v>355.37746166768</v>
      </c>
      <c r="E5397">
        <f t="shared" si="84"/>
        <v>-90.632515272987206</v>
      </c>
    </row>
    <row r="5398" spans="1:5" x14ac:dyDescent="0.25">
      <c r="A5398">
        <v>-118.84057639064</v>
      </c>
      <c r="B5398">
        <v>66.646674894661899</v>
      </c>
      <c r="C5398">
        <v>355.49436750210498</v>
      </c>
      <c r="E5398">
        <f t="shared" si="84"/>
        <v>-93.453321384752485</v>
      </c>
    </row>
    <row r="5399" spans="1:5" x14ac:dyDescent="0.25">
      <c r="A5399">
        <v>-142.34326687362901</v>
      </c>
      <c r="B5399">
        <v>67.848683057981006</v>
      </c>
      <c r="C5399">
        <v>355.23081898137099</v>
      </c>
      <c r="E5399">
        <f t="shared" si="84"/>
        <v>-98.342315933640151</v>
      </c>
    </row>
    <row r="5400" spans="1:5" x14ac:dyDescent="0.25">
      <c r="A5400">
        <v>-144.55100302979699</v>
      </c>
      <c r="B5400">
        <v>67.418385411509604</v>
      </c>
      <c r="C5400">
        <v>358.83944863643802</v>
      </c>
      <c r="E5400">
        <f t="shared" si="84"/>
        <v>-102.96318464325584</v>
      </c>
    </row>
    <row r="5401" spans="1:5" x14ac:dyDescent="0.25">
      <c r="A5401">
        <v>-168.68414929824999</v>
      </c>
      <c r="B5401">
        <v>66.561160518741701</v>
      </c>
      <c r="C5401">
        <v>361.74488893867903</v>
      </c>
      <c r="E5401">
        <f t="shared" si="84"/>
        <v>-109.53528110875527</v>
      </c>
    </row>
    <row r="5402" spans="1:5" x14ac:dyDescent="0.25">
      <c r="A5402">
        <v>-114.54979513734899</v>
      </c>
      <c r="B5402">
        <v>70.992968137655694</v>
      </c>
      <c r="C5402">
        <v>363.59060839262497</v>
      </c>
      <c r="E5402">
        <f t="shared" si="84"/>
        <v>-110.03673251161464</v>
      </c>
    </row>
    <row r="5403" spans="1:5" x14ac:dyDescent="0.25">
      <c r="A5403">
        <v>-158.42754623958999</v>
      </c>
      <c r="B5403">
        <v>69.6254206679763</v>
      </c>
      <c r="C5403">
        <v>362.828415103775</v>
      </c>
      <c r="E5403">
        <f t="shared" si="84"/>
        <v>-114.87581388441218</v>
      </c>
    </row>
    <row r="5404" spans="1:5" x14ac:dyDescent="0.25">
      <c r="A5404">
        <v>-141.185908779849</v>
      </c>
      <c r="B5404">
        <v>72.683442937638205</v>
      </c>
      <c r="C5404">
        <v>364.93373514196497</v>
      </c>
      <c r="E5404">
        <f t="shared" si="84"/>
        <v>-117.50682337395587</v>
      </c>
    </row>
    <row r="5405" spans="1:5" x14ac:dyDescent="0.25">
      <c r="A5405">
        <v>-132.703948643807</v>
      </c>
      <c r="B5405">
        <v>67.397201416689796</v>
      </c>
      <c r="C5405">
        <v>365.61132208714599</v>
      </c>
      <c r="E5405">
        <f t="shared" si="84"/>
        <v>-119.02653590094098</v>
      </c>
    </row>
    <row r="5406" spans="1:5" x14ac:dyDescent="0.25">
      <c r="A5406">
        <v>-138.16928057270701</v>
      </c>
      <c r="B5406">
        <v>68.273444844744503</v>
      </c>
      <c r="C5406">
        <v>365.55574920581302</v>
      </c>
      <c r="E5406">
        <f t="shared" si="84"/>
        <v>-120.9408103681176</v>
      </c>
    </row>
    <row r="5407" spans="1:5" x14ac:dyDescent="0.25">
      <c r="A5407">
        <v>-155.508003656635</v>
      </c>
      <c r="B5407">
        <v>68.3558746772013</v>
      </c>
      <c r="C5407">
        <v>370.396264301842</v>
      </c>
      <c r="E5407">
        <f t="shared" si="84"/>
        <v>-124.39752969696934</v>
      </c>
    </row>
    <row r="5408" spans="1:5" x14ac:dyDescent="0.25">
      <c r="A5408">
        <v>-147.40710737555301</v>
      </c>
      <c r="B5408">
        <v>68.555392325669402</v>
      </c>
      <c r="C5408">
        <v>371.66531705262599</v>
      </c>
      <c r="E5408">
        <f t="shared" si="84"/>
        <v>-126.69848746482772</v>
      </c>
    </row>
    <row r="5409" spans="1:5" x14ac:dyDescent="0.25">
      <c r="A5409">
        <v>-160.85637034285901</v>
      </c>
      <c r="B5409">
        <v>68.771331446704593</v>
      </c>
      <c r="C5409">
        <v>370.09224763194197</v>
      </c>
      <c r="E5409">
        <f t="shared" si="84"/>
        <v>-130.11427575263085</v>
      </c>
    </row>
    <row r="5410" spans="1:5" x14ac:dyDescent="0.25">
      <c r="A5410">
        <v>-152.55965192977601</v>
      </c>
      <c r="B5410">
        <v>69.367698985592099</v>
      </c>
      <c r="C5410">
        <v>370.64280708587398</v>
      </c>
      <c r="E5410">
        <f t="shared" si="84"/>
        <v>-132.35881337034536</v>
      </c>
    </row>
    <row r="5411" spans="1:5" x14ac:dyDescent="0.25">
      <c r="A5411">
        <v>-161.00422811812399</v>
      </c>
      <c r="B5411">
        <v>66.193375384009101</v>
      </c>
      <c r="C5411">
        <v>370.64919992430902</v>
      </c>
      <c r="E5411">
        <f t="shared" si="84"/>
        <v>-135.22335484512323</v>
      </c>
    </row>
    <row r="5412" spans="1:5" x14ac:dyDescent="0.25">
      <c r="A5412">
        <v>-157.60350236321</v>
      </c>
      <c r="B5412">
        <v>67.884920582118099</v>
      </c>
      <c r="C5412">
        <v>378.05902218144797</v>
      </c>
      <c r="E5412">
        <f t="shared" si="84"/>
        <v>-137.46136959693189</v>
      </c>
    </row>
    <row r="5413" spans="1:5" x14ac:dyDescent="0.25">
      <c r="A5413">
        <v>-163.980286365464</v>
      </c>
      <c r="B5413">
        <v>69.425529003283202</v>
      </c>
      <c r="C5413">
        <v>378.06870256675103</v>
      </c>
      <c r="E5413">
        <f t="shared" si="84"/>
        <v>-140.1132612737851</v>
      </c>
    </row>
    <row r="5414" spans="1:5" x14ac:dyDescent="0.25">
      <c r="A5414">
        <v>-144.911229879914</v>
      </c>
      <c r="B5414">
        <v>67.453435200071596</v>
      </c>
      <c r="C5414">
        <v>380.64464382787003</v>
      </c>
      <c r="E5414">
        <f t="shared" si="84"/>
        <v>-140.59305813439798</v>
      </c>
    </row>
    <row r="5415" spans="1:5" x14ac:dyDescent="0.25">
      <c r="A5415">
        <v>-179.11152384049601</v>
      </c>
      <c r="B5415">
        <v>69.502148190754497</v>
      </c>
      <c r="C5415">
        <v>377.50130547894298</v>
      </c>
      <c r="E5415">
        <f t="shared" si="84"/>
        <v>-144.44490470500779</v>
      </c>
    </row>
    <row r="5416" spans="1:5" x14ac:dyDescent="0.25">
      <c r="A5416">
        <v>-184.966408725756</v>
      </c>
      <c r="B5416">
        <v>64.9650011940344</v>
      </c>
      <c r="C5416">
        <v>379.903793116396</v>
      </c>
      <c r="E5416">
        <f t="shared" si="84"/>
        <v>-148.49705510708262</v>
      </c>
    </row>
    <row r="5417" spans="1:5" x14ac:dyDescent="0.25">
      <c r="A5417">
        <v>-180.80212066514801</v>
      </c>
      <c r="B5417">
        <v>65.831868485277397</v>
      </c>
      <c r="C5417">
        <v>381.93197406054099</v>
      </c>
      <c r="E5417">
        <f t="shared" si="84"/>
        <v>-151.72756166288917</v>
      </c>
    </row>
    <row r="5418" spans="1:5" x14ac:dyDescent="0.25">
      <c r="A5418">
        <v>-181.47797591549201</v>
      </c>
      <c r="B5418">
        <v>65.201244445727298</v>
      </c>
      <c r="C5418">
        <v>390.51268108708302</v>
      </c>
      <c r="E5418">
        <f t="shared" si="84"/>
        <v>-154.70260308814946</v>
      </c>
    </row>
    <row r="5419" spans="1:5" x14ac:dyDescent="0.25">
      <c r="A5419">
        <v>-200.31094571708601</v>
      </c>
      <c r="B5419">
        <v>66.799639146991893</v>
      </c>
      <c r="C5419">
        <v>385.540638741122</v>
      </c>
      <c r="E5419">
        <f t="shared" si="84"/>
        <v>-159.26343735104311</v>
      </c>
    </row>
    <row r="5420" spans="1:5" x14ac:dyDescent="0.25">
      <c r="A5420">
        <v>-143.93547277245901</v>
      </c>
      <c r="B5420">
        <v>66.498675273143604</v>
      </c>
      <c r="C5420">
        <v>387.65650284087002</v>
      </c>
      <c r="E5420">
        <f t="shared" si="84"/>
        <v>-157.73064089318473</v>
      </c>
    </row>
    <row r="5421" spans="1:5" x14ac:dyDescent="0.25">
      <c r="A5421">
        <v>-78.921839736058203</v>
      </c>
      <c r="B5421">
        <v>69.545473550948103</v>
      </c>
      <c r="C5421">
        <v>395.81514136054</v>
      </c>
      <c r="E5421">
        <f t="shared" si="84"/>
        <v>-149.84976077747208</v>
      </c>
    </row>
    <row r="5422" spans="1:5" x14ac:dyDescent="0.25">
      <c r="A5422">
        <v>-188.57177862696599</v>
      </c>
      <c r="B5422">
        <v>64.683301001185299</v>
      </c>
      <c r="C5422">
        <v>392.090068211127</v>
      </c>
      <c r="E5422">
        <f t="shared" si="84"/>
        <v>-153.72196256242148</v>
      </c>
    </row>
    <row r="5423" spans="1:5" x14ac:dyDescent="0.25">
      <c r="A5423">
        <v>-151.83583852131099</v>
      </c>
      <c r="B5423">
        <v>66.357145640534696</v>
      </c>
      <c r="C5423">
        <v>398.00094212524999</v>
      </c>
      <c r="E5423">
        <f t="shared" si="84"/>
        <v>-153.53335015831044</v>
      </c>
    </row>
    <row r="5424" spans="1:5" x14ac:dyDescent="0.25">
      <c r="A5424">
        <v>-159.31461609218201</v>
      </c>
      <c r="B5424">
        <v>66.680230957124394</v>
      </c>
      <c r="C5424">
        <v>395.65890930461302</v>
      </c>
      <c r="E5424">
        <f t="shared" si="84"/>
        <v>-154.11147675169758</v>
      </c>
    </row>
    <row r="5425" spans="1:5" x14ac:dyDescent="0.25">
      <c r="A5425">
        <v>-152.93074153602299</v>
      </c>
      <c r="B5425">
        <v>67.590241135891404</v>
      </c>
      <c r="C5425">
        <v>400.05872155902199</v>
      </c>
      <c r="E5425">
        <f t="shared" si="84"/>
        <v>-153.99340323013013</v>
      </c>
    </row>
    <row r="5426" spans="1:5" x14ac:dyDescent="0.25">
      <c r="A5426">
        <v>-180.552169134617</v>
      </c>
      <c r="B5426">
        <v>64.1634471015727</v>
      </c>
      <c r="C5426">
        <v>399.10724787505097</v>
      </c>
      <c r="E5426">
        <f t="shared" si="84"/>
        <v>-156.64927982057881</v>
      </c>
    </row>
    <row r="5427" spans="1:5" x14ac:dyDescent="0.25">
      <c r="A5427">
        <v>-205.37986197042599</v>
      </c>
      <c r="B5427">
        <v>64.059429905136696</v>
      </c>
      <c r="C5427">
        <v>400.07758446311499</v>
      </c>
      <c r="E5427">
        <f t="shared" si="84"/>
        <v>-161.52233803556351</v>
      </c>
    </row>
    <row r="5428" spans="1:5" x14ac:dyDescent="0.25">
      <c r="A5428">
        <v>-196.74815079801101</v>
      </c>
      <c r="B5428">
        <v>68.251981954810702</v>
      </c>
      <c r="C5428">
        <v>400.18001560517001</v>
      </c>
      <c r="E5428">
        <f t="shared" si="84"/>
        <v>-165.04491931180826</v>
      </c>
    </row>
    <row r="5429" spans="1:5" x14ac:dyDescent="0.25">
      <c r="A5429">
        <v>-120.836447485202</v>
      </c>
      <c r="B5429">
        <v>68.190898295108497</v>
      </c>
      <c r="C5429">
        <v>407.21800257417902</v>
      </c>
      <c r="E5429">
        <f t="shared" si="84"/>
        <v>-160.62407212914763</v>
      </c>
    </row>
    <row r="5430" spans="1:5" x14ac:dyDescent="0.25">
      <c r="A5430">
        <v>-161.81725944648301</v>
      </c>
      <c r="B5430">
        <v>65.887756194025599</v>
      </c>
      <c r="C5430">
        <v>402.99261115530902</v>
      </c>
      <c r="E5430">
        <f t="shared" si="84"/>
        <v>-160.74339086088116</v>
      </c>
    </row>
    <row r="5431" spans="1:5" x14ac:dyDescent="0.25">
      <c r="A5431">
        <v>-165.29810961928899</v>
      </c>
      <c r="B5431">
        <v>66.870698242531702</v>
      </c>
      <c r="C5431">
        <v>409.29745861439301</v>
      </c>
      <c r="E5431">
        <f t="shared" si="84"/>
        <v>-161.19886273672194</v>
      </c>
    </row>
    <row r="5432" spans="1:5" x14ac:dyDescent="0.25">
      <c r="A5432">
        <v>-180.255312783601</v>
      </c>
      <c r="B5432">
        <v>66.663177479420398</v>
      </c>
      <c r="C5432">
        <v>409.485775854574</v>
      </c>
      <c r="E5432">
        <f t="shared" si="84"/>
        <v>-163.10450774140983</v>
      </c>
    </row>
    <row r="5433" spans="1:5" x14ac:dyDescent="0.25">
      <c r="A5433">
        <v>-202.07051080442801</v>
      </c>
      <c r="B5433">
        <v>66.019470762483493</v>
      </c>
      <c r="C5433">
        <v>407.43185849065998</v>
      </c>
      <c r="E5433">
        <f t="shared" si="84"/>
        <v>-167.00110804771165</v>
      </c>
    </row>
    <row r="5434" spans="1:5" x14ac:dyDescent="0.25">
      <c r="A5434">
        <v>-186.63621661639701</v>
      </c>
      <c r="B5434">
        <v>66.953805985439899</v>
      </c>
      <c r="C5434">
        <v>407.67203937487102</v>
      </c>
      <c r="E5434">
        <f t="shared" si="84"/>
        <v>-168.96461890458019</v>
      </c>
    </row>
    <row r="5435" spans="1:5" x14ac:dyDescent="0.25">
      <c r="A5435">
        <v>-204.828670008019</v>
      </c>
      <c r="B5435">
        <v>64.385886274487405</v>
      </c>
      <c r="C5435">
        <v>408.29335039461</v>
      </c>
      <c r="E5435">
        <f t="shared" si="84"/>
        <v>-172.55102401492405</v>
      </c>
    </row>
    <row r="5436" spans="1:5" x14ac:dyDescent="0.25">
      <c r="A5436">
        <v>-194.08184821539101</v>
      </c>
      <c r="B5436">
        <v>64.591534025440296</v>
      </c>
      <c r="C5436">
        <v>415.98111362243702</v>
      </c>
      <c r="E5436">
        <f t="shared" si="84"/>
        <v>-174.70410643497075</v>
      </c>
    </row>
    <row r="5437" spans="1:5" x14ac:dyDescent="0.25">
      <c r="A5437">
        <v>-203.56496893010501</v>
      </c>
      <c r="B5437">
        <v>63.783422750593999</v>
      </c>
      <c r="C5437">
        <v>418.82520200466502</v>
      </c>
      <c r="E5437">
        <f t="shared" si="84"/>
        <v>-177.59019268448418</v>
      </c>
    </row>
    <row r="5438" spans="1:5" x14ac:dyDescent="0.25">
      <c r="A5438">
        <v>-210.98980567260901</v>
      </c>
      <c r="B5438">
        <v>63.475563190558397</v>
      </c>
      <c r="C5438">
        <v>416.90764613298597</v>
      </c>
      <c r="E5438">
        <f t="shared" si="84"/>
        <v>-180.93015398329666</v>
      </c>
    </row>
    <row r="5439" spans="1:5" x14ac:dyDescent="0.25">
      <c r="A5439">
        <v>-200.361239710935</v>
      </c>
      <c r="B5439">
        <v>62.850965161657598</v>
      </c>
      <c r="C5439">
        <v>415.39603495838003</v>
      </c>
      <c r="E5439">
        <f t="shared" si="84"/>
        <v>-182.8732625560605</v>
      </c>
    </row>
    <row r="5440" spans="1:5" x14ac:dyDescent="0.25">
      <c r="A5440">
        <v>-152.856528861339</v>
      </c>
      <c r="B5440">
        <v>64.622919973313003</v>
      </c>
      <c r="C5440">
        <v>419.49466008789</v>
      </c>
      <c r="E5440">
        <f t="shared" si="84"/>
        <v>-179.87158918658835</v>
      </c>
    </row>
    <row r="5441" spans="1:5" x14ac:dyDescent="0.25">
      <c r="A5441">
        <v>-167.35225874161</v>
      </c>
      <c r="B5441">
        <v>67.071824430779202</v>
      </c>
      <c r="C5441">
        <v>425.901952992178</v>
      </c>
      <c r="E5441">
        <f t="shared" si="84"/>
        <v>-178.61965614209052</v>
      </c>
    </row>
    <row r="5442" spans="1:5" x14ac:dyDescent="0.25">
      <c r="A5442">
        <v>-186.46407956489901</v>
      </c>
      <c r="B5442">
        <v>63.517149310711197</v>
      </c>
      <c r="C5442">
        <v>423.271678579732</v>
      </c>
      <c r="E5442">
        <f t="shared" si="84"/>
        <v>-179.40409848437136</v>
      </c>
    </row>
    <row r="5443" spans="1:5" x14ac:dyDescent="0.25">
      <c r="A5443">
        <v>-198.471036456023</v>
      </c>
      <c r="B5443">
        <v>66.531142446205905</v>
      </c>
      <c r="C5443">
        <v>423.00144883809702</v>
      </c>
      <c r="E5443">
        <f t="shared" ref="E5443:E5506" si="85">A5443*$G$1+(1-$G$1)*E5442</f>
        <v>-181.31079228153652</v>
      </c>
    </row>
    <row r="5444" spans="1:5" x14ac:dyDescent="0.25">
      <c r="A5444">
        <v>-206.05334210481601</v>
      </c>
      <c r="B5444">
        <v>61.330944208524997</v>
      </c>
      <c r="C5444">
        <v>429.21871596166801</v>
      </c>
      <c r="E5444">
        <f t="shared" si="85"/>
        <v>-183.78504726386447</v>
      </c>
    </row>
    <row r="5445" spans="1:5" x14ac:dyDescent="0.25">
      <c r="A5445">
        <v>-222.57663618848599</v>
      </c>
      <c r="B5445">
        <v>62.733630227467799</v>
      </c>
      <c r="C5445">
        <v>428.01183377374701</v>
      </c>
      <c r="E5445">
        <f t="shared" si="85"/>
        <v>-187.66420615632663</v>
      </c>
    </row>
    <row r="5446" spans="1:5" x14ac:dyDescent="0.25">
      <c r="A5446">
        <v>-184.72278321759401</v>
      </c>
      <c r="B5446">
        <v>62.386465431820397</v>
      </c>
      <c r="C5446">
        <v>427.93406766574401</v>
      </c>
      <c r="E5446">
        <f t="shared" si="85"/>
        <v>-187.37006386245338</v>
      </c>
    </row>
    <row r="5447" spans="1:5" x14ac:dyDescent="0.25">
      <c r="A5447">
        <v>-180.21056761241101</v>
      </c>
      <c r="B5447">
        <v>63.855667918418099</v>
      </c>
      <c r="C5447">
        <v>432.32525371222198</v>
      </c>
      <c r="E5447">
        <f t="shared" si="85"/>
        <v>-186.65411423744916</v>
      </c>
    </row>
    <row r="5448" spans="1:5" x14ac:dyDescent="0.25">
      <c r="A5448">
        <v>-206.05334210481601</v>
      </c>
      <c r="B5448">
        <v>64.507673238737695</v>
      </c>
      <c r="C5448">
        <v>430.489407573753</v>
      </c>
      <c r="E5448">
        <f t="shared" si="85"/>
        <v>-188.59403702418587</v>
      </c>
    </row>
    <row r="5449" spans="1:5" x14ac:dyDescent="0.25">
      <c r="A5449">
        <v>-187.29814963867199</v>
      </c>
      <c r="B5449">
        <v>64.557231047437199</v>
      </c>
      <c r="C5449">
        <v>439.70691956690803</v>
      </c>
      <c r="E5449">
        <f t="shared" si="85"/>
        <v>-188.46444828563449</v>
      </c>
    </row>
    <row r="5450" spans="1:5" x14ac:dyDescent="0.25">
      <c r="A5450">
        <v>-199.60111164683599</v>
      </c>
      <c r="B5450">
        <v>63.441811067714497</v>
      </c>
      <c r="C5450">
        <v>430.20998686618901</v>
      </c>
      <c r="E5450">
        <f t="shared" si="85"/>
        <v>-189.57811462175465</v>
      </c>
    </row>
    <row r="5451" spans="1:5" x14ac:dyDescent="0.25">
      <c r="A5451">
        <v>-170.97754667431099</v>
      </c>
      <c r="B5451">
        <v>61.611011135062697</v>
      </c>
      <c r="C5451">
        <v>434.34208296697801</v>
      </c>
      <c r="E5451">
        <f t="shared" si="85"/>
        <v>-187.71805782701028</v>
      </c>
    </row>
    <row r="5452" spans="1:5" x14ac:dyDescent="0.25">
      <c r="A5452">
        <v>-182.42434148071101</v>
      </c>
      <c r="B5452">
        <v>61.731920146322501</v>
      </c>
      <c r="C5452">
        <v>431.727569432959</v>
      </c>
      <c r="E5452">
        <f t="shared" si="85"/>
        <v>-187.18868619238037</v>
      </c>
    </row>
    <row r="5453" spans="1:5" x14ac:dyDescent="0.25">
      <c r="A5453">
        <v>-181.85804825932499</v>
      </c>
      <c r="B5453">
        <v>63.060163336281903</v>
      </c>
      <c r="C5453">
        <v>433.98631698145698</v>
      </c>
      <c r="E5453">
        <f t="shared" si="85"/>
        <v>-186.65562239907484</v>
      </c>
    </row>
    <row r="5454" spans="1:5" x14ac:dyDescent="0.25">
      <c r="A5454">
        <v>-160.462031934723</v>
      </c>
      <c r="B5454">
        <v>63.8278588287018</v>
      </c>
      <c r="C5454">
        <v>438.27235850263997</v>
      </c>
      <c r="E5454">
        <f t="shared" si="85"/>
        <v>-184.03626335263968</v>
      </c>
    </row>
    <row r="5455" spans="1:5" x14ac:dyDescent="0.25">
      <c r="A5455">
        <v>-195.415427072862</v>
      </c>
      <c r="B5455">
        <v>63.449790576852998</v>
      </c>
      <c r="C5455">
        <v>438.22822538874499</v>
      </c>
      <c r="E5455">
        <f t="shared" si="85"/>
        <v>-185.17417972466191</v>
      </c>
    </row>
    <row r="5456" spans="1:5" x14ac:dyDescent="0.25">
      <c r="A5456">
        <v>-225.06500760135401</v>
      </c>
      <c r="B5456">
        <v>63.868549780835998</v>
      </c>
      <c r="C5456">
        <v>437.23403217349301</v>
      </c>
      <c r="E5456">
        <f t="shared" si="85"/>
        <v>-189.16326251233113</v>
      </c>
    </row>
    <row r="5457" spans="1:5" x14ac:dyDescent="0.25">
      <c r="A5457">
        <v>-213.081194549739</v>
      </c>
      <c r="B5457">
        <v>63.303748246906402</v>
      </c>
      <c r="C5457">
        <v>437.890823053247</v>
      </c>
      <c r="E5457">
        <f t="shared" si="85"/>
        <v>-191.55505571607193</v>
      </c>
    </row>
    <row r="5458" spans="1:5" x14ac:dyDescent="0.25">
      <c r="A5458">
        <v>-206.55065857161401</v>
      </c>
      <c r="B5458">
        <v>64.557128650452896</v>
      </c>
      <c r="C5458">
        <v>437.77567264569097</v>
      </c>
      <c r="E5458">
        <f t="shared" si="85"/>
        <v>-193.05461600162613</v>
      </c>
    </row>
    <row r="5459" spans="1:5" x14ac:dyDescent="0.25">
      <c r="A5459">
        <v>-219.086132842165</v>
      </c>
      <c r="B5459">
        <v>62.003621140357801</v>
      </c>
      <c r="C5459">
        <v>437.741223418657</v>
      </c>
      <c r="E5459">
        <f t="shared" si="85"/>
        <v>-195.65776768568003</v>
      </c>
    </row>
    <row r="5460" spans="1:5" x14ac:dyDescent="0.25">
      <c r="A5460">
        <v>-179.11152384049601</v>
      </c>
      <c r="B5460">
        <v>65.665302232451296</v>
      </c>
      <c r="C5460">
        <v>442.08821244371302</v>
      </c>
      <c r="E5460">
        <f t="shared" si="85"/>
        <v>-194.00314330116163</v>
      </c>
    </row>
    <row r="5461" spans="1:5" x14ac:dyDescent="0.25">
      <c r="A5461">
        <v>-246.022798213838</v>
      </c>
      <c r="B5461">
        <v>60.931766351982198</v>
      </c>
      <c r="C5461">
        <v>443.72211628009001</v>
      </c>
      <c r="E5461">
        <f t="shared" si="85"/>
        <v>-199.20510879242929</v>
      </c>
    </row>
    <row r="5462" spans="1:5" x14ac:dyDescent="0.25">
      <c r="A5462">
        <v>-138.11056016351299</v>
      </c>
      <c r="B5462">
        <v>66.791735397399506</v>
      </c>
      <c r="C5462">
        <v>448.95202654612302</v>
      </c>
      <c r="E5462">
        <f t="shared" si="85"/>
        <v>-193.09565392953766</v>
      </c>
    </row>
    <row r="5463" spans="1:5" x14ac:dyDescent="0.25">
      <c r="A5463">
        <v>-238.10085215088199</v>
      </c>
      <c r="B5463">
        <v>63.568140452043799</v>
      </c>
      <c r="C5463">
        <v>443.88670677913098</v>
      </c>
      <c r="E5463">
        <f t="shared" si="85"/>
        <v>-197.5961737516721</v>
      </c>
    </row>
    <row r="5464" spans="1:5" x14ac:dyDescent="0.25">
      <c r="A5464">
        <v>-215.11380168076201</v>
      </c>
      <c r="B5464">
        <v>66.286473718006704</v>
      </c>
      <c r="C5464">
        <v>445.18144009886902</v>
      </c>
      <c r="E5464">
        <f t="shared" si="85"/>
        <v>-199.3479365445811</v>
      </c>
    </row>
    <row r="5465" spans="1:5" x14ac:dyDescent="0.25">
      <c r="A5465">
        <v>-251.31244501187899</v>
      </c>
      <c r="B5465">
        <v>63.3527509386265</v>
      </c>
      <c r="C5465">
        <v>444.125820442036</v>
      </c>
      <c r="E5465">
        <f t="shared" si="85"/>
        <v>-204.54438739131089</v>
      </c>
    </row>
    <row r="5466" spans="1:5" x14ac:dyDescent="0.25">
      <c r="A5466">
        <v>-243.28696890680001</v>
      </c>
      <c r="B5466">
        <v>65.849203764531197</v>
      </c>
      <c r="C5466">
        <v>444.78279563080099</v>
      </c>
      <c r="E5466">
        <f t="shared" si="85"/>
        <v>-208.41864554285979</v>
      </c>
    </row>
    <row r="5467" spans="1:5" x14ac:dyDescent="0.25">
      <c r="A5467">
        <v>-220.59188250033301</v>
      </c>
      <c r="B5467">
        <v>64.265137313648196</v>
      </c>
      <c r="C5467">
        <v>448.390099624458</v>
      </c>
      <c r="E5467">
        <f t="shared" si="85"/>
        <v>-209.63596923860712</v>
      </c>
    </row>
    <row r="5468" spans="1:5" x14ac:dyDescent="0.25">
      <c r="A5468">
        <v>-226.51012212945699</v>
      </c>
      <c r="B5468">
        <v>63.591670302951997</v>
      </c>
      <c r="C5468">
        <v>445.18323324263599</v>
      </c>
      <c r="E5468">
        <f t="shared" si="85"/>
        <v>-211.3233845276921</v>
      </c>
    </row>
    <row r="5469" spans="1:5" x14ac:dyDescent="0.25">
      <c r="A5469">
        <v>-193.95870548879699</v>
      </c>
      <c r="B5469">
        <v>64.451886059230802</v>
      </c>
      <c r="C5469">
        <v>449.75701380155402</v>
      </c>
      <c r="E5469">
        <f t="shared" si="85"/>
        <v>-209.58691662380261</v>
      </c>
    </row>
    <row r="5470" spans="1:5" x14ac:dyDescent="0.25">
      <c r="A5470">
        <v>-180.50703580463701</v>
      </c>
      <c r="B5470">
        <v>66.228968867970906</v>
      </c>
      <c r="C5470">
        <v>451.40624786449098</v>
      </c>
      <c r="E5470">
        <f t="shared" si="85"/>
        <v>-206.67892854188605</v>
      </c>
    </row>
    <row r="5471" spans="1:5" x14ac:dyDescent="0.25">
      <c r="A5471">
        <v>-214.413312633506</v>
      </c>
      <c r="B5471">
        <v>64.070897261457702</v>
      </c>
      <c r="C5471">
        <v>452.35664376452098</v>
      </c>
      <c r="E5471">
        <f t="shared" si="85"/>
        <v>-207.45236695104805</v>
      </c>
    </row>
    <row r="5472" spans="1:5" x14ac:dyDescent="0.25">
      <c r="A5472">
        <v>-251.31244501187999</v>
      </c>
      <c r="B5472">
        <v>63.038545751205298</v>
      </c>
      <c r="C5472">
        <v>451.35253975272201</v>
      </c>
      <c r="E5472">
        <f t="shared" si="85"/>
        <v>-211.83837475713125</v>
      </c>
    </row>
    <row r="5473" spans="1:5" x14ac:dyDescent="0.25">
      <c r="A5473">
        <v>-202.28795344379799</v>
      </c>
      <c r="B5473">
        <v>65.659440601165599</v>
      </c>
      <c r="C5473">
        <v>453.21106285859997</v>
      </c>
      <c r="E5473">
        <f t="shared" si="85"/>
        <v>-210.88333262579792</v>
      </c>
    </row>
    <row r="5474" spans="1:5" x14ac:dyDescent="0.25">
      <c r="A5474">
        <v>-205.71824058060199</v>
      </c>
      <c r="B5474">
        <v>65.999302394307307</v>
      </c>
      <c r="C5474">
        <v>456.49017977857699</v>
      </c>
      <c r="E5474">
        <f t="shared" si="85"/>
        <v>-210.36682342127833</v>
      </c>
    </row>
    <row r="5475" spans="1:5" x14ac:dyDescent="0.25">
      <c r="A5475">
        <v>-249.36521410931701</v>
      </c>
      <c r="B5475">
        <v>65.042550221441402</v>
      </c>
      <c r="C5475">
        <v>451.753343127741</v>
      </c>
      <c r="E5475">
        <f t="shared" si="85"/>
        <v>-214.26666249008221</v>
      </c>
    </row>
    <row r="5476" spans="1:5" x14ac:dyDescent="0.25">
      <c r="A5476">
        <v>-243.45658897698499</v>
      </c>
      <c r="B5476">
        <v>65.528875709131796</v>
      </c>
      <c r="C5476">
        <v>452.19600411100902</v>
      </c>
      <c r="E5476">
        <f t="shared" si="85"/>
        <v>-217.18565513877252</v>
      </c>
    </row>
    <row r="5477" spans="1:5" x14ac:dyDescent="0.25">
      <c r="A5477">
        <v>-216.37301585326401</v>
      </c>
      <c r="B5477">
        <v>65.153649878104801</v>
      </c>
      <c r="C5477">
        <v>454.86837554243698</v>
      </c>
      <c r="E5477">
        <f t="shared" si="85"/>
        <v>-217.10439121022168</v>
      </c>
    </row>
    <row r="5478" spans="1:5" x14ac:dyDescent="0.25">
      <c r="A5478">
        <v>-244.49370862949201</v>
      </c>
      <c r="B5478">
        <v>65.240305019996896</v>
      </c>
      <c r="C5478">
        <v>455.97561548404502</v>
      </c>
      <c r="E5478">
        <f t="shared" si="85"/>
        <v>-219.8433229521487</v>
      </c>
    </row>
    <row r="5479" spans="1:5" x14ac:dyDescent="0.25">
      <c r="A5479">
        <v>-258.51607526110001</v>
      </c>
      <c r="B5479">
        <v>65.208199256581906</v>
      </c>
      <c r="C5479">
        <v>457.49398535943601</v>
      </c>
      <c r="E5479">
        <f t="shared" si="85"/>
        <v>-223.71059818304383</v>
      </c>
    </row>
    <row r="5480" spans="1:5" x14ac:dyDescent="0.25">
      <c r="A5480">
        <v>-231.40978517409101</v>
      </c>
      <c r="B5480">
        <v>65.134852604134494</v>
      </c>
      <c r="C5480">
        <v>456.65635705314799</v>
      </c>
      <c r="E5480">
        <f t="shared" si="85"/>
        <v>-224.48051688214855</v>
      </c>
    </row>
    <row r="5481" spans="1:5" x14ac:dyDescent="0.25">
      <c r="A5481">
        <v>-242.66061315117301</v>
      </c>
      <c r="B5481">
        <v>65.241592176363</v>
      </c>
      <c r="C5481">
        <v>459.12393493358599</v>
      </c>
      <c r="E5481">
        <f t="shared" si="85"/>
        <v>-226.29852650905099</v>
      </c>
    </row>
    <row r="5482" spans="1:5" x14ac:dyDescent="0.25">
      <c r="A5482">
        <v>-232.29237973033401</v>
      </c>
      <c r="B5482">
        <v>65.223027563722297</v>
      </c>
      <c r="C5482">
        <v>461.35116411646698</v>
      </c>
      <c r="E5482">
        <f t="shared" si="85"/>
        <v>-226.8979118311793</v>
      </c>
    </row>
    <row r="5483" spans="1:5" x14ac:dyDescent="0.25">
      <c r="A5483">
        <v>-227.82298469227999</v>
      </c>
      <c r="B5483">
        <v>66.672545526167198</v>
      </c>
      <c r="C5483">
        <v>459.83585429926899</v>
      </c>
      <c r="E5483">
        <f t="shared" si="85"/>
        <v>-226.99041911728938</v>
      </c>
    </row>
    <row r="5484" spans="1:5" x14ac:dyDescent="0.25">
      <c r="A5484">
        <v>-203.82612730890199</v>
      </c>
      <c r="B5484">
        <v>65.326404123863</v>
      </c>
      <c r="C5484">
        <v>460.597768159628</v>
      </c>
      <c r="E5484">
        <f t="shared" si="85"/>
        <v>-224.67398993645065</v>
      </c>
    </row>
    <row r="5485" spans="1:5" x14ac:dyDescent="0.25">
      <c r="A5485">
        <v>-188.738964980449</v>
      </c>
      <c r="B5485">
        <v>66.188514324904403</v>
      </c>
      <c r="C5485">
        <v>462.10553118255802</v>
      </c>
      <c r="E5485">
        <f t="shared" si="85"/>
        <v>-221.0804874408505</v>
      </c>
    </row>
    <row r="5486" spans="1:5" x14ac:dyDescent="0.25">
      <c r="A5486">
        <v>-215.31695260143999</v>
      </c>
      <c r="B5486">
        <v>67.330667602399799</v>
      </c>
      <c r="C5486">
        <v>463.093410875323</v>
      </c>
      <c r="E5486">
        <f t="shared" si="85"/>
        <v>-220.50413395690947</v>
      </c>
    </row>
    <row r="5487" spans="1:5" x14ac:dyDescent="0.25">
      <c r="A5487">
        <v>-237.26964951114701</v>
      </c>
      <c r="B5487">
        <v>65.9905190109411</v>
      </c>
      <c r="C5487">
        <v>460.57865271744902</v>
      </c>
      <c r="E5487">
        <f t="shared" si="85"/>
        <v>-222.18068551233321</v>
      </c>
    </row>
    <row r="5488" spans="1:5" x14ac:dyDescent="0.25">
      <c r="A5488">
        <v>-263.34414259892299</v>
      </c>
      <c r="B5488">
        <v>67.949291086010405</v>
      </c>
      <c r="C5488">
        <v>459.15171871936002</v>
      </c>
      <c r="E5488">
        <f t="shared" si="85"/>
        <v>-226.29703122099218</v>
      </c>
    </row>
    <row r="5489" spans="1:5" x14ac:dyDescent="0.25">
      <c r="A5489">
        <v>-249.13600653882901</v>
      </c>
      <c r="B5489">
        <v>70.049497147441997</v>
      </c>
      <c r="C5489">
        <v>464.33841433142902</v>
      </c>
      <c r="E5489">
        <f t="shared" si="85"/>
        <v>-228.58092875277586</v>
      </c>
    </row>
    <row r="5490" spans="1:5" x14ac:dyDescent="0.25">
      <c r="A5490">
        <v>-263.60211336127003</v>
      </c>
      <c r="B5490">
        <v>68.559845834791005</v>
      </c>
      <c r="C5490">
        <v>465.32147443341597</v>
      </c>
      <c r="E5490">
        <f t="shared" si="85"/>
        <v>-232.08304721362529</v>
      </c>
    </row>
    <row r="5491" spans="1:5" x14ac:dyDescent="0.25">
      <c r="A5491">
        <v>-237.08300683521301</v>
      </c>
      <c r="B5491">
        <v>70.836443015182297</v>
      </c>
      <c r="C5491">
        <v>466.53290014387102</v>
      </c>
      <c r="E5491">
        <f t="shared" si="85"/>
        <v>-232.58304317578404</v>
      </c>
    </row>
    <row r="5492" spans="1:5" x14ac:dyDescent="0.25">
      <c r="A5492">
        <v>-237.64288407588899</v>
      </c>
      <c r="B5492">
        <v>71.747363985482707</v>
      </c>
      <c r="C5492">
        <v>466.77628096719098</v>
      </c>
      <c r="E5492">
        <f t="shared" si="85"/>
        <v>-233.08902726579456</v>
      </c>
    </row>
    <row r="5493" spans="1:5" x14ac:dyDescent="0.25">
      <c r="A5493">
        <v>-213.99611487053301</v>
      </c>
      <c r="B5493">
        <v>71.638825378490694</v>
      </c>
      <c r="C5493">
        <v>471.39896174217301</v>
      </c>
      <c r="E5493">
        <f t="shared" si="85"/>
        <v>-231.17973602626842</v>
      </c>
    </row>
    <row r="5494" spans="1:5" x14ac:dyDescent="0.25">
      <c r="A5494">
        <v>-260.24595234833703</v>
      </c>
      <c r="B5494">
        <v>68.015708663430402</v>
      </c>
      <c r="C5494">
        <v>466.94548518102198</v>
      </c>
      <c r="E5494">
        <f t="shared" si="85"/>
        <v>-234.08635765847526</v>
      </c>
    </row>
    <row r="5495" spans="1:5" x14ac:dyDescent="0.25">
      <c r="A5495">
        <v>-257.14306342059399</v>
      </c>
      <c r="B5495">
        <v>71.4708182309584</v>
      </c>
      <c r="C5495">
        <v>465.84033158752999</v>
      </c>
      <c r="E5495">
        <f t="shared" si="85"/>
        <v>-236.39202823468713</v>
      </c>
    </row>
    <row r="5496" spans="1:5" x14ac:dyDescent="0.25">
      <c r="A5496">
        <v>-236.597656629749</v>
      </c>
      <c r="B5496">
        <v>70.488243295844796</v>
      </c>
      <c r="C5496">
        <v>471.66154892187899</v>
      </c>
      <c r="E5496">
        <f t="shared" si="85"/>
        <v>-236.41259107419333</v>
      </c>
    </row>
    <row r="5497" spans="1:5" x14ac:dyDescent="0.25">
      <c r="A5497">
        <v>-213.436446949116</v>
      </c>
      <c r="B5497">
        <v>73.613513259969494</v>
      </c>
      <c r="C5497">
        <v>473.64604630558898</v>
      </c>
      <c r="E5497">
        <f t="shared" si="85"/>
        <v>-234.1149766616856</v>
      </c>
    </row>
    <row r="5498" spans="1:5" x14ac:dyDescent="0.25">
      <c r="A5498">
        <v>-196.93847014284</v>
      </c>
      <c r="B5498">
        <v>75.062614883066203</v>
      </c>
      <c r="C5498">
        <v>472.55042452743601</v>
      </c>
      <c r="E5498">
        <f t="shared" si="85"/>
        <v>-230.39732600980108</v>
      </c>
    </row>
    <row r="5499" spans="1:5" x14ac:dyDescent="0.25">
      <c r="A5499">
        <v>-214.84532164478401</v>
      </c>
      <c r="B5499">
        <v>72.038972321185994</v>
      </c>
      <c r="C5499">
        <v>475.47847716873503</v>
      </c>
      <c r="E5499">
        <f t="shared" si="85"/>
        <v>-228.84212557329937</v>
      </c>
    </row>
    <row r="5500" spans="1:5" x14ac:dyDescent="0.25">
      <c r="A5500">
        <v>-252.57544799507701</v>
      </c>
      <c r="B5500">
        <v>72.484532857219193</v>
      </c>
      <c r="C5500">
        <v>473.807570877817</v>
      </c>
      <c r="E5500">
        <f t="shared" si="85"/>
        <v>-231.21545781547715</v>
      </c>
    </row>
    <row r="5501" spans="1:5" x14ac:dyDescent="0.25">
      <c r="A5501">
        <v>-221.872616750395</v>
      </c>
      <c r="B5501">
        <v>72.985414082954193</v>
      </c>
      <c r="C5501">
        <v>480.13410128719897</v>
      </c>
      <c r="E5501">
        <f t="shared" si="85"/>
        <v>-230.28117370896894</v>
      </c>
    </row>
    <row r="5502" spans="1:5" x14ac:dyDescent="0.25">
      <c r="A5502">
        <v>-251.70166941210701</v>
      </c>
      <c r="B5502">
        <v>72.440244503056803</v>
      </c>
      <c r="C5502">
        <v>474.01872117970299</v>
      </c>
      <c r="E5502">
        <f t="shared" si="85"/>
        <v>-232.42322327928275</v>
      </c>
    </row>
    <row r="5503" spans="1:5" x14ac:dyDescent="0.25">
      <c r="A5503">
        <v>-242.48877934156701</v>
      </c>
      <c r="B5503">
        <v>74.068739564546703</v>
      </c>
      <c r="C5503">
        <v>475.45033377034298</v>
      </c>
      <c r="E5503">
        <f t="shared" si="85"/>
        <v>-233.42977888551118</v>
      </c>
    </row>
    <row r="5504" spans="1:5" x14ac:dyDescent="0.25">
      <c r="A5504">
        <v>-233.489582082217</v>
      </c>
      <c r="B5504">
        <v>74.809756003444505</v>
      </c>
      <c r="C5504">
        <v>477.81978571422599</v>
      </c>
      <c r="E5504">
        <f t="shared" si="85"/>
        <v>-233.4357592051818</v>
      </c>
    </row>
    <row r="5505" spans="1:5" x14ac:dyDescent="0.25">
      <c r="A5505">
        <v>-228.21668054385901</v>
      </c>
      <c r="B5505">
        <v>75.811769695721495</v>
      </c>
      <c r="C5505">
        <v>473.67459533412801</v>
      </c>
      <c r="E5505">
        <f t="shared" si="85"/>
        <v>-232.91385133904953</v>
      </c>
    </row>
    <row r="5506" spans="1:5" x14ac:dyDescent="0.25">
      <c r="A5506">
        <v>-228.03498410621</v>
      </c>
      <c r="B5506">
        <v>74.656542637653601</v>
      </c>
      <c r="C5506">
        <v>477.096278033663</v>
      </c>
      <c r="E5506">
        <f t="shared" si="85"/>
        <v>-232.42596461576557</v>
      </c>
    </row>
    <row r="5507" spans="1:5" x14ac:dyDescent="0.25">
      <c r="A5507">
        <v>-223.74099518706399</v>
      </c>
      <c r="B5507">
        <v>76.569532948863895</v>
      </c>
      <c r="C5507">
        <v>475.30628340381998</v>
      </c>
      <c r="E5507">
        <f t="shared" ref="E5507:E5570" si="86">A5507*$G$1+(1-$G$1)*E5506</f>
        <v>-231.55746767289543</v>
      </c>
    </row>
    <row r="5508" spans="1:5" x14ac:dyDescent="0.25">
      <c r="A5508">
        <v>-214.84532164478401</v>
      </c>
      <c r="B5508">
        <v>77.744959157969305</v>
      </c>
      <c r="C5508">
        <v>476.42947497486603</v>
      </c>
      <c r="E5508">
        <f t="shared" si="86"/>
        <v>-229.88625307008428</v>
      </c>
    </row>
    <row r="5509" spans="1:5" x14ac:dyDescent="0.25">
      <c r="A5509">
        <v>-230.18403291732599</v>
      </c>
      <c r="B5509">
        <v>79.224476038606198</v>
      </c>
      <c r="C5509">
        <v>481.34636447923498</v>
      </c>
      <c r="E5509">
        <f t="shared" si="86"/>
        <v>-229.91603105480846</v>
      </c>
    </row>
    <row r="5510" spans="1:5" x14ac:dyDescent="0.25">
      <c r="A5510">
        <v>-196.33386607033</v>
      </c>
      <c r="B5510">
        <v>78.279310448686005</v>
      </c>
      <c r="C5510">
        <v>483.22424510889999</v>
      </c>
      <c r="E5510">
        <f t="shared" si="86"/>
        <v>-226.55781455636063</v>
      </c>
    </row>
    <row r="5511" spans="1:5" x14ac:dyDescent="0.25">
      <c r="A5511">
        <v>-227.54172734496001</v>
      </c>
      <c r="B5511">
        <v>78.021529312220693</v>
      </c>
      <c r="C5511">
        <v>482.43037687097399</v>
      </c>
      <c r="E5511">
        <f t="shared" si="86"/>
        <v>-226.65620583522056</v>
      </c>
    </row>
    <row r="5512" spans="1:5" x14ac:dyDescent="0.25">
      <c r="A5512">
        <v>-212.01327605359799</v>
      </c>
      <c r="B5512">
        <v>81.2783853264811</v>
      </c>
      <c r="C5512">
        <v>483.23280467750902</v>
      </c>
      <c r="E5512">
        <f t="shared" si="86"/>
        <v>-225.19191285705833</v>
      </c>
    </row>
    <row r="5513" spans="1:5" x14ac:dyDescent="0.25">
      <c r="A5513">
        <v>-234.28133355160099</v>
      </c>
      <c r="B5513">
        <v>79.214031070952998</v>
      </c>
      <c r="C5513">
        <v>482.35254707924503</v>
      </c>
      <c r="E5513">
        <f t="shared" si="86"/>
        <v>-226.1008549265126</v>
      </c>
    </row>
    <row r="5514" spans="1:5" x14ac:dyDescent="0.25">
      <c r="A5514">
        <v>-247.903576948042</v>
      </c>
      <c r="B5514">
        <v>81.877038594098096</v>
      </c>
      <c r="C5514">
        <v>481.37818473619899</v>
      </c>
      <c r="E5514">
        <f t="shared" si="86"/>
        <v>-228.28112712866556</v>
      </c>
    </row>
    <row r="5515" spans="1:5" x14ac:dyDescent="0.25">
      <c r="A5515">
        <v>-215.505574878169</v>
      </c>
      <c r="B5515">
        <v>81.506379415935896</v>
      </c>
      <c r="C5515">
        <v>483.26364036131002</v>
      </c>
      <c r="E5515">
        <f t="shared" si="86"/>
        <v>-227.00357190361592</v>
      </c>
    </row>
    <row r="5516" spans="1:5" x14ac:dyDescent="0.25">
      <c r="A5516">
        <v>-228.686254480695</v>
      </c>
      <c r="B5516">
        <v>82.765958244855298</v>
      </c>
      <c r="C5516">
        <v>482.58185965189102</v>
      </c>
      <c r="E5516">
        <f t="shared" si="86"/>
        <v>-227.17184016132384</v>
      </c>
    </row>
    <row r="5517" spans="1:5" x14ac:dyDescent="0.25">
      <c r="A5517">
        <v>-242.046599211531</v>
      </c>
      <c r="B5517">
        <v>83.202932647153403</v>
      </c>
      <c r="C5517">
        <v>486.87694183546</v>
      </c>
      <c r="E5517">
        <f t="shared" si="86"/>
        <v>-228.65931606634456</v>
      </c>
    </row>
    <row r="5518" spans="1:5" x14ac:dyDescent="0.25">
      <c r="A5518">
        <v>-253.856036692174</v>
      </c>
      <c r="B5518">
        <v>84.333885015433097</v>
      </c>
      <c r="C5518">
        <v>481.54160871181199</v>
      </c>
      <c r="E5518">
        <f t="shared" si="86"/>
        <v>-231.1789881289275</v>
      </c>
    </row>
    <row r="5519" spans="1:5" x14ac:dyDescent="0.25">
      <c r="A5519">
        <v>-233.36359354886901</v>
      </c>
      <c r="B5519">
        <v>83.0599278217733</v>
      </c>
      <c r="C5519">
        <v>485.74436397164601</v>
      </c>
      <c r="E5519">
        <f t="shared" si="86"/>
        <v>-231.39744867092165</v>
      </c>
    </row>
    <row r="5520" spans="1:5" x14ac:dyDescent="0.25">
      <c r="A5520">
        <v>-219.93325204547801</v>
      </c>
      <c r="B5520">
        <v>84.884520759572396</v>
      </c>
      <c r="C5520">
        <v>486.24292432916099</v>
      </c>
      <c r="E5520">
        <f t="shared" si="86"/>
        <v>-230.25102900837729</v>
      </c>
    </row>
    <row r="5521" spans="1:5" x14ac:dyDescent="0.25">
      <c r="A5521">
        <v>-187.066497011933</v>
      </c>
      <c r="B5521">
        <v>87.032800954383504</v>
      </c>
      <c r="C5521">
        <v>490.26621946341902</v>
      </c>
      <c r="E5521">
        <f t="shared" si="86"/>
        <v>-225.93257580873285</v>
      </c>
    </row>
    <row r="5522" spans="1:5" x14ac:dyDescent="0.25">
      <c r="A5522">
        <v>-170.739829738776</v>
      </c>
      <c r="B5522">
        <v>87.907738958746506</v>
      </c>
      <c r="C5522">
        <v>491.132411675284</v>
      </c>
      <c r="E5522">
        <f t="shared" si="86"/>
        <v>-220.41330120173717</v>
      </c>
    </row>
    <row r="5523" spans="1:5" x14ac:dyDescent="0.25">
      <c r="A5523">
        <v>-240.905800683134</v>
      </c>
      <c r="B5523">
        <v>87.293715804448397</v>
      </c>
      <c r="C5523">
        <v>489.08985178436302</v>
      </c>
      <c r="E5523">
        <f t="shared" si="86"/>
        <v>-222.46255114987684</v>
      </c>
    </row>
    <row r="5524" spans="1:5" x14ac:dyDescent="0.25">
      <c r="A5524">
        <v>-232.411431003122</v>
      </c>
      <c r="B5524">
        <v>83.9636877781832</v>
      </c>
      <c r="C5524">
        <v>489.964852879185</v>
      </c>
      <c r="E5524">
        <f t="shared" si="86"/>
        <v>-223.45743913520135</v>
      </c>
    </row>
    <row r="5525" spans="1:5" x14ac:dyDescent="0.25">
      <c r="A5525">
        <v>-224.71620949182301</v>
      </c>
      <c r="B5525">
        <v>88.841170871955597</v>
      </c>
      <c r="C5525">
        <v>491.18792393040502</v>
      </c>
      <c r="E5525">
        <f t="shared" si="86"/>
        <v>-223.58331617086353</v>
      </c>
    </row>
    <row r="5526" spans="1:5" x14ac:dyDescent="0.25">
      <c r="A5526">
        <v>-236.964551739505</v>
      </c>
      <c r="B5526">
        <v>87.0819958529666</v>
      </c>
      <c r="C5526">
        <v>490.23838946917198</v>
      </c>
      <c r="E5526">
        <f t="shared" si="86"/>
        <v>-224.92143972772769</v>
      </c>
    </row>
    <row r="5527" spans="1:5" x14ac:dyDescent="0.25">
      <c r="A5527">
        <v>-250.47814385615101</v>
      </c>
      <c r="B5527">
        <v>90.295777151041406</v>
      </c>
      <c r="C5527">
        <v>493.815909241783</v>
      </c>
      <c r="E5527">
        <f t="shared" si="86"/>
        <v>-227.47711014057003</v>
      </c>
    </row>
    <row r="5528" spans="1:5" x14ac:dyDescent="0.25">
      <c r="A5528">
        <v>-254.22982818531801</v>
      </c>
      <c r="B5528">
        <v>90.492324209097902</v>
      </c>
      <c r="C5528">
        <v>489.05781003285699</v>
      </c>
      <c r="E5528">
        <f t="shared" si="86"/>
        <v>-230.15238194504485</v>
      </c>
    </row>
    <row r="5529" spans="1:5" x14ac:dyDescent="0.25">
      <c r="A5529">
        <v>-228.89652364706399</v>
      </c>
      <c r="B5529">
        <v>93.0008853190796</v>
      </c>
      <c r="C5529">
        <v>492.78581654369202</v>
      </c>
      <c r="E5529">
        <f t="shared" si="86"/>
        <v>-230.02679611524675</v>
      </c>
    </row>
    <row r="5530" spans="1:5" x14ac:dyDescent="0.25">
      <c r="A5530">
        <v>-223.22430610231399</v>
      </c>
      <c r="B5530">
        <v>90.891099672306495</v>
      </c>
      <c r="C5530">
        <v>490.24605291335098</v>
      </c>
      <c r="E5530">
        <f t="shared" si="86"/>
        <v>-229.34654711395348</v>
      </c>
    </row>
    <row r="5531" spans="1:5" x14ac:dyDescent="0.25">
      <c r="A5531">
        <v>-208.89354445013899</v>
      </c>
      <c r="B5531">
        <v>93.361091892619797</v>
      </c>
      <c r="C5531">
        <v>495.13986151503201</v>
      </c>
      <c r="E5531">
        <f t="shared" si="86"/>
        <v>-227.30124684757203</v>
      </c>
    </row>
    <row r="5532" spans="1:5" x14ac:dyDescent="0.25">
      <c r="A5532">
        <v>-245.585310373873</v>
      </c>
      <c r="B5532">
        <v>91.848425279909705</v>
      </c>
      <c r="C5532">
        <v>490.93730030217398</v>
      </c>
      <c r="E5532">
        <f t="shared" si="86"/>
        <v>-229.12965320020214</v>
      </c>
    </row>
    <row r="5533" spans="1:5" x14ac:dyDescent="0.25">
      <c r="A5533">
        <v>-222.895436614484</v>
      </c>
      <c r="B5533">
        <v>92.758655668740602</v>
      </c>
      <c r="C5533">
        <v>498.99580820780602</v>
      </c>
      <c r="E5533">
        <f t="shared" si="86"/>
        <v>-228.50623154163031</v>
      </c>
    </row>
    <row r="5534" spans="1:5" x14ac:dyDescent="0.25">
      <c r="A5534">
        <v>-202.07051080442599</v>
      </c>
      <c r="B5534">
        <v>95.909408807754005</v>
      </c>
      <c r="C5534">
        <v>497.94961413130198</v>
      </c>
      <c r="E5534">
        <f t="shared" si="86"/>
        <v>-225.86265946790988</v>
      </c>
    </row>
    <row r="5535" spans="1:5" x14ac:dyDescent="0.25">
      <c r="A5535">
        <v>-295.59412128339198</v>
      </c>
      <c r="B5535">
        <v>88.331008984569394</v>
      </c>
      <c r="C5535">
        <v>495.69765846773902</v>
      </c>
      <c r="E5535">
        <f t="shared" si="86"/>
        <v>-232.83580564945811</v>
      </c>
    </row>
    <row r="5536" spans="1:5" x14ac:dyDescent="0.25">
      <c r="A5536">
        <v>-173.97498710517499</v>
      </c>
      <c r="B5536">
        <v>94.611250622540197</v>
      </c>
      <c r="C5536">
        <v>501.204957244421</v>
      </c>
      <c r="E5536">
        <f t="shared" si="86"/>
        <v>-226.94972379502983</v>
      </c>
    </row>
    <row r="5537" spans="1:5" x14ac:dyDescent="0.25">
      <c r="A5537">
        <v>-261.44353681187198</v>
      </c>
      <c r="B5537">
        <v>91.830581185194603</v>
      </c>
      <c r="C5537">
        <v>495.34698652135597</v>
      </c>
      <c r="E5537">
        <f t="shared" si="86"/>
        <v>-230.39910509671404</v>
      </c>
    </row>
    <row r="5538" spans="1:5" x14ac:dyDescent="0.25">
      <c r="A5538">
        <v>-252.57143332024501</v>
      </c>
      <c r="B5538">
        <v>94.890559267155595</v>
      </c>
      <c r="C5538">
        <v>495.585976074369</v>
      </c>
      <c r="E5538">
        <f t="shared" si="86"/>
        <v>-232.61633791906715</v>
      </c>
    </row>
    <row r="5539" spans="1:5" x14ac:dyDescent="0.25">
      <c r="A5539">
        <v>-230.071663348925</v>
      </c>
      <c r="B5539">
        <v>96.268599770286102</v>
      </c>
      <c r="C5539">
        <v>498.09127516911298</v>
      </c>
      <c r="E5539">
        <f t="shared" si="86"/>
        <v>-232.36187046205293</v>
      </c>
    </row>
    <row r="5540" spans="1:5" x14ac:dyDescent="0.25">
      <c r="A5540">
        <v>-196.08189577556001</v>
      </c>
      <c r="B5540">
        <v>97.270379410772904</v>
      </c>
      <c r="C5540">
        <v>501.888520510479</v>
      </c>
      <c r="E5540">
        <f t="shared" si="86"/>
        <v>-228.73387299340365</v>
      </c>
    </row>
    <row r="5541" spans="1:5" x14ac:dyDescent="0.25">
      <c r="A5541">
        <v>-231.75656384451301</v>
      </c>
      <c r="B5541">
        <v>98.318369298269701</v>
      </c>
      <c r="C5541">
        <v>497.36634659779298</v>
      </c>
      <c r="E5541">
        <f t="shared" si="86"/>
        <v>-229.03614207851462</v>
      </c>
    </row>
    <row r="5542" spans="1:5" x14ac:dyDescent="0.25">
      <c r="A5542">
        <v>-231.58813578034</v>
      </c>
      <c r="B5542">
        <v>96.976888541389002</v>
      </c>
      <c r="C5542">
        <v>497.75452923363702</v>
      </c>
      <c r="E5542">
        <f t="shared" si="86"/>
        <v>-229.29134144869715</v>
      </c>
    </row>
    <row r="5543" spans="1:5" x14ac:dyDescent="0.25">
      <c r="A5543">
        <v>-220.389249338984</v>
      </c>
      <c r="B5543">
        <v>97.201120664949798</v>
      </c>
      <c r="C5543">
        <v>499.31055654665801</v>
      </c>
      <c r="E5543">
        <f t="shared" si="86"/>
        <v>-228.40113223772585</v>
      </c>
    </row>
    <row r="5544" spans="1:5" x14ac:dyDescent="0.25">
      <c r="A5544">
        <v>-248.58580386773301</v>
      </c>
      <c r="B5544">
        <v>97.663391954449295</v>
      </c>
      <c r="C5544">
        <v>497.06363589824701</v>
      </c>
      <c r="E5544">
        <f t="shared" si="86"/>
        <v>-230.41959940072655</v>
      </c>
    </row>
    <row r="5545" spans="1:5" x14ac:dyDescent="0.25">
      <c r="A5545">
        <v>-249.89646045292699</v>
      </c>
      <c r="B5545">
        <v>98.013082601432401</v>
      </c>
      <c r="C5545">
        <v>497.56236647833401</v>
      </c>
      <c r="E5545">
        <f t="shared" si="86"/>
        <v>-232.3672855059466</v>
      </c>
    </row>
    <row r="5546" spans="1:5" x14ac:dyDescent="0.25">
      <c r="A5546">
        <v>-255.61759983272299</v>
      </c>
      <c r="B5546">
        <v>99.030528173882104</v>
      </c>
      <c r="C5546">
        <v>501.964372819549</v>
      </c>
      <c r="E5546">
        <f t="shared" si="86"/>
        <v>-234.69231693862426</v>
      </c>
    </row>
    <row r="5547" spans="1:5" x14ac:dyDescent="0.25">
      <c r="A5547">
        <v>-218.62392141374301</v>
      </c>
      <c r="B5547">
        <v>98.876540400261504</v>
      </c>
      <c r="C5547">
        <v>498.36473543787503</v>
      </c>
      <c r="E5547">
        <f t="shared" si="86"/>
        <v>-233.08547738613615</v>
      </c>
    </row>
    <row r="5548" spans="1:5" x14ac:dyDescent="0.25">
      <c r="A5548">
        <v>-251.03438234027701</v>
      </c>
      <c r="B5548">
        <v>97.261176807343702</v>
      </c>
      <c r="C5548">
        <v>498.81308493025801</v>
      </c>
      <c r="E5548">
        <f t="shared" si="86"/>
        <v>-234.88036788155023</v>
      </c>
    </row>
    <row r="5549" spans="1:5" x14ac:dyDescent="0.25">
      <c r="A5549">
        <v>-243.009964254247</v>
      </c>
      <c r="B5549">
        <v>97.274145524523504</v>
      </c>
      <c r="C5549">
        <v>499.01030130730601</v>
      </c>
      <c r="E5549">
        <f t="shared" si="86"/>
        <v>-235.6933275188199</v>
      </c>
    </row>
    <row r="5550" spans="1:5" x14ac:dyDescent="0.25">
      <c r="A5550">
        <v>-243.51241024098701</v>
      </c>
      <c r="B5550">
        <v>97.509435607866493</v>
      </c>
      <c r="C5550">
        <v>498.60444915173599</v>
      </c>
      <c r="E5550">
        <f t="shared" si="86"/>
        <v>-236.47523579103662</v>
      </c>
    </row>
    <row r="5551" spans="1:5" x14ac:dyDescent="0.25">
      <c r="A5551">
        <v>-212.29665507137901</v>
      </c>
      <c r="B5551">
        <v>99.929309668901595</v>
      </c>
      <c r="C5551">
        <v>500.34666661166301</v>
      </c>
      <c r="E5551">
        <f t="shared" si="86"/>
        <v>-234.05737771907087</v>
      </c>
    </row>
    <row r="5552" spans="1:5" x14ac:dyDescent="0.25">
      <c r="A5552">
        <v>-241.514782923193</v>
      </c>
      <c r="B5552">
        <v>98.809808710392502</v>
      </c>
      <c r="C5552">
        <v>499.795789685226</v>
      </c>
      <c r="E5552">
        <f t="shared" si="86"/>
        <v>-234.8031182394831</v>
      </c>
    </row>
    <row r="5553" spans="1:5" x14ac:dyDescent="0.25">
      <c r="A5553">
        <v>-210.879371924944</v>
      </c>
      <c r="B5553">
        <v>98.168437876264505</v>
      </c>
      <c r="C5553">
        <v>500.969716422175</v>
      </c>
      <c r="E5553">
        <f t="shared" si="86"/>
        <v>-232.41074360802918</v>
      </c>
    </row>
    <row r="5554" spans="1:5" x14ac:dyDescent="0.25">
      <c r="A5554">
        <v>-230.28235126420401</v>
      </c>
      <c r="B5554">
        <v>101.025297701613</v>
      </c>
      <c r="C5554">
        <v>498.58488719465902</v>
      </c>
      <c r="E5554">
        <f t="shared" si="86"/>
        <v>-232.19790437364668</v>
      </c>
    </row>
    <row r="5555" spans="1:5" x14ac:dyDescent="0.25">
      <c r="A5555">
        <v>-215.824742626138</v>
      </c>
      <c r="B5555">
        <v>103.510292908655</v>
      </c>
      <c r="C5555">
        <v>500.149756567211</v>
      </c>
      <c r="E5555">
        <f t="shared" si="86"/>
        <v>-230.56058819889583</v>
      </c>
    </row>
    <row r="5556" spans="1:5" x14ac:dyDescent="0.25">
      <c r="A5556">
        <v>-241.91329179953601</v>
      </c>
      <c r="B5556">
        <v>98.306582677606897</v>
      </c>
      <c r="C5556">
        <v>499.233571357767</v>
      </c>
      <c r="E5556">
        <f t="shared" si="86"/>
        <v>-231.69585855895986</v>
      </c>
    </row>
    <row r="5557" spans="1:5" x14ac:dyDescent="0.25">
      <c r="A5557">
        <v>-219.043767764693</v>
      </c>
      <c r="B5557">
        <v>100.380692779816</v>
      </c>
      <c r="C5557">
        <v>501.870161474415</v>
      </c>
      <c r="E5557">
        <f t="shared" si="86"/>
        <v>-230.43064947953317</v>
      </c>
    </row>
    <row r="5558" spans="1:5" x14ac:dyDescent="0.25">
      <c r="A5558">
        <v>-225.85337736605399</v>
      </c>
      <c r="B5558">
        <v>101.88613294412499</v>
      </c>
      <c r="C5558">
        <v>504.01621897226499</v>
      </c>
      <c r="E5558">
        <f t="shared" si="86"/>
        <v>-229.97292226818524</v>
      </c>
    </row>
    <row r="5559" spans="1:5" x14ac:dyDescent="0.25">
      <c r="A5559">
        <v>-257.14306342059399</v>
      </c>
      <c r="B5559">
        <v>99.081561847487094</v>
      </c>
      <c r="C5559">
        <v>500.35376110819101</v>
      </c>
      <c r="E5559">
        <f t="shared" si="86"/>
        <v>-232.68993638342613</v>
      </c>
    </row>
    <row r="5560" spans="1:5" x14ac:dyDescent="0.25">
      <c r="A5560">
        <v>-219.21450656149901</v>
      </c>
      <c r="B5560">
        <v>101.398054626619</v>
      </c>
      <c r="C5560">
        <v>503.06963634574703</v>
      </c>
      <c r="E5560">
        <f t="shared" si="86"/>
        <v>-231.34239340123344</v>
      </c>
    </row>
    <row r="5561" spans="1:5" x14ac:dyDescent="0.25">
      <c r="A5561">
        <v>-210.02853614479901</v>
      </c>
      <c r="B5561">
        <v>101.08297388261001</v>
      </c>
      <c r="C5561">
        <v>508.09009498179103</v>
      </c>
      <c r="E5561">
        <f t="shared" si="86"/>
        <v>-229.21100767559</v>
      </c>
    </row>
    <row r="5562" spans="1:5" x14ac:dyDescent="0.25">
      <c r="A5562">
        <v>-226.498183181521</v>
      </c>
      <c r="B5562">
        <v>101.438951766475</v>
      </c>
      <c r="C5562">
        <v>499.55404922673398</v>
      </c>
      <c r="E5562">
        <f t="shared" si="86"/>
        <v>-228.9397252261831</v>
      </c>
    </row>
    <row r="5563" spans="1:5" x14ac:dyDescent="0.25">
      <c r="A5563">
        <v>-227.035367440085</v>
      </c>
      <c r="B5563">
        <v>101.487827901074</v>
      </c>
      <c r="C5563">
        <v>499.524067834665</v>
      </c>
      <c r="E5563">
        <f t="shared" si="86"/>
        <v>-228.74928944757329</v>
      </c>
    </row>
    <row r="5564" spans="1:5" x14ac:dyDescent="0.25">
      <c r="A5564">
        <v>-224.37493689724801</v>
      </c>
      <c r="B5564">
        <v>100.01231696645701</v>
      </c>
      <c r="C5564">
        <v>502.044570482361</v>
      </c>
      <c r="E5564">
        <f t="shared" si="86"/>
        <v>-228.31185419254075</v>
      </c>
    </row>
    <row r="5565" spans="1:5" x14ac:dyDescent="0.25">
      <c r="A5565">
        <v>-245.85553445859099</v>
      </c>
      <c r="B5565">
        <v>100.17981208315901</v>
      </c>
      <c r="C5565">
        <v>506.02463341785199</v>
      </c>
      <c r="E5565">
        <f t="shared" si="86"/>
        <v>-230.06622221914577</v>
      </c>
    </row>
    <row r="5566" spans="1:5" x14ac:dyDescent="0.25">
      <c r="A5566">
        <v>-229.565924465096</v>
      </c>
      <c r="B5566">
        <v>101.501475110011</v>
      </c>
      <c r="C5566">
        <v>501.54880731618198</v>
      </c>
      <c r="E5566">
        <f t="shared" si="86"/>
        <v>-230.01619244374081</v>
      </c>
    </row>
    <row r="5567" spans="1:5" x14ac:dyDescent="0.25">
      <c r="A5567">
        <v>-260.02447337491498</v>
      </c>
      <c r="B5567">
        <v>99.598180003123602</v>
      </c>
      <c r="C5567">
        <v>499.56410198321799</v>
      </c>
      <c r="E5567">
        <f t="shared" si="86"/>
        <v>-233.01702053685824</v>
      </c>
    </row>
    <row r="5568" spans="1:5" x14ac:dyDescent="0.25">
      <c r="A5568">
        <v>-220.04104230720901</v>
      </c>
      <c r="B5568">
        <v>100.851443697389</v>
      </c>
      <c r="C5568">
        <v>498.39475029651697</v>
      </c>
      <c r="E5568">
        <f t="shared" si="86"/>
        <v>-231.71942271389332</v>
      </c>
    </row>
    <row r="5569" spans="1:5" x14ac:dyDescent="0.25">
      <c r="A5569">
        <v>-223.48736397818601</v>
      </c>
      <c r="B5569">
        <v>102.30382364102699</v>
      </c>
      <c r="C5569">
        <v>499.08941518317602</v>
      </c>
      <c r="E5569">
        <f t="shared" si="86"/>
        <v>-230.89621684032261</v>
      </c>
    </row>
    <row r="5570" spans="1:5" x14ac:dyDescent="0.25">
      <c r="A5570">
        <v>-228.47910269118501</v>
      </c>
      <c r="B5570">
        <v>100.01835035315</v>
      </c>
      <c r="C5570">
        <v>498.17967127216002</v>
      </c>
      <c r="E5570">
        <f t="shared" si="86"/>
        <v>-230.65450542540884</v>
      </c>
    </row>
    <row r="5571" spans="1:5" x14ac:dyDescent="0.25">
      <c r="A5571">
        <v>-213.99611487053099</v>
      </c>
      <c r="B5571">
        <v>99.540486791745195</v>
      </c>
      <c r="C5571">
        <v>498.98355882118602</v>
      </c>
      <c r="E5571">
        <f t="shared" ref="E5571:E5634" si="87">A5571*$G$1+(1-$G$1)*E5570</f>
        <v>-228.98866636992108</v>
      </c>
    </row>
    <row r="5572" spans="1:5" x14ac:dyDescent="0.25">
      <c r="A5572">
        <v>-249.01097343312301</v>
      </c>
      <c r="B5572">
        <v>99.646125167623197</v>
      </c>
      <c r="C5572">
        <v>497.26867769679097</v>
      </c>
      <c r="E5572">
        <f t="shared" si="87"/>
        <v>-230.99089707624128</v>
      </c>
    </row>
    <row r="5573" spans="1:5" x14ac:dyDescent="0.25">
      <c r="A5573">
        <v>-253.31501766584901</v>
      </c>
      <c r="B5573">
        <v>97.943324548576001</v>
      </c>
      <c r="C5573">
        <v>498.05734485406299</v>
      </c>
      <c r="E5573">
        <f t="shared" si="87"/>
        <v>-233.22330913520204</v>
      </c>
    </row>
    <row r="5574" spans="1:5" x14ac:dyDescent="0.25">
      <c r="A5574">
        <v>-219.08613284216401</v>
      </c>
      <c r="B5574">
        <v>101.090282684051</v>
      </c>
      <c r="C5574">
        <v>498.339120568863</v>
      </c>
      <c r="E5574">
        <f t="shared" si="87"/>
        <v>-231.80959150589825</v>
      </c>
    </row>
    <row r="5575" spans="1:5" x14ac:dyDescent="0.25">
      <c r="A5575">
        <v>-234.43425045873499</v>
      </c>
      <c r="B5575">
        <v>99.510834724044301</v>
      </c>
      <c r="C5575">
        <v>497.21813020531903</v>
      </c>
      <c r="E5575">
        <f t="shared" si="87"/>
        <v>-232.07205740118195</v>
      </c>
    </row>
    <row r="5576" spans="1:5" x14ac:dyDescent="0.25">
      <c r="A5576">
        <v>-219.03478112145501</v>
      </c>
      <c r="B5576">
        <v>101.26657346878</v>
      </c>
      <c r="C5576">
        <v>498.07052786046802</v>
      </c>
      <c r="E5576">
        <f t="shared" si="87"/>
        <v>-230.76832977320927</v>
      </c>
    </row>
    <row r="5577" spans="1:5" x14ac:dyDescent="0.25">
      <c r="A5577">
        <v>-225.85337736605501</v>
      </c>
      <c r="B5577">
        <v>96.827639496971301</v>
      </c>
      <c r="C5577">
        <v>497.69310216332201</v>
      </c>
      <c r="E5577">
        <f t="shared" si="87"/>
        <v>-230.27683453249387</v>
      </c>
    </row>
    <row r="5578" spans="1:5" x14ac:dyDescent="0.25">
      <c r="A5578">
        <v>-221.118635715518</v>
      </c>
      <c r="B5578">
        <v>95.252154360934895</v>
      </c>
      <c r="C5578">
        <v>500.61393784311701</v>
      </c>
      <c r="E5578">
        <f t="shared" si="87"/>
        <v>-229.36101465079628</v>
      </c>
    </row>
    <row r="5579" spans="1:5" x14ac:dyDescent="0.25">
      <c r="A5579">
        <v>-198.65056007100901</v>
      </c>
      <c r="B5579">
        <v>98.686991972851004</v>
      </c>
      <c r="C5579">
        <v>498.92606628156602</v>
      </c>
      <c r="E5579">
        <f t="shared" si="87"/>
        <v>-226.28996919281758</v>
      </c>
    </row>
    <row r="5580" spans="1:5" x14ac:dyDescent="0.25">
      <c r="A5580">
        <v>-213.203207299935</v>
      </c>
      <c r="B5580">
        <v>96.043246734048907</v>
      </c>
      <c r="C5580">
        <v>498.01276938983699</v>
      </c>
      <c r="E5580">
        <f t="shared" si="87"/>
        <v>-224.98129300352934</v>
      </c>
    </row>
    <row r="5581" spans="1:5" x14ac:dyDescent="0.25">
      <c r="A5581">
        <v>-192.90445018685199</v>
      </c>
      <c r="B5581">
        <v>93.793402212409404</v>
      </c>
      <c r="C5581">
        <v>497.60482234444299</v>
      </c>
      <c r="E5581">
        <f t="shared" si="87"/>
        <v>-221.77360872186162</v>
      </c>
    </row>
    <row r="5582" spans="1:5" x14ac:dyDescent="0.25">
      <c r="A5582">
        <v>-192.07987475482599</v>
      </c>
      <c r="B5582">
        <v>93.717467797119397</v>
      </c>
      <c r="C5582">
        <v>499.56254673972001</v>
      </c>
      <c r="E5582">
        <f t="shared" si="87"/>
        <v>-218.80423532515806</v>
      </c>
    </row>
    <row r="5583" spans="1:5" x14ac:dyDescent="0.25">
      <c r="A5583">
        <v>-219.47715409031599</v>
      </c>
      <c r="B5583">
        <v>92.4407262109264</v>
      </c>
      <c r="C5583">
        <v>490.44657629743301</v>
      </c>
      <c r="E5583">
        <f t="shared" si="87"/>
        <v>-218.87152720167387</v>
      </c>
    </row>
    <row r="5584" spans="1:5" x14ac:dyDescent="0.25">
      <c r="A5584">
        <v>-193.51005244014499</v>
      </c>
      <c r="B5584">
        <v>92.210482647799395</v>
      </c>
      <c r="C5584">
        <v>494.29420133731497</v>
      </c>
      <c r="E5584">
        <f t="shared" si="87"/>
        <v>-216.33537972552097</v>
      </c>
    </row>
    <row r="5585" spans="1:5" x14ac:dyDescent="0.25">
      <c r="A5585">
        <v>-211.21960837416901</v>
      </c>
      <c r="B5585">
        <v>89.451764486430903</v>
      </c>
      <c r="C5585">
        <v>494.06123751255302</v>
      </c>
      <c r="E5585">
        <f t="shared" si="87"/>
        <v>-215.82380259038578</v>
      </c>
    </row>
    <row r="5586" spans="1:5" x14ac:dyDescent="0.25">
      <c r="A5586">
        <v>-219.84204050844301</v>
      </c>
      <c r="B5586">
        <v>89.259789302061904</v>
      </c>
      <c r="C5586">
        <v>493.49579373563898</v>
      </c>
      <c r="E5586">
        <f t="shared" si="87"/>
        <v>-216.22562638219151</v>
      </c>
    </row>
    <row r="5587" spans="1:5" x14ac:dyDescent="0.25">
      <c r="A5587">
        <v>-225.85337736605501</v>
      </c>
      <c r="B5587">
        <v>89.239899326239893</v>
      </c>
      <c r="C5587">
        <v>490.10536199259002</v>
      </c>
      <c r="E5587">
        <f t="shared" si="87"/>
        <v>-217.18840148057788</v>
      </c>
    </row>
    <row r="5588" spans="1:5" x14ac:dyDescent="0.25">
      <c r="A5588">
        <v>-229.79071262220199</v>
      </c>
      <c r="B5588">
        <v>87.082891904290406</v>
      </c>
      <c r="C5588">
        <v>489.68409178575303</v>
      </c>
      <c r="E5588">
        <f t="shared" si="87"/>
        <v>-218.4486325947403</v>
      </c>
    </row>
    <row r="5589" spans="1:5" x14ac:dyDescent="0.25">
      <c r="A5589">
        <v>-217.668356786592</v>
      </c>
      <c r="B5589">
        <v>85.810120030184507</v>
      </c>
      <c r="C5589">
        <v>490.163231887471</v>
      </c>
      <c r="E5589">
        <f t="shared" si="87"/>
        <v>-218.37060501392546</v>
      </c>
    </row>
    <row r="5590" spans="1:5" x14ac:dyDescent="0.25">
      <c r="A5590">
        <v>-217.16470951902701</v>
      </c>
      <c r="B5590">
        <v>85.382303447083402</v>
      </c>
      <c r="C5590">
        <v>489.429765788993</v>
      </c>
      <c r="E5590">
        <f t="shared" si="87"/>
        <v>-218.25001546443562</v>
      </c>
    </row>
    <row r="5591" spans="1:5" x14ac:dyDescent="0.25">
      <c r="A5591">
        <v>-227.119769391153</v>
      </c>
      <c r="B5591">
        <v>83.940697917793997</v>
      </c>
      <c r="C5591">
        <v>488.68305510785098</v>
      </c>
      <c r="E5591">
        <f t="shared" si="87"/>
        <v>-219.13699085710738</v>
      </c>
    </row>
    <row r="5592" spans="1:5" x14ac:dyDescent="0.25">
      <c r="A5592">
        <v>-253.39923888277301</v>
      </c>
      <c r="B5592">
        <v>79.014177915406805</v>
      </c>
      <c r="C5592">
        <v>488.25443096142999</v>
      </c>
      <c r="E5592">
        <f t="shared" si="87"/>
        <v>-222.56321565967394</v>
      </c>
    </row>
    <row r="5593" spans="1:5" x14ac:dyDescent="0.25">
      <c r="A5593">
        <v>-208.04189240875101</v>
      </c>
      <c r="B5593">
        <v>82.486574074067605</v>
      </c>
      <c r="C5593">
        <v>484.70810683828802</v>
      </c>
      <c r="E5593">
        <f t="shared" si="87"/>
        <v>-221.11108333458165</v>
      </c>
    </row>
    <row r="5594" spans="1:5" x14ac:dyDescent="0.25">
      <c r="A5594">
        <v>-196.74815079800999</v>
      </c>
      <c r="B5594">
        <v>80.775159083339901</v>
      </c>
      <c r="C5594">
        <v>484.02162519447501</v>
      </c>
      <c r="E5594">
        <f t="shared" si="87"/>
        <v>-218.67479008092448</v>
      </c>
    </row>
    <row r="5595" spans="1:5" x14ac:dyDescent="0.25">
      <c r="A5595">
        <v>-200.07622430033999</v>
      </c>
      <c r="B5595">
        <v>81.410479025325202</v>
      </c>
      <c r="C5595">
        <v>488.621611023188</v>
      </c>
      <c r="E5595">
        <f t="shared" si="87"/>
        <v>-216.81493350286604</v>
      </c>
    </row>
    <row r="5596" spans="1:5" x14ac:dyDescent="0.25">
      <c r="A5596">
        <v>-221.764922024984</v>
      </c>
      <c r="B5596">
        <v>78.498708657948697</v>
      </c>
      <c r="C5596">
        <v>482.90151096395198</v>
      </c>
      <c r="E5596">
        <f t="shared" si="87"/>
        <v>-217.30993235507785</v>
      </c>
    </row>
    <row r="5597" spans="1:5" x14ac:dyDescent="0.25">
      <c r="A5597">
        <v>-217.95610014415601</v>
      </c>
      <c r="B5597">
        <v>78.361774578771104</v>
      </c>
      <c r="C5597">
        <v>488.880816483057</v>
      </c>
      <c r="E5597">
        <f t="shared" si="87"/>
        <v>-217.37454913398568</v>
      </c>
    </row>
    <row r="5598" spans="1:5" x14ac:dyDescent="0.25">
      <c r="A5598">
        <v>-217.12991616620701</v>
      </c>
      <c r="B5598">
        <v>75.928595762230401</v>
      </c>
      <c r="C5598">
        <v>483.23996754021601</v>
      </c>
      <c r="E5598">
        <f t="shared" si="87"/>
        <v>-217.35008583720784</v>
      </c>
    </row>
    <row r="5599" spans="1:5" x14ac:dyDescent="0.25">
      <c r="A5599">
        <v>-250.40860343633599</v>
      </c>
      <c r="B5599">
        <v>73.228611643929995</v>
      </c>
      <c r="C5599">
        <v>482.05687255690901</v>
      </c>
      <c r="E5599">
        <f t="shared" si="87"/>
        <v>-220.65593759712067</v>
      </c>
    </row>
    <row r="5600" spans="1:5" x14ac:dyDescent="0.25">
      <c r="A5600">
        <v>-228.27036051841401</v>
      </c>
      <c r="B5600">
        <v>70.982638431148601</v>
      </c>
      <c r="C5600">
        <v>481.91876900256</v>
      </c>
      <c r="E5600">
        <f t="shared" si="87"/>
        <v>-221.41737988925001</v>
      </c>
    </row>
    <row r="5601" spans="1:5" x14ac:dyDescent="0.25">
      <c r="A5601">
        <v>-206.71640421639401</v>
      </c>
      <c r="B5601">
        <v>71.773045412161395</v>
      </c>
      <c r="C5601">
        <v>482.44777852103903</v>
      </c>
      <c r="E5601">
        <f t="shared" si="87"/>
        <v>-219.94728232196442</v>
      </c>
    </row>
    <row r="5602" spans="1:5" x14ac:dyDescent="0.25">
      <c r="A5602">
        <v>-151.30918320023201</v>
      </c>
      <c r="B5602">
        <v>71.938359285485902</v>
      </c>
      <c r="C5602">
        <v>485.72593475425299</v>
      </c>
      <c r="E5602">
        <f t="shared" si="87"/>
        <v>-213.08347240979117</v>
      </c>
    </row>
    <row r="5603" spans="1:5" x14ac:dyDescent="0.25">
      <c r="A5603">
        <v>-193.28129009494501</v>
      </c>
      <c r="B5603">
        <v>67.826143704035104</v>
      </c>
      <c r="C5603">
        <v>479.61219270792498</v>
      </c>
      <c r="E5603">
        <f t="shared" si="87"/>
        <v>-211.10325417830654</v>
      </c>
    </row>
    <row r="5604" spans="1:5" x14ac:dyDescent="0.25">
      <c r="A5604">
        <v>-154.838166927906</v>
      </c>
      <c r="B5604">
        <v>68.235548653763004</v>
      </c>
      <c r="C5604">
        <v>483.15511036437903</v>
      </c>
      <c r="E5604">
        <f t="shared" si="87"/>
        <v>-205.47674545326652</v>
      </c>
    </row>
    <row r="5605" spans="1:5" x14ac:dyDescent="0.25">
      <c r="A5605">
        <v>-188.73896498045099</v>
      </c>
      <c r="B5605">
        <v>64.699849914601103</v>
      </c>
      <c r="C5605">
        <v>477.54510778084699</v>
      </c>
      <c r="E5605">
        <f t="shared" si="87"/>
        <v>-203.80296740598496</v>
      </c>
    </row>
    <row r="5606" spans="1:5" x14ac:dyDescent="0.25">
      <c r="A5606">
        <v>-240.17335015321601</v>
      </c>
      <c r="B5606">
        <v>61.095455083326698</v>
      </c>
      <c r="C5606">
        <v>481.021500985697</v>
      </c>
      <c r="E5606">
        <f t="shared" si="87"/>
        <v>-207.44000568070808</v>
      </c>
    </row>
    <row r="5607" spans="1:5" x14ac:dyDescent="0.25">
      <c r="A5607">
        <v>-210.59579883853701</v>
      </c>
      <c r="B5607">
        <v>60.063526474201197</v>
      </c>
      <c r="C5607">
        <v>475.96224837587198</v>
      </c>
      <c r="E5607">
        <f t="shared" si="87"/>
        <v>-207.75558499649097</v>
      </c>
    </row>
    <row r="5608" spans="1:5" x14ac:dyDescent="0.25">
      <c r="A5608">
        <v>-203.20924319982001</v>
      </c>
      <c r="B5608">
        <v>57.231245163643202</v>
      </c>
      <c r="C5608">
        <v>475.42258908457802</v>
      </c>
      <c r="E5608">
        <f t="shared" si="87"/>
        <v>-207.30095081682387</v>
      </c>
    </row>
    <row r="5609" spans="1:5" x14ac:dyDescent="0.25">
      <c r="A5609">
        <v>-237.910044509741</v>
      </c>
      <c r="B5609">
        <v>53.920067471822698</v>
      </c>
      <c r="C5609">
        <v>474.84486201396697</v>
      </c>
      <c r="E5609">
        <f t="shared" si="87"/>
        <v>-210.36186018611559</v>
      </c>
    </row>
    <row r="5610" spans="1:5" x14ac:dyDescent="0.25">
      <c r="A5610">
        <v>-214.99374857615601</v>
      </c>
      <c r="B5610">
        <v>54.862996294638499</v>
      </c>
      <c r="C5610">
        <v>479.12863284074302</v>
      </c>
      <c r="E5610">
        <f t="shared" si="87"/>
        <v>-210.82504902511965</v>
      </c>
    </row>
    <row r="5611" spans="1:5" x14ac:dyDescent="0.25">
      <c r="A5611">
        <v>-189.13229167818201</v>
      </c>
      <c r="B5611">
        <v>56.445579409229801</v>
      </c>
      <c r="C5611">
        <v>476.75990718153298</v>
      </c>
      <c r="E5611">
        <f t="shared" si="87"/>
        <v>-208.65577329042588</v>
      </c>
    </row>
    <row r="5612" spans="1:5" x14ac:dyDescent="0.25">
      <c r="A5612">
        <v>-196.938470142841</v>
      </c>
      <c r="B5612">
        <v>51.048324268525498</v>
      </c>
      <c r="C5612">
        <v>476.64376951855098</v>
      </c>
      <c r="E5612">
        <f t="shared" si="87"/>
        <v>-207.48404297566739</v>
      </c>
    </row>
    <row r="5613" spans="1:5" x14ac:dyDescent="0.25">
      <c r="A5613">
        <v>-211.61648024664601</v>
      </c>
      <c r="B5613">
        <v>47.548881374945402</v>
      </c>
      <c r="C5613">
        <v>474.49730116180399</v>
      </c>
      <c r="E5613">
        <f t="shared" si="87"/>
        <v>-207.89728670276526</v>
      </c>
    </row>
    <row r="5614" spans="1:5" x14ac:dyDescent="0.25">
      <c r="A5614">
        <v>-205.174673424574</v>
      </c>
      <c r="B5614">
        <v>45.9005784042972</v>
      </c>
      <c r="C5614">
        <v>474.053980527308</v>
      </c>
      <c r="E5614">
        <f t="shared" si="87"/>
        <v>-207.62502537494612</v>
      </c>
    </row>
    <row r="5615" spans="1:5" x14ac:dyDescent="0.25">
      <c r="A5615">
        <v>-199.719900003487</v>
      </c>
      <c r="B5615">
        <v>45.879184972418599</v>
      </c>
      <c r="C5615">
        <v>474.32331600879598</v>
      </c>
      <c r="E5615">
        <f t="shared" si="87"/>
        <v>-206.83451283780022</v>
      </c>
    </row>
    <row r="5616" spans="1:5" x14ac:dyDescent="0.25">
      <c r="A5616">
        <v>-247.41613310613499</v>
      </c>
      <c r="B5616">
        <v>40.944650001675697</v>
      </c>
      <c r="C5616">
        <v>470.71024677384497</v>
      </c>
      <c r="E5616">
        <f t="shared" si="87"/>
        <v>-210.8926748646337</v>
      </c>
    </row>
    <row r="5617" spans="1:5" x14ac:dyDescent="0.25">
      <c r="A5617">
        <v>-199.67713697801301</v>
      </c>
      <c r="B5617">
        <v>40.202383061792098</v>
      </c>
      <c r="C5617">
        <v>473.56184001816501</v>
      </c>
      <c r="E5617">
        <f t="shared" si="87"/>
        <v>-209.77112107597162</v>
      </c>
    </row>
    <row r="5618" spans="1:5" x14ac:dyDescent="0.25">
      <c r="A5618">
        <v>-204.601666019758</v>
      </c>
      <c r="B5618">
        <v>38.050786062502503</v>
      </c>
      <c r="C5618">
        <v>472.55690958235499</v>
      </c>
      <c r="E5618">
        <f t="shared" si="87"/>
        <v>-209.25417557035027</v>
      </c>
    </row>
    <row r="5619" spans="1:5" x14ac:dyDescent="0.25">
      <c r="A5619">
        <v>-229.26616878543101</v>
      </c>
      <c r="B5619">
        <v>34.805434328960402</v>
      </c>
      <c r="C5619">
        <v>471.17966635665698</v>
      </c>
      <c r="E5619">
        <f t="shared" si="87"/>
        <v>-211.25537489185837</v>
      </c>
    </row>
    <row r="5620" spans="1:5" x14ac:dyDescent="0.25">
      <c r="A5620">
        <v>-176.66712997805001</v>
      </c>
      <c r="B5620">
        <v>30.872627365864499</v>
      </c>
      <c r="C5620">
        <v>473.15811602624802</v>
      </c>
      <c r="E5620">
        <f t="shared" si="87"/>
        <v>-207.79655040047754</v>
      </c>
    </row>
    <row r="5621" spans="1:5" x14ac:dyDescent="0.25">
      <c r="A5621">
        <v>-193.51005244014499</v>
      </c>
      <c r="B5621">
        <v>31.578992038483602</v>
      </c>
      <c r="C5621">
        <v>471.89878588702697</v>
      </c>
      <c r="E5621">
        <f t="shared" si="87"/>
        <v>-206.36790060444429</v>
      </c>
    </row>
    <row r="5622" spans="1:5" x14ac:dyDescent="0.25">
      <c r="A5622">
        <v>-188.25256739163899</v>
      </c>
      <c r="B5622">
        <v>28.919584135473102</v>
      </c>
      <c r="C5622">
        <v>467.232645449036</v>
      </c>
      <c r="E5622">
        <f t="shared" si="87"/>
        <v>-204.55636728316378</v>
      </c>
    </row>
    <row r="5623" spans="1:5" x14ac:dyDescent="0.25">
      <c r="A5623">
        <v>-142.12050941829801</v>
      </c>
      <c r="B5623">
        <v>29.118476917729701</v>
      </c>
      <c r="C5623">
        <v>475.23192143084202</v>
      </c>
      <c r="E5623">
        <f t="shared" si="87"/>
        <v>-198.31278149667722</v>
      </c>
    </row>
    <row r="5624" spans="1:5" x14ac:dyDescent="0.25">
      <c r="A5624">
        <v>-184.052666166205</v>
      </c>
      <c r="B5624">
        <v>23.996796716922798</v>
      </c>
      <c r="C5624">
        <v>472.03106070045698</v>
      </c>
      <c r="E5624">
        <f t="shared" si="87"/>
        <v>-196.88676996363</v>
      </c>
    </row>
    <row r="5625" spans="1:5" x14ac:dyDescent="0.25">
      <c r="A5625">
        <v>-157.167112722821</v>
      </c>
      <c r="B5625">
        <v>23.004492233946699</v>
      </c>
      <c r="C5625">
        <v>470.63887355899402</v>
      </c>
      <c r="E5625">
        <f t="shared" si="87"/>
        <v>-192.91480423954911</v>
      </c>
    </row>
    <row r="5626" spans="1:5" x14ac:dyDescent="0.25">
      <c r="A5626">
        <v>-190.547652659867</v>
      </c>
      <c r="B5626">
        <v>18.325185861720499</v>
      </c>
      <c r="C5626">
        <v>468.39898715778997</v>
      </c>
      <c r="E5626">
        <f t="shared" si="87"/>
        <v>-192.67808908158091</v>
      </c>
    </row>
    <row r="5627" spans="1:5" x14ac:dyDescent="0.25">
      <c r="A5627">
        <v>-194.389673124898</v>
      </c>
      <c r="B5627">
        <v>16.199933490137301</v>
      </c>
      <c r="C5627">
        <v>466.94090433463703</v>
      </c>
      <c r="E5627">
        <f t="shared" si="87"/>
        <v>-192.84924748591263</v>
      </c>
    </row>
    <row r="5628" spans="1:5" x14ac:dyDescent="0.25">
      <c r="A5628">
        <v>-176.49897269095601</v>
      </c>
      <c r="B5628">
        <v>15.4976761019758</v>
      </c>
      <c r="C5628">
        <v>468.75119099396397</v>
      </c>
      <c r="E5628">
        <f t="shared" si="87"/>
        <v>-191.21422000641695</v>
      </c>
    </row>
    <row r="5629" spans="1:5" x14ac:dyDescent="0.25">
      <c r="A5629">
        <v>-269.52646969506299</v>
      </c>
      <c r="B5629">
        <v>8.8834203312265405</v>
      </c>
      <c r="C5629">
        <v>472.75339714755899</v>
      </c>
      <c r="E5629">
        <f t="shared" si="87"/>
        <v>-199.04544497528155</v>
      </c>
    </row>
    <row r="5630" spans="1:5" x14ac:dyDescent="0.25">
      <c r="A5630">
        <v>-191.60293023829001</v>
      </c>
      <c r="B5630">
        <v>8.4226445245742507</v>
      </c>
      <c r="C5630">
        <v>467.61985856130099</v>
      </c>
      <c r="E5630">
        <f t="shared" si="87"/>
        <v>-198.30119350158242</v>
      </c>
    </row>
    <row r="5631" spans="1:5" x14ac:dyDescent="0.25">
      <c r="A5631">
        <v>-148.770788253295</v>
      </c>
      <c r="B5631">
        <v>4.7048454421259196</v>
      </c>
      <c r="C5631">
        <v>469.75362424839102</v>
      </c>
      <c r="E5631">
        <f t="shared" si="87"/>
        <v>-193.34815297675368</v>
      </c>
    </row>
    <row r="5632" spans="1:5" x14ac:dyDescent="0.25">
      <c r="A5632">
        <v>-153.67272404053301</v>
      </c>
      <c r="B5632">
        <v>3.9686690130945901</v>
      </c>
      <c r="C5632">
        <v>472.73671118193198</v>
      </c>
      <c r="E5632">
        <f t="shared" si="87"/>
        <v>-189.38061008313161</v>
      </c>
    </row>
    <row r="5633" spans="1:5" x14ac:dyDescent="0.25">
      <c r="A5633">
        <v>-231.75656384451301</v>
      </c>
      <c r="B5633">
        <v>-1.12824678057529</v>
      </c>
      <c r="C5633">
        <v>466.58525114481699</v>
      </c>
      <c r="E5633">
        <f t="shared" si="87"/>
        <v>-193.61820545926975</v>
      </c>
    </row>
    <row r="5634" spans="1:5" x14ac:dyDescent="0.25">
      <c r="A5634">
        <v>-216.37301585326401</v>
      </c>
      <c r="B5634">
        <v>-4.81394386165453</v>
      </c>
      <c r="C5634">
        <v>467.79717003782702</v>
      </c>
      <c r="E5634">
        <f t="shared" si="87"/>
        <v>-195.89368649866918</v>
      </c>
    </row>
    <row r="5635" spans="1:5" x14ac:dyDescent="0.25">
      <c r="A5635">
        <v>-239.32160208557301</v>
      </c>
      <c r="B5635">
        <v>-7.8137195032994597</v>
      </c>
      <c r="C5635">
        <v>471.10744242613202</v>
      </c>
      <c r="E5635">
        <f t="shared" ref="E5635:E5698" si="88">A5635*$G$1+(1-$G$1)*E5634</f>
        <v>-200.23647805735956</v>
      </c>
    </row>
    <row r="5636" spans="1:5" x14ac:dyDescent="0.25">
      <c r="A5636">
        <v>-221.77578225190601</v>
      </c>
      <c r="B5636">
        <v>-9.3386817626624108</v>
      </c>
      <c r="C5636">
        <v>471.06421429966798</v>
      </c>
      <c r="E5636">
        <f t="shared" si="88"/>
        <v>-202.39040847681423</v>
      </c>
    </row>
    <row r="5637" spans="1:5" x14ac:dyDescent="0.25">
      <c r="A5637">
        <v>-145.086818106446</v>
      </c>
      <c r="B5637">
        <v>-12.728694381617499</v>
      </c>
      <c r="C5637">
        <v>473.92638151931101</v>
      </c>
      <c r="E5637">
        <f t="shared" si="88"/>
        <v>-196.6600494397774</v>
      </c>
    </row>
    <row r="5638" spans="1:5" x14ac:dyDescent="0.25">
      <c r="A5638">
        <v>-191.27854549525901</v>
      </c>
      <c r="B5638">
        <v>-14.4311991700449</v>
      </c>
      <c r="C5638">
        <v>472.34908022128502</v>
      </c>
      <c r="E5638">
        <f t="shared" si="88"/>
        <v>-196.12189904532556</v>
      </c>
    </row>
    <row r="5639" spans="1:5" x14ac:dyDescent="0.25">
      <c r="A5639">
        <v>-209.600804609313</v>
      </c>
      <c r="B5639">
        <v>-19.695203815151299</v>
      </c>
      <c r="C5639">
        <v>471.55014748075899</v>
      </c>
      <c r="E5639">
        <f t="shared" si="88"/>
        <v>-197.4697896017243</v>
      </c>
    </row>
    <row r="5640" spans="1:5" x14ac:dyDescent="0.25">
      <c r="A5640">
        <v>-198.080020213079</v>
      </c>
      <c r="B5640">
        <v>-21.5852918968822</v>
      </c>
      <c r="C5640">
        <v>471.85801639081302</v>
      </c>
      <c r="E5640">
        <f t="shared" si="88"/>
        <v>-197.53081266285977</v>
      </c>
    </row>
    <row r="5641" spans="1:5" x14ac:dyDescent="0.25">
      <c r="A5641">
        <v>-213.99611487053099</v>
      </c>
      <c r="B5641">
        <v>-24.5902000638131</v>
      </c>
      <c r="C5641">
        <v>471.24042957505202</v>
      </c>
      <c r="E5641">
        <f t="shared" si="88"/>
        <v>-199.17734288362692</v>
      </c>
    </row>
    <row r="5642" spans="1:5" x14ac:dyDescent="0.25">
      <c r="A5642">
        <v>-217.56044270079599</v>
      </c>
      <c r="B5642">
        <v>-28.435006121909801</v>
      </c>
      <c r="C5642">
        <v>470.59129830089501</v>
      </c>
      <c r="E5642">
        <f t="shared" si="88"/>
        <v>-201.01565286534384</v>
      </c>
    </row>
    <row r="5643" spans="1:5" x14ac:dyDescent="0.25">
      <c r="A5643">
        <v>-169.59284312750901</v>
      </c>
      <c r="B5643">
        <v>-29.008971365511702</v>
      </c>
      <c r="C5643">
        <v>474.36877367706199</v>
      </c>
      <c r="E5643">
        <f t="shared" si="88"/>
        <v>-197.87337189156037</v>
      </c>
    </row>
    <row r="5644" spans="1:5" x14ac:dyDescent="0.25">
      <c r="A5644">
        <v>-188.35680501341901</v>
      </c>
      <c r="B5644">
        <v>-34.601509622451303</v>
      </c>
      <c r="C5644">
        <v>472.14984886599598</v>
      </c>
      <c r="E5644">
        <f t="shared" si="88"/>
        <v>-196.92171520374623</v>
      </c>
    </row>
    <row r="5645" spans="1:5" x14ac:dyDescent="0.25">
      <c r="A5645">
        <v>-219.02632306859201</v>
      </c>
      <c r="B5645">
        <v>-36.0461764108463</v>
      </c>
      <c r="C5645">
        <v>471.46996643595497</v>
      </c>
      <c r="E5645">
        <f t="shared" si="88"/>
        <v>-199.13217599023082</v>
      </c>
    </row>
    <row r="5646" spans="1:5" x14ac:dyDescent="0.25">
      <c r="A5646">
        <v>-207.01047664923701</v>
      </c>
      <c r="B5646">
        <v>-39.388317834595199</v>
      </c>
      <c r="C5646">
        <v>480.49681253959898</v>
      </c>
      <c r="E5646">
        <f t="shared" si="88"/>
        <v>-199.92000605613143</v>
      </c>
    </row>
    <row r="5647" spans="1:5" x14ac:dyDescent="0.25">
      <c r="A5647">
        <v>-176.28275056206701</v>
      </c>
      <c r="B5647">
        <v>-43.763391101080899</v>
      </c>
      <c r="C5647">
        <v>478.223013243369</v>
      </c>
      <c r="E5647">
        <f t="shared" si="88"/>
        <v>-197.55628050672499</v>
      </c>
    </row>
    <row r="5648" spans="1:5" x14ac:dyDescent="0.25">
      <c r="A5648">
        <v>-220.59188250033401</v>
      </c>
      <c r="B5648">
        <v>-47.585699423694599</v>
      </c>
      <c r="C5648">
        <v>472.44858148871702</v>
      </c>
      <c r="E5648">
        <f t="shared" si="88"/>
        <v>-199.85984070608589</v>
      </c>
    </row>
    <row r="5649" spans="1:5" x14ac:dyDescent="0.25">
      <c r="A5649">
        <v>-181.235819630435</v>
      </c>
      <c r="B5649">
        <v>-51.089632177325399</v>
      </c>
      <c r="C5649">
        <v>473.31854154907899</v>
      </c>
      <c r="E5649">
        <f t="shared" si="88"/>
        <v>-197.9974385985208</v>
      </c>
    </row>
    <row r="5650" spans="1:5" x14ac:dyDescent="0.25">
      <c r="A5650">
        <v>-215.69417995503599</v>
      </c>
      <c r="B5650">
        <v>-51.889815681880201</v>
      </c>
      <c r="C5650">
        <v>472.44793659158501</v>
      </c>
      <c r="E5650">
        <f t="shared" si="88"/>
        <v>-199.76711273417231</v>
      </c>
    </row>
    <row r="5651" spans="1:5" x14ac:dyDescent="0.25">
      <c r="A5651">
        <v>-185.25872173901601</v>
      </c>
      <c r="B5651">
        <v>-55.050188925385399</v>
      </c>
      <c r="C5651">
        <v>472.48322334924597</v>
      </c>
      <c r="E5651">
        <f t="shared" si="88"/>
        <v>-198.31627363465668</v>
      </c>
    </row>
    <row r="5652" spans="1:5" x14ac:dyDescent="0.25">
      <c r="A5652">
        <v>-147.54351527882699</v>
      </c>
      <c r="B5652">
        <v>-57.2869262840305</v>
      </c>
      <c r="C5652">
        <v>478.83251808514501</v>
      </c>
      <c r="E5652">
        <f t="shared" si="88"/>
        <v>-193.23899779907373</v>
      </c>
    </row>
    <row r="5653" spans="1:5" x14ac:dyDescent="0.25">
      <c r="A5653">
        <v>-195.41542707286101</v>
      </c>
      <c r="B5653">
        <v>-61.397494214369203</v>
      </c>
      <c r="C5653">
        <v>475.17283007186199</v>
      </c>
      <c r="E5653">
        <f t="shared" si="88"/>
        <v>-193.45664072645246</v>
      </c>
    </row>
    <row r="5654" spans="1:5" x14ac:dyDescent="0.25">
      <c r="A5654">
        <v>-199.958853639399</v>
      </c>
      <c r="B5654">
        <v>-65.899452385109797</v>
      </c>
      <c r="C5654">
        <v>478.129195701426</v>
      </c>
      <c r="E5654">
        <f t="shared" si="88"/>
        <v>-194.10686201774712</v>
      </c>
    </row>
    <row r="5655" spans="1:5" x14ac:dyDescent="0.25">
      <c r="A5655">
        <v>-186.06237111299399</v>
      </c>
      <c r="B5655">
        <v>-69.6310221574862</v>
      </c>
      <c r="C5655">
        <v>481.70096812378603</v>
      </c>
      <c r="E5655">
        <f t="shared" si="88"/>
        <v>-193.30241292727183</v>
      </c>
    </row>
    <row r="5656" spans="1:5" x14ac:dyDescent="0.25">
      <c r="A5656">
        <v>-177.363637339322</v>
      </c>
      <c r="B5656">
        <v>-73.787918002240801</v>
      </c>
      <c r="C5656">
        <v>480.36233512857098</v>
      </c>
      <c r="E5656">
        <f t="shared" si="88"/>
        <v>-191.70853536847684</v>
      </c>
    </row>
    <row r="5657" spans="1:5" x14ac:dyDescent="0.25">
      <c r="A5657">
        <v>-186.865710556631</v>
      </c>
      <c r="B5657">
        <v>-76.036170318274102</v>
      </c>
      <c r="C5657">
        <v>481.085552294477</v>
      </c>
      <c r="E5657">
        <f t="shared" si="88"/>
        <v>-191.22425288729227</v>
      </c>
    </row>
    <row r="5658" spans="1:5" x14ac:dyDescent="0.25">
      <c r="A5658">
        <v>-186.06237111299399</v>
      </c>
      <c r="B5658">
        <v>-81.122387575165504</v>
      </c>
      <c r="C5658">
        <v>480.74335433898</v>
      </c>
      <c r="E5658">
        <f t="shared" si="88"/>
        <v>-190.70806470986244</v>
      </c>
    </row>
    <row r="5659" spans="1:5" x14ac:dyDescent="0.25">
      <c r="A5659">
        <v>-193.84642193990899</v>
      </c>
      <c r="B5659">
        <v>-83.266004589537303</v>
      </c>
      <c r="C5659">
        <v>480.56067832555499</v>
      </c>
      <c r="E5659">
        <f t="shared" si="88"/>
        <v>-191.02190043286708</v>
      </c>
    </row>
    <row r="5660" spans="1:5" x14ac:dyDescent="0.25">
      <c r="A5660">
        <v>-172.41240609720501</v>
      </c>
      <c r="B5660">
        <v>-88.165941562708298</v>
      </c>
      <c r="C5660">
        <v>486.10266824296099</v>
      </c>
      <c r="E5660">
        <f t="shared" si="88"/>
        <v>-189.16095099930089</v>
      </c>
    </row>
    <row r="5661" spans="1:5" x14ac:dyDescent="0.25">
      <c r="A5661">
        <v>-216.77584524665599</v>
      </c>
      <c r="B5661">
        <v>-91.161835169401598</v>
      </c>
      <c r="C5661">
        <v>479.395718414501</v>
      </c>
      <c r="E5661">
        <f t="shared" si="88"/>
        <v>-191.92244042403641</v>
      </c>
    </row>
    <row r="5662" spans="1:5" x14ac:dyDescent="0.25">
      <c r="A5662">
        <v>-208.04189240874999</v>
      </c>
      <c r="B5662">
        <v>-94.372367773532005</v>
      </c>
      <c r="C5662">
        <v>478.19893572899502</v>
      </c>
      <c r="E5662">
        <f t="shared" si="88"/>
        <v>-193.53438562250776</v>
      </c>
    </row>
    <row r="5663" spans="1:5" x14ac:dyDescent="0.25">
      <c r="A5663">
        <v>-160.462031934723</v>
      </c>
      <c r="B5663">
        <v>-98.039841495234498</v>
      </c>
      <c r="C5663">
        <v>483.96970247164199</v>
      </c>
      <c r="E5663">
        <f t="shared" si="88"/>
        <v>-190.22715025372929</v>
      </c>
    </row>
    <row r="5664" spans="1:5" x14ac:dyDescent="0.25">
      <c r="A5664">
        <v>-169.930257445249</v>
      </c>
      <c r="B5664">
        <v>-102.509289036949</v>
      </c>
      <c r="C5664">
        <v>489.25271883915099</v>
      </c>
      <c r="E5664">
        <f t="shared" si="88"/>
        <v>-188.19746097288129</v>
      </c>
    </row>
    <row r="5665" spans="1:5" x14ac:dyDescent="0.25">
      <c r="A5665">
        <v>-124.324842020624</v>
      </c>
      <c r="B5665">
        <v>-105.58721765064401</v>
      </c>
      <c r="C5665">
        <v>489.70768600211198</v>
      </c>
      <c r="E5665">
        <f t="shared" si="88"/>
        <v>-181.81019907765557</v>
      </c>
    </row>
    <row r="5666" spans="1:5" x14ac:dyDescent="0.25">
      <c r="A5666">
        <v>-163.84845841224299</v>
      </c>
      <c r="B5666">
        <v>-110.41168721773199</v>
      </c>
      <c r="C5666">
        <v>485.079893173806</v>
      </c>
      <c r="E5666">
        <f t="shared" si="88"/>
        <v>-180.01402501111431</v>
      </c>
    </row>
    <row r="5667" spans="1:5" x14ac:dyDescent="0.25">
      <c r="A5667">
        <v>-195.41542707286101</v>
      </c>
      <c r="B5667">
        <v>-113.20487089644</v>
      </c>
      <c r="C5667">
        <v>484.30281858550597</v>
      </c>
      <c r="E5667">
        <f t="shared" si="88"/>
        <v>-181.55416521728901</v>
      </c>
    </row>
    <row r="5668" spans="1:5" x14ac:dyDescent="0.25">
      <c r="A5668">
        <v>-192.26195199795799</v>
      </c>
      <c r="B5668">
        <v>-116.62729301670601</v>
      </c>
      <c r="C5668">
        <v>484.25344809782001</v>
      </c>
      <c r="E5668">
        <f t="shared" si="88"/>
        <v>-182.6249438953559</v>
      </c>
    </row>
    <row r="5669" spans="1:5" x14ac:dyDescent="0.25">
      <c r="A5669">
        <v>-180.69884571267801</v>
      </c>
      <c r="B5669">
        <v>-119.12916808529999</v>
      </c>
      <c r="C5669">
        <v>484.63789092673602</v>
      </c>
      <c r="E5669">
        <f t="shared" si="88"/>
        <v>-182.43233407708811</v>
      </c>
    </row>
    <row r="5670" spans="1:5" x14ac:dyDescent="0.25">
      <c r="A5670">
        <v>-190.95063999612501</v>
      </c>
      <c r="B5670">
        <v>-123.075024853613</v>
      </c>
      <c r="C5670">
        <v>484.49511703587399</v>
      </c>
      <c r="E5670">
        <f t="shared" si="88"/>
        <v>-183.28416466899182</v>
      </c>
    </row>
    <row r="5671" spans="1:5" x14ac:dyDescent="0.25">
      <c r="A5671">
        <v>-214.32640337008701</v>
      </c>
      <c r="B5671">
        <v>-127.27082530746</v>
      </c>
      <c r="C5671">
        <v>486.442184347374</v>
      </c>
      <c r="E5671">
        <f t="shared" si="88"/>
        <v>-186.38838853910136</v>
      </c>
    </row>
    <row r="5672" spans="1:5" x14ac:dyDescent="0.25">
      <c r="A5672">
        <v>-197.28100103523599</v>
      </c>
      <c r="B5672">
        <v>-133.101918438886</v>
      </c>
      <c r="C5672">
        <v>483.99409032708598</v>
      </c>
      <c r="E5672">
        <f t="shared" si="88"/>
        <v>-187.47764978871481</v>
      </c>
    </row>
    <row r="5673" spans="1:5" x14ac:dyDescent="0.25">
      <c r="A5673">
        <v>-191.67924870984999</v>
      </c>
      <c r="B5673">
        <v>-133.54169974172501</v>
      </c>
      <c r="C5673">
        <v>485.43114634949501</v>
      </c>
      <c r="E5673">
        <f t="shared" si="88"/>
        <v>-187.89780968082832</v>
      </c>
    </row>
    <row r="5674" spans="1:5" x14ac:dyDescent="0.25">
      <c r="A5674">
        <v>-185.25872173901601</v>
      </c>
      <c r="B5674">
        <v>-139.847283649758</v>
      </c>
      <c r="C5674">
        <v>484.99845720916898</v>
      </c>
      <c r="E5674">
        <f t="shared" si="88"/>
        <v>-187.6339008866471</v>
      </c>
    </row>
    <row r="5675" spans="1:5" x14ac:dyDescent="0.25">
      <c r="A5675">
        <v>-180.43030690232101</v>
      </c>
      <c r="B5675">
        <v>-141.32896969176801</v>
      </c>
      <c r="C5675">
        <v>486.30320715002398</v>
      </c>
      <c r="E5675">
        <f t="shared" si="88"/>
        <v>-186.91354148821449</v>
      </c>
    </row>
    <row r="5676" spans="1:5" x14ac:dyDescent="0.25">
      <c r="A5676">
        <v>-196.25323890015099</v>
      </c>
      <c r="B5676">
        <v>-146.08071837317601</v>
      </c>
      <c r="C5676">
        <v>487.049480954535</v>
      </c>
      <c r="E5676">
        <f t="shared" si="88"/>
        <v>-187.84751122940816</v>
      </c>
    </row>
    <row r="5677" spans="1:5" x14ac:dyDescent="0.25">
      <c r="A5677">
        <v>-180.315208256468</v>
      </c>
      <c r="B5677">
        <v>-147.73892311635299</v>
      </c>
      <c r="C5677">
        <v>490.62440118184298</v>
      </c>
      <c r="E5677">
        <f t="shared" si="88"/>
        <v>-187.09428093211415</v>
      </c>
    </row>
    <row r="5678" spans="1:5" x14ac:dyDescent="0.25">
      <c r="A5678">
        <v>-168.45317124068501</v>
      </c>
      <c r="B5678">
        <v>-152.335623361578</v>
      </c>
      <c r="C5678">
        <v>492.79238589190902</v>
      </c>
      <c r="E5678">
        <f t="shared" si="88"/>
        <v>-185.23016996297122</v>
      </c>
    </row>
    <row r="5679" spans="1:5" x14ac:dyDescent="0.25">
      <c r="A5679">
        <v>-208.392615058834</v>
      </c>
      <c r="B5679">
        <v>-156.235293021242</v>
      </c>
      <c r="C5679">
        <v>491.03974926465298</v>
      </c>
      <c r="E5679">
        <f t="shared" si="88"/>
        <v>-187.5464144725575</v>
      </c>
    </row>
    <row r="5680" spans="1:5" x14ac:dyDescent="0.25">
      <c r="A5680">
        <v>-197.79469150193</v>
      </c>
      <c r="B5680">
        <v>-160.71910478824901</v>
      </c>
      <c r="C5680">
        <v>491.606881713262</v>
      </c>
      <c r="E5680">
        <f t="shared" si="88"/>
        <v>-188.57124217549475</v>
      </c>
    </row>
    <row r="5681" spans="1:5" x14ac:dyDescent="0.25">
      <c r="A5681">
        <v>-213.47903569885301</v>
      </c>
      <c r="B5681">
        <v>-164.97135147295799</v>
      </c>
      <c r="C5681">
        <v>490.76755686991299</v>
      </c>
      <c r="E5681">
        <f t="shared" si="88"/>
        <v>-191.06202152783055</v>
      </c>
    </row>
    <row r="5682" spans="1:5" x14ac:dyDescent="0.25">
      <c r="A5682">
        <v>-156.31118313670601</v>
      </c>
      <c r="B5682">
        <v>-166.76372445710999</v>
      </c>
      <c r="C5682">
        <v>493.18384305013598</v>
      </c>
      <c r="E5682">
        <f t="shared" si="88"/>
        <v>-187.58693768871811</v>
      </c>
    </row>
    <row r="5683" spans="1:5" x14ac:dyDescent="0.25">
      <c r="A5683">
        <v>-192.07987475482599</v>
      </c>
      <c r="B5683">
        <v>-171.795899946562</v>
      </c>
      <c r="C5683">
        <v>491.59395827202297</v>
      </c>
      <c r="E5683">
        <f t="shared" si="88"/>
        <v>-188.03623139532891</v>
      </c>
    </row>
    <row r="5684" spans="1:5" x14ac:dyDescent="0.25">
      <c r="A5684">
        <v>-210.77030994890899</v>
      </c>
      <c r="B5684">
        <v>-174.03202981951199</v>
      </c>
      <c r="C5684">
        <v>491.05896184273598</v>
      </c>
      <c r="E5684">
        <f t="shared" si="88"/>
        <v>-190.30963925068693</v>
      </c>
    </row>
    <row r="5685" spans="1:5" x14ac:dyDescent="0.25">
      <c r="A5685">
        <v>-195.19975907945599</v>
      </c>
      <c r="B5685">
        <v>-179.749838905709</v>
      </c>
      <c r="C5685">
        <v>491.26798900006997</v>
      </c>
      <c r="E5685">
        <f t="shared" si="88"/>
        <v>-190.79865123356385</v>
      </c>
    </row>
    <row r="5686" spans="1:5" x14ac:dyDescent="0.25">
      <c r="A5686">
        <v>-241.55776308800699</v>
      </c>
      <c r="B5686">
        <v>-181.40405152978099</v>
      </c>
      <c r="C5686">
        <v>488.887021556364</v>
      </c>
      <c r="E5686">
        <f t="shared" si="88"/>
        <v>-195.87456241900819</v>
      </c>
    </row>
    <row r="5687" spans="1:5" x14ac:dyDescent="0.25">
      <c r="A5687">
        <v>-185.444206804857</v>
      </c>
      <c r="B5687">
        <v>-184.64280855729999</v>
      </c>
      <c r="C5687">
        <v>491.88469756974598</v>
      </c>
      <c r="E5687">
        <f t="shared" si="88"/>
        <v>-194.83152685759308</v>
      </c>
    </row>
    <row r="5688" spans="1:5" x14ac:dyDescent="0.25">
      <c r="A5688">
        <v>-207.45208202383199</v>
      </c>
      <c r="B5688">
        <v>-189.042883601375</v>
      </c>
      <c r="C5688">
        <v>490.81788132114502</v>
      </c>
      <c r="E5688">
        <f t="shared" si="88"/>
        <v>-196.09358237421696</v>
      </c>
    </row>
    <row r="5689" spans="1:5" x14ac:dyDescent="0.25">
      <c r="A5689">
        <v>-227.16665787160599</v>
      </c>
      <c r="B5689">
        <v>-191.293780457498</v>
      </c>
      <c r="C5689">
        <v>489.561000871521</v>
      </c>
      <c r="E5689">
        <f t="shared" si="88"/>
        <v>-199.20088992395586</v>
      </c>
    </row>
    <row r="5690" spans="1:5" x14ac:dyDescent="0.25">
      <c r="A5690">
        <v>-183.77846525444599</v>
      </c>
      <c r="B5690">
        <v>-195.88228531455999</v>
      </c>
      <c r="C5690">
        <v>492.18273260644298</v>
      </c>
      <c r="E5690">
        <f t="shared" si="88"/>
        <v>-197.65864745700486</v>
      </c>
    </row>
    <row r="5691" spans="1:5" x14ac:dyDescent="0.25">
      <c r="A5691">
        <v>-212.93411604823899</v>
      </c>
      <c r="B5691">
        <v>-197.94839233478001</v>
      </c>
      <c r="C5691">
        <v>491.06855662623701</v>
      </c>
      <c r="E5691">
        <f t="shared" si="88"/>
        <v>-199.18619431612831</v>
      </c>
    </row>
    <row r="5692" spans="1:5" x14ac:dyDescent="0.25">
      <c r="A5692">
        <v>-188.35680501341901</v>
      </c>
      <c r="B5692">
        <v>-203.32216784055299</v>
      </c>
      <c r="C5692">
        <v>492.74999406172401</v>
      </c>
      <c r="E5692">
        <f t="shared" si="88"/>
        <v>-198.10325538585738</v>
      </c>
    </row>
    <row r="5693" spans="1:5" x14ac:dyDescent="0.25">
      <c r="A5693">
        <v>-194.88209819183399</v>
      </c>
      <c r="B5693">
        <v>-206.078640170668</v>
      </c>
      <c r="C5693">
        <v>491.76274490352603</v>
      </c>
      <c r="E5693">
        <f t="shared" si="88"/>
        <v>-197.78113966645503</v>
      </c>
    </row>
    <row r="5694" spans="1:5" x14ac:dyDescent="0.25">
      <c r="A5694">
        <v>-213.66577363871599</v>
      </c>
      <c r="B5694">
        <v>-210.12766837839899</v>
      </c>
      <c r="C5694">
        <v>490.28192939387498</v>
      </c>
      <c r="E5694">
        <f t="shared" si="88"/>
        <v>-199.36960306368115</v>
      </c>
    </row>
    <row r="5695" spans="1:5" x14ac:dyDescent="0.25">
      <c r="A5695">
        <v>-205.91122976947099</v>
      </c>
      <c r="B5695">
        <v>-211.07445653086799</v>
      </c>
      <c r="C5695">
        <v>491.444837378285</v>
      </c>
      <c r="E5695">
        <f t="shared" si="88"/>
        <v>-200.02376573426014</v>
      </c>
    </row>
    <row r="5696" spans="1:5" x14ac:dyDescent="0.25">
      <c r="A5696">
        <v>-195.682040202151</v>
      </c>
      <c r="B5696">
        <v>-215.883425556666</v>
      </c>
      <c r="C5696">
        <v>492.10209822402697</v>
      </c>
      <c r="E5696">
        <f t="shared" si="88"/>
        <v>-199.58959318104922</v>
      </c>
    </row>
    <row r="5697" spans="1:5" x14ac:dyDescent="0.25">
      <c r="A5697">
        <v>-193.21166177692001</v>
      </c>
      <c r="B5697">
        <v>-219.736619900969</v>
      </c>
      <c r="C5697">
        <v>491.852135876121</v>
      </c>
      <c r="E5697">
        <f t="shared" si="88"/>
        <v>-198.9518000406363</v>
      </c>
    </row>
    <row r="5698" spans="1:5" x14ac:dyDescent="0.25">
      <c r="A5698">
        <v>-198.479414569927</v>
      </c>
      <c r="B5698">
        <v>-220.763883363361</v>
      </c>
      <c r="C5698">
        <v>490.93373333287298</v>
      </c>
      <c r="E5698">
        <f t="shared" si="88"/>
        <v>-198.90456149356538</v>
      </c>
    </row>
    <row r="5699" spans="1:5" x14ac:dyDescent="0.25">
      <c r="A5699">
        <v>-185.56012658560499</v>
      </c>
      <c r="B5699">
        <v>-224.84903418657501</v>
      </c>
      <c r="C5699">
        <v>492.26159664127601</v>
      </c>
      <c r="E5699">
        <f t="shared" ref="E5699:E5762" si="89">A5699*$G$1+(1-$G$1)*E5698</f>
        <v>-197.57011800276933</v>
      </c>
    </row>
    <row r="5700" spans="1:5" x14ac:dyDescent="0.25">
      <c r="A5700">
        <v>-198.080020213079</v>
      </c>
      <c r="B5700">
        <v>-227.83320236457899</v>
      </c>
      <c r="C5700">
        <v>490.95504513782203</v>
      </c>
      <c r="E5700">
        <f t="shared" si="89"/>
        <v>-197.62110822380032</v>
      </c>
    </row>
    <row r="5701" spans="1:5" x14ac:dyDescent="0.25">
      <c r="A5701">
        <v>-214.93965643898801</v>
      </c>
      <c r="B5701">
        <v>-229.139521772313</v>
      </c>
      <c r="C5701">
        <v>490.41768641407299</v>
      </c>
      <c r="E5701">
        <f t="shared" si="89"/>
        <v>-199.35296304531909</v>
      </c>
    </row>
    <row r="5702" spans="1:5" x14ac:dyDescent="0.25">
      <c r="A5702">
        <v>-205.75414690624601</v>
      </c>
      <c r="B5702">
        <v>-233.974617107044</v>
      </c>
      <c r="C5702">
        <v>491.45325375519297</v>
      </c>
      <c r="E5702">
        <f t="shared" si="89"/>
        <v>-199.99308143141178</v>
      </c>
    </row>
    <row r="5703" spans="1:5" x14ac:dyDescent="0.25">
      <c r="A5703">
        <v>-181.638459354943</v>
      </c>
      <c r="B5703">
        <v>-236.246113398159</v>
      </c>
      <c r="C5703">
        <v>492.854911214933</v>
      </c>
      <c r="E5703">
        <f t="shared" si="89"/>
        <v>-198.1576192237649</v>
      </c>
    </row>
    <row r="5704" spans="1:5" x14ac:dyDescent="0.25">
      <c r="A5704">
        <v>-182.04102134977401</v>
      </c>
      <c r="B5704">
        <v>-239.500217027552</v>
      </c>
      <c r="C5704">
        <v>491.81089101920901</v>
      </c>
      <c r="E5704">
        <f t="shared" si="89"/>
        <v>-196.54595943636582</v>
      </c>
    </row>
    <row r="5705" spans="1:5" x14ac:dyDescent="0.25">
      <c r="A5705">
        <v>-219.80150075502499</v>
      </c>
      <c r="B5705">
        <v>-239.768533912191</v>
      </c>
      <c r="C5705">
        <v>488.107342802358</v>
      </c>
      <c r="E5705">
        <f t="shared" si="89"/>
        <v>-198.87151356823176</v>
      </c>
    </row>
    <row r="5706" spans="1:5" x14ac:dyDescent="0.25">
      <c r="A5706">
        <v>-236.074843739865</v>
      </c>
      <c r="B5706">
        <v>-241.31978034783299</v>
      </c>
      <c r="C5706">
        <v>493.72129447826802</v>
      </c>
      <c r="E5706">
        <f t="shared" si="89"/>
        <v>-202.59184658539507</v>
      </c>
    </row>
    <row r="5707" spans="1:5" x14ac:dyDescent="0.25">
      <c r="A5707">
        <v>-198.806134652091</v>
      </c>
      <c r="B5707">
        <v>-246.91944325248599</v>
      </c>
      <c r="C5707">
        <v>488.94907071175697</v>
      </c>
      <c r="E5707">
        <f t="shared" si="89"/>
        <v>-202.21327539206467</v>
      </c>
    </row>
    <row r="5708" spans="1:5" x14ac:dyDescent="0.25">
      <c r="A5708">
        <v>-183.19077037223201</v>
      </c>
      <c r="B5708">
        <v>-250.984535598169</v>
      </c>
      <c r="C5708">
        <v>489.37667149403302</v>
      </c>
      <c r="E5708">
        <f t="shared" si="89"/>
        <v>-200.3110248900814</v>
      </c>
    </row>
    <row r="5709" spans="1:5" x14ac:dyDescent="0.25">
      <c r="A5709">
        <v>-208.32581532142299</v>
      </c>
      <c r="B5709">
        <v>-250.406567236722</v>
      </c>
      <c r="C5709">
        <v>486.96119668138402</v>
      </c>
      <c r="E5709">
        <f t="shared" si="89"/>
        <v>-201.11250393321558</v>
      </c>
    </row>
    <row r="5710" spans="1:5" x14ac:dyDescent="0.25">
      <c r="A5710">
        <v>-179.73961974687199</v>
      </c>
      <c r="B5710">
        <v>-254.87525079327199</v>
      </c>
      <c r="C5710">
        <v>488.46278494589001</v>
      </c>
      <c r="E5710">
        <f t="shared" si="89"/>
        <v>-198.97521551458124</v>
      </c>
    </row>
    <row r="5711" spans="1:5" x14ac:dyDescent="0.25">
      <c r="A5711">
        <v>-187.15775718346799</v>
      </c>
      <c r="B5711">
        <v>-258.40678103161298</v>
      </c>
      <c r="C5711">
        <v>488.346653757811</v>
      </c>
      <c r="E5711">
        <f t="shared" si="89"/>
        <v>-197.79346968146993</v>
      </c>
    </row>
    <row r="5712" spans="1:5" x14ac:dyDescent="0.25">
      <c r="A5712">
        <v>-205.03590221909701</v>
      </c>
      <c r="B5712">
        <v>-258.06523394510799</v>
      </c>
      <c r="C5712">
        <v>487.67872644233103</v>
      </c>
      <c r="E5712">
        <f t="shared" si="89"/>
        <v>-198.51771293523262</v>
      </c>
    </row>
    <row r="5713" spans="1:5" x14ac:dyDescent="0.25">
      <c r="A5713">
        <v>-193.681607684292</v>
      </c>
      <c r="B5713">
        <v>-263.24523976350002</v>
      </c>
      <c r="C5713">
        <v>488.00353762230202</v>
      </c>
      <c r="E5713">
        <f t="shared" si="89"/>
        <v>-198.03410241013856</v>
      </c>
    </row>
    <row r="5714" spans="1:5" x14ac:dyDescent="0.25">
      <c r="A5714">
        <v>-199.64112532604</v>
      </c>
      <c r="B5714">
        <v>-263.38459438148999</v>
      </c>
      <c r="C5714">
        <v>487.96281424640301</v>
      </c>
      <c r="E5714">
        <f t="shared" si="89"/>
        <v>-198.19480470172869</v>
      </c>
    </row>
    <row r="5715" spans="1:5" x14ac:dyDescent="0.25">
      <c r="A5715">
        <v>-193.853148774885</v>
      </c>
      <c r="B5715">
        <v>-264.96250230095097</v>
      </c>
      <c r="C5715">
        <v>487.721423280468</v>
      </c>
      <c r="E5715">
        <f t="shared" si="89"/>
        <v>-197.76063910904432</v>
      </c>
    </row>
    <row r="5716" spans="1:5" x14ac:dyDescent="0.25">
      <c r="A5716">
        <v>-176.66712997804899</v>
      </c>
      <c r="B5716">
        <v>-267.29696064800203</v>
      </c>
      <c r="C5716">
        <v>488.89839899865399</v>
      </c>
      <c r="E5716">
        <f t="shared" si="89"/>
        <v>-195.65128819594477</v>
      </c>
    </row>
    <row r="5717" spans="1:5" x14ac:dyDescent="0.25">
      <c r="A5717">
        <v>-187.77500038914599</v>
      </c>
      <c r="B5717">
        <v>-271.85844155545902</v>
      </c>
      <c r="C5717">
        <v>488.31419039842302</v>
      </c>
      <c r="E5717">
        <f t="shared" si="89"/>
        <v>-194.86365941526492</v>
      </c>
    </row>
    <row r="5718" spans="1:5" x14ac:dyDescent="0.25">
      <c r="A5718">
        <v>-178.011900862375</v>
      </c>
      <c r="B5718">
        <v>-272.17445292373702</v>
      </c>
      <c r="C5718">
        <v>488.82767196575901</v>
      </c>
      <c r="E5718">
        <f t="shared" si="89"/>
        <v>-193.17848355997594</v>
      </c>
    </row>
    <row r="5719" spans="1:5" x14ac:dyDescent="0.25">
      <c r="A5719">
        <v>-178.616765204492</v>
      </c>
      <c r="B5719">
        <v>-273.50490692385398</v>
      </c>
      <c r="C5719">
        <v>488.31619705493603</v>
      </c>
      <c r="E5719">
        <f t="shared" si="89"/>
        <v>-191.72231172442756</v>
      </c>
    </row>
    <row r="5720" spans="1:5" x14ac:dyDescent="0.25">
      <c r="A5720">
        <v>-208.836778537724</v>
      </c>
      <c r="B5720">
        <v>-275.21480189528501</v>
      </c>
      <c r="C5720">
        <v>486.25408592694703</v>
      </c>
      <c r="E5720">
        <f t="shared" si="89"/>
        <v>-193.4337584057572</v>
      </c>
    </row>
    <row r="5721" spans="1:5" x14ac:dyDescent="0.25">
      <c r="A5721">
        <v>-159.784089399728</v>
      </c>
      <c r="B5721">
        <v>-279.29977606854197</v>
      </c>
      <c r="C5721">
        <v>487.85903946288897</v>
      </c>
      <c r="E5721">
        <f t="shared" si="89"/>
        <v>-190.06879150515431</v>
      </c>
    </row>
    <row r="5722" spans="1:5" x14ac:dyDescent="0.25">
      <c r="A5722">
        <v>-212.806639558391</v>
      </c>
      <c r="B5722">
        <v>-278.10982981308302</v>
      </c>
      <c r="C5722">
        <v>486.61708695486499</v>
      </c>
      <c r="E5722">
        <f t="shared" si="89"/>
        <v>-192.34257631047797</v>
      </c>
    </row>
    <row r="5723" spans="1:5" x14ac:dyDescent="0.25">
      <c r="A5723">
        <v>-218.74718790260701</v>
      </c>
      <c r="B5723">
        <v>-278.16653062444101</v>
      </c>
      <c r="C5723">
        <v>484.78503377901802</v>
      </c>
      <c r="E5723">
        <f t="shared" si="89"/>
        <v>-194.98303746969088</v>
      </c>
    </row>
    <row r="5724" spans="1:5" x14ac:dyDescent="0.25">
      <c r="A5724">
        <v>-173.27211794229899</v>
      </c>
      <c r="B5724">
        <v>-280.70936553957699</v>
      </c>
      <c r="C5724">
        <v>481.392526878767</v>
      </c>
      <c r="E5724">
        <f t="shared" si="89"/>
        <v>-192.81194551695171</v>
      </c>
    </row>
    <row r="5725" spans="1:5" x14ac:dyDescent="0.25">
      <c r="A5725">
        <v>-199.41103613925401</v>
      </c>
      <c r="B5725">
        <v>-279.78924546339999</v>
      </c>
      <c r="C5725">
        <v>481.21129405594098</v>
      </c>
      <c r="E5725">
        <f t="shared" si="89"/>
        <v>-193.47185457918195</v>
      </c>
    </row>
    <row r="5726" spans="1:5" x14ac:dyDescent="0.25">
      <c r="A5726">
        <v>-193.70066850437701</v>
      </c>
      <c r="B5726">
        <v>-282.468249836116</v>
      </c>
      <c r="C5726">
        <v>480.62877292402101</v>
      </c>
      <c r="E5726">
        <f t="shared" si="89"/>
        <v>-193.49473597170146</v>
      </c>
    </row>
    <row r="5727" spans="1:5" x14ac:dyDescent="0.25">
      <c r="A5727">
        <v>-168.58027343351</v>
      </c>
      <c r="B5727">
        <v>-283.48313855987499</v>
      </c>
      <c r="C5727">
        <v>481.630662635379</v>
      </c>
      <c r="E5727">
        <f t="shared" si="89"/>
        <v>-191.00328971788232</v>
      </c>
    </row>
    <row r="5728" spans="1:5" x14ac:dyDescent="0.25">
      <c r="A5728">
        <v>-157.74894540147099</v>
      </c>
      <c r="B5728">
        <v>-286.09430219218399</v>
      </c>
      <c r="C5728">
        <v>481.53766154040301</v>
      </c>
      <c r="E5728">
        <f t="shared" si="89"/>
        <v>-187.6778552862412</v>
      </c>
    </row>
    <row r="5729" spans="1:5" x14ac:dyDescent="0.25">
      <c r="A5729">
        <v>-178.87593912048999</v>
      </c>
      <c r="B5729">
        <v>-284.62690551260602</v>
      </c>
      <c r="C5729">
        <v>480.83402761798499</v>
      </c>
      <c r="E5729">
        <f t="shared" si="89"/>
        <v>-186.79766366966609</v>
      </c>
    </row>
    <row r="5730" spans="1:5" x14ac:dyDescent="0.25">
      <c r="A5730">
        <v>-175.08393683486801</v>
      </c>
      <c r="B5730">
        <v>-286.35511757436899</v>
      </c>
      <c r="C5730">
        <v>481.51393138764502</v>
      </c>
      <c r="E5730">
        <f t="shared" si="89"/>
        <v>-185.62629098618629</v>
      </c>
    </row>
    <row r="5731" spans="1:5" x14ac:dyDescent="0.25">
      <c r="A5731">
        <v>-126.097280205556</v>
      </c>
      <c r="B5731">
        <v>-287.04059299179499</v>
      </c>
      <c r="C5731">
        <v>484.06443977989102</v>
      </c>
      <c r="E5731">
        <f t="shared" si="89"/>
        <v>-179.67338990812326</v>
      </c>
    </row>
    <row r="5732" spans="1:5" x14ac:dyDescent="0.25">
      <c r="A5732">
        <v>-161.817259446484</v>
      </c>
      <c r="B5732">
        <v>-286.63857854222499</v>
      </c>
      <c r="C5732">
        <v>481.97392112353998</v>
      </c>
      <c r="E5732">
        <f t="shared" si="89"/>
        <v>-177.88777686195934</v>
      </c>
    </row>
    <row r="5733" spans="1:5" x14ac:dyDescent="0.25">
      <c r="A5733">
        <v>-174.98494739975999</v>
      </c>
      <c r="B5733">
        <v>-285.67975444718297</v>
      </c>
      <c r="C5733">
        <v>480.82551177857198</v>
      </c>
      <c r="E5733">
        <f t="shared" si="89"/>
        <v>-177.59749391573939</v>
      </c>
    </row>
    <row r="5734" spans="1:5" x14ac:dyDescent="0.25">
      <c r="A5734">
        <v>-159.105927536834</v>
      </c>
      <c r="B5734">
        <v>-287.132564966845</v>
      </c>
      <c r="C5734">
        <v>481.726011490644</v>
      </c>
      <c r="E5734">
        <f t="shared" si="89"/>
        <v>-175.74833727784886</v>
      </c>
    </row>
    <row r="5735" spans="1:5" x14ac:dyDescent="0.25">
      <c r="A5735">
        <v>-156.11940702524399</v>
      </c>
      <c r="B5735">
        <v>-286.39069370069302</v>
      </c>
      <c r="C5735">
        <v>480.334124263869</v>
      </c>
      <c r="E5735">
        <f t="shared" si="89"/>
        <v>-173.78544425258838</v>
      </c>
    </row>
    <row r="5736" spans="1:5" x14ac:dyDescent="0.25">
      <c r="A5736">
        <v>-151.997033139667</v>
      </c>
      <c r="B5736">
        <v>-287.65540250964301</v>
      </c>
      <c r="C5736">
        <v>482.08617161340402</v>
      </c>
      <c r="E5736">
        <f t="shared" si="89"/>
        <v>-171.60660314129623</v>
      </c>
    </row>
    <row r="5737" spans="1:5" x14ac:dyDescent="0.25">
      <c r="A5737">
        <v>-170.21942639141199</v>
      </c>
      <c r="B5737">
        <v>-286.069015683175</v>
      </c>
      <c r="C5737">
        <v>475.77993457955802</v>
      </c>
      <c r="E5737">
        <f t="shared" si="89"/>
        <v>-171.46788546630782</v>
      </c>
    </row>
    <row r="5738" spans="1:5" x14ac:dyDescent="0.25">
      <c r="A5738">
        <v>-176.76603970283901</v>
      </c>
      <c r="B5738">
        <v>-286.31438793820399</v>
      </c>
      <c r="C5738">
        <v>474.97681298532399</v>
      </c>
      <c r="E5738">
        <f t="shared" si="89"/>
        <v>-171.99770088996095</v>
      </c>
    </row>
    <row r="5739" spans="1:5" x14ac:dyDescent="0.25">
      <c r="A5739">
        <v>-145.181359542575</v>
      </c>
      <c r="B5739">
        <v>-285.801485155585</v>
      </c>
      <c r="C5739">
        <v>475.08219568363103</v>
      </c>
      <c r="E5739">
        <f t="shared" si="89"/>
        <v>-169.31606675522235</v>
      </c>
    </row>
    <row r="5740" spans="1:5" x14ac:dyDescent="0.25">
      <c r="A5740">
        <v>-171.95360068103199</v>
      </c>
      <c r="B5740">
        <v>-284.79180539454597</v>
      </c>
      <c r="C5740">
        <v>473.77259421795901</v>
      </c>
      <c r="E5740">
        <f t="shared" si="89"/>
        <v>-169.57982014780333</v>
      </c>
    </row>
    <row r="5741" spans="1:5" x14ac:dyDescent="0.25">
      <c r="A5741">
        <v>-131.26974281961401</v>
      </c>
      <c r="B5741">
        <v>-287.02968627994397</v>
      </c>
      <c r="C5741">
        <v>475.115896269806</v>
      </c>
      <c r="E5741">
        <f t="shared" si="89"/>
        <v>-165.7488124149844</v>
      </c>
    </row>
    <row r="5742" spans="1:5" x14ac:dyDescent="0.25">
      <c r="A5742">
        <v>-155.711824575631</v>
      </c>
      <c r="B5742">
        <v>-283.89258733241201</v>
      </c>
      <c r="C5742">
        <v>474.56708331891798</v>
      </c>
      <c r="E5742">
        <f t="shared" si="89"/>
        <v>-164.74511363104907</v>
      </c>
    </row>
    <row r="5743" spans="1:5" x14ac:dyDescent="0.25">
      <c r="A5743">
        <v>-146.86138724337499</v>
      </c>
      <c r="B5743">
        <v>-281.630442375933</v>
      </c>
      <c r="C5743">
        <v>474.355598503799</v>
      </c>
      <c r="E5743">
        <f t="shared" si="89"/>
        <v>-162.95674099228165</v>
      </c>
    </row>
    <row r="5744" spans="1:5" x14ac:dyDescent="0.25">
      <c r="A5744">
        <v>-139.75411327024099</v>
      </c>
      <c r="B5744">
        <v>-281.36305763099801</v>
      </c>
      <c r="C5744">
        <v>474.96037375939898</v>
      </c>
      <c r="E5744">
        <f t="shared" si="89"/>
        <v>-160.63647822007758</v>
      </c>
    </row>
    <row r="5745" spans="1:5" x14ac:dyDescent="0.25">
      <c r="A5745">
        <v>-185.057760947887</v>
      </c>
      <c r="B5745">
        <v>-281.127189325458</v>
      </c>
      <c r="C5745">
        <v>472.49302283135302</v>
      </c>
      <c r="E5745">
        <f t="shared" si="89"/>
        <v>-163.07860649285851</v>
      </c>
    </row>
    <row r="5746" spans="1:5" x14ac:dyDescent="0.25">
      <c r="A5746">
        <v>-232.411431003122</v>
      </c>
      <c r="B5746">
        <v>-277.56463604948999</v>
      </c>
      <c r="C5746">
        <v>472.70913544387099</v>
      </c>
      <c r="E5746">
        <f t="shared" si="89"/>
        <v>-170.01188894388486</v>
      </c>
    </row>
    <row r="5747" spans="1:5" x14ac:dyDescent="0.25">
      <c r="A5747">
        <v>-153.67272404053199</v>
      </c>
      <c r="B5747">
        <v>-278.47187017493297</v>
      </c>
      <c r="C5747">
        <v>466.94635844231402</v>
      </c>
      <c r="E5747">
        <f t="shared" si="89"/>
        <v>-168.37797245354957</v>
      </c>
    </row>
    <row r="5748" spans="1:5" x14ac:dyDescent="0.25">
      <c r="A5748">
        <v>-167.798305328021</v>
      </c>
      <c r="B5748">
        <v>-275.93075305619402</v>
      </c>
      <c r="C5748">
        <v>466.28136093125102</v>
      </c>
      <c r="E5748">
        <f t="shared" si="89"/>
        <v>-168.32000574099672</v>
      </c>
    </row>
    <row r="5749" spans="1:5" x14ac:dyDescent="0.25">
      <c r="A5749">
        <v>-165.87768916195</v>
      </c>
      <c r="B5749">
        <v>-274.351754940109</v>
      </c>
      <c r="C5749">
        <v>466.371778801083</v>
      </c>
      <c r="E5749">
        <f t="shared" si="89"/>
        <v>-168.07577408309203</v>
      </c>
    </row>
    <row r="5750" spans="1:5" x14ac:dyDescent="0.25">
      <c r="A5750">
        <v>-143.712707120983</v>
      </c>
      <c r="B5750">
        <v>-273.68565677710899</v>
      </c>
      <c r="C5750">
        <v>467.028312191748</v>
      </c>
      <c r="E5750">
        <f t="shared" si="89"/>
        <v>-165.63946738688114</v>
      </c>
    </row>
    <row r="5751" spans="1:5" x14ac:dyDescent="0.25">
      <c r="A5751">
        <v>-139.91469254144599</v>
      </c>
      <c r="B5751">
        <v>-273.47773223969602</v>
      </c>
      <c r="C5751">
        <v>466.76414874992099</v>
      </c>
      <c r="E5751">
        <f t="shared" si="89"/>
        <v>-163.06698990233761</v>
      </c>
    </row>
    <row r="5752" spans="1:5" x14ac:dyDescent="0.25">
      <c r="A5752">
        <v>-180.128159410547</v>
      </c>
      <c r="B5752">
        <v>-265.65726414397602</v>
      </c>
      <c r="C5752">
        <v>464.55012845605398</v>
      </c>
      <c r="E5752">
        <f t="shared" si="89"/>
        <v>-164.77310685315854</v>
      </c>
    </row>
    <row r="5753" spans="1:5" x14ac:dyDescent="0.25">
      <c r="A5753">
        <v>-130.635210200405</v>
      </c>
      <c r="B5753">
        <v>-262.56221118111603</v>
      </c>
      <c r="C5753">
        <v>460.91497741220599</v>
      </c>
      <c r="E5753">
        <f t="shared" si="89"/>
        <v>-161.35931718788319</v>
      </c>
    </row>
    <row r="5754" spans="1:5" x14ac:dyDescent="0.25">
      <c r="A5754">
        <v>-141.396384854075</v>
      </c>
      <c r="B5754">
        <v>-258.612640789159</v>
      </c>
      <c r="C5754">
        <v>459.39410116459197</v>
      </c>
      <c r="E5754">
        <f t="shared" si="89"/>
        <v>-159.36302395450235</v>
      </c>
    </row>
    <row r="5755" spans="1:5" x14ac:dyDescent="0.25">
      <c r="A5755">
        <v>-144.677089443835</v>
      </c>
      <c r="B5755">
        <v>-257.26595159839701</v>
      </c>
      <c r="C5755">
        <v>459.24598808371502</v>
      </c>
      <c r="E5755">
        <f t="shared" si="89"/>
        <v>-157.89443050343561</v>
      </c>
    </row>
    <row r="5756" spans="1:5" x14ac:dyDescent="0.25">
      <c r="A5756">
        <v>-127.986243640846</v>
      </c>
      <c r="B5756">
        <v>-252.41030021698899</v>
      </c>
      <c r="C5756">
        <v>460.38791038374302</v>
      </c>
      <c r="E5756">
        <f t="shared" si="89"/>
        <v>-154.90361181717665</v>
      </c>
    </row>
    <row r="5757" spans="1:5" x14ac:dyDescent="0.25">
      <c r="A5757">
        <v>-125.524006968281</v>
      </c>
      <c r="B5757">
        <v>-252.12290448669799</v>
      </c>
      <c r="C5757">
        <v>460.82314169597697</v>
      </c>
      <c r="E5757">
        <f t="shared" si="89"/>
        <v>-151.96565133228708</v>
      </c>
    </row>
    <row r="5758" spans="1:5" x14ac:dyDescent="0.25">
      <c r="A5758">
        <v>-139.049890375975</v>
      </c>
      <c r="B5758">
        <v>-247.53054845437299</v>
      </c>
      <c r="C5758">
        <v>459.88740569827701</v>
      </c>
      <c r="E5758">
        <f t="shared" si="89"/>
        <v>-150.67407523665585</v>
      </c>
    </row>
    <row r="5759" spans="1:5" x14ac:dyDescent="0.25">
      <c r="A5759">
        <v>-148.420211944909</v>
      </c>
      <c r="B5759">
        <v>-242.69865668720999</v>
      </c>
      <c r="C5759">
        <v>458.81932738152602</v>
      </c>
      <c r="E5759">
        <f t="shared" si="89"/>
        <v>-150.44868890748117</v>
      </c>
    </row>
    <row r="5760" spans="1:5" x14ac:dyDescent="0.25">
      <c r="A5760">
        <v>-64.502347663166802</v>
      </c>
      <c r="B5760">
        <v>-241.293162881661</v>
      </c>
      <c r="C5760">
        <v>463.25983752938703</v>
      </c>
      <c r="E5760">
        <f t="shared" si="89"/>
        <v>-141.85405478304972</v>
      </c>
    </row>
    <row r="5761" spans="1:5" x14ac:dyDescent="0.25">
      <c r="A5761">
        <v>-129.40185841368901</v>
      </c>
      <c r="B5761">
        <v>-237.41222894385601</v>
      </c>
      <c r="C5761">
        <v>457.60608448235001</v>
      </c>
      <c r="E5761">
        <f t="shared" si="89"/>
        <v>-140.60883514611365</v>
      </c>
    </row>
    <row r="5762" spans="1:5" x14ac:dyDescent="0.25">
      <c r="A5762">
        <v>-109.18320991035399</v>
      </c>
      <c r="B5762">
        <v>-235.110285535043</v>
      </c>
      <c r="C5762">
        <v>456.687204467698</v>
      </c>
      <c r="E5762">
        <f t="shared" si="89"/>
        <v>-137.4662726225377</v>
      </c>
    </row>
    <row r="5763" spans="1:5" x14ac:dyDescent="0.25">
      <c r="A5763">
        <v>-102.215418137328</v>
      </c>
      <c r="B5763">
        <v>-233.41386924432999</v>
      </c>
      <c r="C5763">
        <v>457.25544708680701</v>
      </c>
      <c r="E5763">
        <f t="shared" ref="E5763:E5826" si="90">A5763*$G$1+(1-$G$1)*E5762</f>
        <v>-133.94118717401673</v>
      </c>
    </row>
    <row r="5764" spans="1:5" x14ac:dyDescent="0.25">
      <c r="A5764">
        <v>-115.91508778324599</v>
      </c>
      <c r="B5764">
        <v>-230.345464111464</v>
      </c>
      <c r="C5764">
        <v>456.64954770495899</v>
      </c>
      <c r="E5764">
        <f t="shared" si="90"/>
        <v>-132.13857723493967</v>
      </c>
    </row>
    <row r="5765" spans="1:5" x14ac:dyDescent="0.25">
      <c r="A5765">
        <v>-93.554010240897696</v>
      </c>
      <c r="B5765">
        <v>-226.638745820738</v>
      </c>
      <c r="C5765">
        <v>458.03006877344501</v>
      </c>
      <c r="E5765">
        <f t="shared" si="90"/>
        <v>-128.28012053553547</v>
      </c>
    </row>
    <row r="5766" spans="1:5" x14ac:dyDescent="0.25">
      <c r="A5766">
        <v>-105.08525087323299</v>
      </c>
      <c r="B5766">
        <v>-223.64927490519199</v>
      </c>
      <c r="C5766">
        <v>460.77310289153098</v>
      </c>
      <c r="E5766">
        <f t="shared" si="90"/>
        <v>-125.96063356930523</v>
      </c>
    </row>
    <row r="5767" spans="1:5" x14ac:dyDescent="0.25">
      <c r="A5767">
        <v>-130.07983763919799</v>
      </c>
      <c r="B5767">
        <v>-218.179066002366</v>
      </c>
      <c r="C5767">
        <v>455.92603090241698</v>
      </c>
      <c r="E5767">
        <f t="shared" si="90"/>
        <v>-126.37255397629451</v>
      </c>
    </row>
    <row r="5768" spans="1:5" x14ac:dyDescent="0.25">
      <c r="A5768">
        <v>-115.796401608422</v>
      </c>
      <c r="B5768">
        <v>-219.06960307422901</v>
      </c>
      <c r="C5768">
        <v>456.55742037898199</v>
      </c>
      <c r="E5768">
        <f t="shared" si="90"/>
        <v>-125.31493873950727</v>
      </c>
    </row>
    <row r="5769" spans="1:5" x14ac:dyDescent="0.25">
      <c r="A5769">
        <v>-96.286393761472894</v>
      </c>
      <c r="B5769">
        <v>-212.49190769803201</v>
      </c>
      <c r="C5769">
        <v>452.03947477813301</v>
      </c>
      <c r="E5769">
        <f t="shared" si="90"/>
        <v>-122.41208424170384</v>
      </c>
    </row>
    <row r="5770" spans="1:5" x14ac:dyDescent="0.25">
      <c r="A5770">
        <v>-116.627065201403</v>
      </c>
      <c r="B5770">
        <v>-209.197414488737</v>
      </c>
      <c r="C5770">
        <v>451.16604438550303</v>
      </c>
      <c r="E5770">
        <f t="shared" si="90"/>
        <v>-121.83358233767376</v>
      </c>
    </row>
    <row r="5771" spans="1:5" x14ac:dyDescent="0.25">
      <c r="A5771">
        <v>-96.896682439762998</v>
      </c>
      <c r="B5771">
        <v>-207.698137679224</v>
      </c>
      <c r="C5771">
        <v>450.44829421605499</v>
      </c>
      <c r="E5771">
        <f t="shared" si="90"/>
        <v>-119.33989234788268</v>
      </c>
    </row>
    <row r="5772" spans="1:5" x14ac:dyDescent="0.25">
      <c r="A5772">
        <v>-96.960079018760496</v>
      </c>
      <c r="B5772">
        <v>-203.4402143412</v>
      </c>
      <c r="C5772">
        <v>450.89272424544799</v>
      </c>
      <c r="E5772">
        <f t="shared" si="90"/>
        <v>-117.10191101497045</v>
      </c>
    </row>
    <row r="5773" spans="1:5" x14ac:dyDescent="0.25">
      <c r="A5773">
        <v>-136.655578345458</v>
      </c>
      <c r="B5773">
        <v>-196.26377715426301</v>
      </c>
      <c r="C5773">
        <v>448.36807748126603</v>
      </c>
      <c r="E5773">
        <f t="shared" si="90"/>
        <v>-119.0572777480192</v>
      </c>
    </row>
    <row r="5774" spans="1:5" x14ac:dyDescent="0.25">
      <c r="A5774">
        <v>-73.5355406089311</v>
      </c>
      <c r="B5774">
        <v>-197.818494621014</v>
      </c>
      <c r="C5774">
        <v>451.04944075166401</v>
      </c>
      <c r="E5774">
        <f t="shared" si="90"/>
        <v>-114.50510403411039</v>
      </c>
    </row>
    <row r="5775" spans="1:5" x14ac:dyDescent="0.25">
      <c r="A5775">
        <v>-156.00296297588201</v>
      </c>
      <c r="B5775">
        <v>-189.316541199857</v>
      </c>
      <c r="C5775">
        <v>447.54619320510602</v>
      </c>
      <c r="E5775">
        <f t="shared" si="90"/>
        <v>-118.65488992828756</v>
      </c>
    </row>
    <row r="5776" spans="1:5" x14ac:dyDescent="0.25">
      <c r="A5776">
        <v>-111.28139377447</v>
      </c>
      <c r="B5776">
        <v>-186.667964280197</v>
      </c>
      <c r="C5776">
        <v>451.39558803194001</v>
      </c>
      <c r="E5776">
        <f t="shared" si="90"/>
        <v>-117.9175403129058</v>
      </c>
    </row>
    <row r="5777" spans="1:5" x14ac:dyDescent="0.25">
      <c r="A5777">
        <v>-80.330296850782304</v>
      </c>
      <c r="B5777">
        <v>-182.34567973286201</v>
      </c>
      <c r="C5777">
        <v>446.17851711088502</v>
      </c>
      <c r="E5777">
        <f t="shared" si="90"/>
        <v>-114.15881596669345</v>
      </c>
    </row>
    <row r="5778" spans="1:5" x14ac:dyDescent="0.25">
      <c r="A5778">
        <v>-110.717906474777</v>
      </c>
      <c r="B5778">
        <v>-177.00679863697201</v>
      </c>
      <c r="C5778">
        <v>441.67046143752498</v>
      </c>
      <c r="E5778">
        <f t="shared" si="90"/>
        <v>-113.81472501750181</v>
      </c>
    </row>
    <row r="5779" spans="1:5" x14ac:dyDescent="0.25">
      <c r="A5779">
        <v>-65.353246329200303</v>
      </c>
      <c r="B5779">
        <v>-173.35790572149301</v>
      </c>
      <c r="C5779">
        <v>443.90829409409702</v>
      </c>
      <c r="E5779">
        <f t="shared" si="90"/>
        <v>-108.96857714867167</v>
      </c>
    </row>
    <row r="5780" spans="1:5" x14ac:dyDescent="0.25">
      <c r="A5780">
        <v>-84.550103003851206</v>
      </c>
      <c r="B5780">
        <v>-169.92318148599901</v>
      </c>
      <c r="C5780">
        <v>442.07999600324899</v>
      </c>
      <c r="E5780">
        <f t="shared" si="90"/>
        <v>-106.52672973418963</v>
      </c>
    </row>
    <row r="5781" spans="1:5" x14ac:dyDescent="0.25">
      <c r="A5781">
        <v>-109.654054236017</v>
      </c>
      <c r="B5781">
        <v>-164.493493568677</v>
      </c>
      <c r="C5781">
        <v>441.71369801046097</v>
      </c>
      <c r="E5781">
        <f t="shared" si="90"/>
        <v>-106.83946218437237</v>
      </c>
    </row>
    <row r="5782" spans="1:5" x14ac:dyDescent="0.25">
      <c r="A5782">
        <v>-87.960035349579798</v>
      </c>
      <c r="B5782">
        <v>-160.63162557285401</v>
      </c>
      <c r="C5782">
        <v>442.31532926035999</v>
      </c>
      <c r="E5782">
        <f t="shared" si="90"/>
        <v>-104.95151950089311</v>
      </c>
    </row>
    <row r="5783" spans="1:5" x14ac:dyDescent="0.25">
      <c r="A5783">
        <v>-125.50663262406</v>
      </c>
      <c r="B5783">
        <v>-156.68435160533801</v>
      </c>
      <c r="C5783">
        <v>441.34700596658899</v>
      </c>
      <c r="E5783">
        <f t="shared" si="90"/>
        <v>-107.00703081320981</v>
      </c>
    </row>
    <row r="5784" spans="1:5" x14ac:dyDescent="0.25">
      <c r="A5784">
        <v>-85.252593641351197</v>
      </c>
      <c r="B5784">
        <v>-150.52793720388499</v>
      </c>
      <c r="C5784">
        <v>441.72462480591003</v>
      </c>
      <c r="E5784">
        <f t="shared" si="90"/>
        <v>-104.83158709602395</v>
      </c>
    </row>
    <row r="5785" spans="1:5" x14ac:dyDescent="0.25">
      <c r="A5785">
        <v>-112.470486535448</v>
      </c>
      <c r="B5785">
        <v>-147.500754219013</v>
      </c>
      <c r="C5785">
        <v>438.675645611753</v>
      </c>
      <c r="E5785">
        <f t="shared" si="90"/>
        <v>-105.59547703996637</v>
      </c>
    </row>
    <row r="5786" spans="1:5" x14ac:dyDescent="0.25">
      <c r="A5786">
        <v>-104.13280661554199</v>
      </c>
      <c r="B5786">
        <v>-142.218879185475</v>
      </c>
      <c r="C5786">
        <v>433.47555865343202</v>
      </c>
      <c r="E5786">
        <f t="shared" si="90"/>
        <v>-105.44920999752394</v>
      </c>
    </row>
    <row r="5787" spans="1:5" x14ac:dyDescent="0.25">
      <c r="A5787">
        <v>-103.39555428662899</v>
      </c>
      <c r="B5787">
        <v>-137.11769811951299</v>
      </c>
      <c r="C5787">
        <v>434.15512994804197</v>
      </c>
      <c r="E5787">
        <f t="shared" si="90"/>
        <v>-105.24384442643445</v>
      </c>
    </row>
    <row r="5788" spans="1:5" x14ac:dyDescent="0.25">
      <c r="A5788">
        <v>-111.63819163178501</v>
      </c>
      <c r="B5788">
        <v>-132.80755841743201</v>
      </c>
      <c r="C5788">
        <v>433.445405392466</v>
      </c>
      <c r="E5788">
        <f t="shared" si="90"/>
        <v>-105.88327914696951</v>
      </c>
    </row>
    <row r="5789" spans="1:5" x14ac:dyDescent="0.25">
      <c r="A5789">
        <v>-109.49650348321001</v>
      </c>
      <c r="B5789">
        <v>-130.106221058876</v>
      </c>
      <c r="C5789">
        <v>434.75429376948</v>
      </c>
      <c r="E5789">
        <f t="shared" si="90"/>
        <v>-106.24460158059357</v>
      </c>
    </row>
    <row r="5790" spans="1:5" x14ac:dyDescent="0.25">
      <c r="A5790">
        <v>-111.083146797466</v>
      </c>
      <c r="B5790">
        <v>-123.00888922776601</v>
      </c>
      <c r="C5790">
        <v>433.85683090661098</v>
      </c>
      <c r="E5790">
        <f t="shared" si="90"/>
        <v>-106.72845610228082</v>
      </c>
    </row>
    <row r="5791" spans="1:5" x14ac:dyDescent="0.25">
      <c r="A5791">
        <v>-91.564617505503506</v>
      </c>
      <c r="B5791">
        <v>-121.19920207828601</v>
      </c>
      <c r="C5791">
        <v>435.59353657761801</v>
      </c>
      <c r="E5791">
        <f t="shared" si="90"/>
        <v>-105.21207224260309</v>
      </c>
    </row>
    <row r="5792" spans="1:5" x14ac:dyDescent="0.25">
      <c r="A5792">
        <v>-179.28509556267801</v>
      </c>
      <c r="B5792">
        <v>-116.560199225752</v>
      </c>
      <c r="C5792">
        <v>429.29207066498998</v>
      </c>
      <c r="E5792">
        <f t="shared" si="90"/>
        <v>-112.61937457461057</v>
      </c>
    </row>
    <row r="5793" spans="1:5" x14ac:dyDescent="0.25">
      <c r="A5793">
        <v>-111.736125639503</v>
      </c>
      <c r="B5793">
        <v>-109.92056076098901</v>
      </c>
      <c r="C5793">
        <v>425.38410889595599</v>
      </c>
      <c r="E5793">
        <f t="shared" si="90"/>
        <v>-112.53104968109982</v>
      </c>
    </row>
    <row r="5794" spans="1:5" x14ac:dyDescent="0.25">
      <c r="A5794">
        <v>-86.155456132287298</v>
      </c>
      <c r="B5794">
        <v>-104.308021013915</v>
      </c>
      <c r="C5794">
        <v>428.94062275692301</v>
      </c>
      <c r="E5794">
        <f t="shared" si="90"/>
        <v>-109.89349032621857</v>
      </c>
    </row>
    <row r="5795" spans="1:5" x14ac:dyDescent="0.25">
      <c r="A5795">
        <v>-95.163110840219801</v>
      </c>
      <c r="B5795">
        <v>-101.123967121227</v>
      </c>
      <c r="C5795">
        <v>428.60352465536403</v>
      </c>
      <c r="E5795">
        <f t="shared" si="90"/>
        <v>-108.42045237761869</v>
      </c>
    </row>
    <row r="5796" spans="1:5" x14ac:dyDescent="0.25">
      <c r="A5796">
        <v>-84.766278604632106</v>
      </c>
      <c r="B5796">
        <v>-98.611872476207594</v>
      </c>
      <c r="C5796">
        <v>429.38496964588398</v>
      </c>
      <c r="E5796">
        <f t="shared" si="90"/>
        <v>-106.05503500032003</v>
      </c>
    </row>
    <row r="5797" spans="1:5" x14ac:dyDescent="0.25">
      <c r="A5797">
        <v>-117.585118506223</v>
      </c>
      <c r="B5797">
        <v>-90.293079165740096</v>
      </c>
      <c r="C5797">
        <v>434.90234217153301</v>
      </c>
      <c r="E5797">
        <f t="shared" si="90"/>
        <v>-107.20804335091033</v>
      </c>
    </row>
    <row r="5798" spans="1:5" x14ac:dyDescent="0.25">
      <c r="A5798">
        <v>-91.564617505505296</v>
      </c>
      <c r="B5798">
        <v>-88.685286467993805</v>
      </c>
      <c r="C5798">
        <v>431.08859646293899</v>
      </c>
      <c r="E5798">
        <f t="shared" si="90"/>
        <v>-105.64370076636983</v>
      </c>
    </row>
    <row r="5799" spans="1:5" x14ac:dyDescent="0.25">
      <c r="A5799">
        <v>-111.24641036058</v>
      </c>
      <c r="B5799">
        <v>-83.993366608860995</v>
      </c>
      <c r="C5799">
        <v>429.30137878529098</v>
      </c>
      <c r="E5799">
        <f t="shared" si="90"/>
        <v>-106.20397172579086</v>
      </c>
    </row>
    <row r="5800" spans="1:5" x14ac:dyDescent="0.25">
      <c r="A5800">
        <v>-119.739154592003</v>
      </c>
      <c r="B5800">
        <v>-80.276017025237806</v>
      </c>
      <c r="C5800">
        <v>427.68380271206399</v>
      </c>
      <c r="E5800">
        <f t="shared" si="90"/>
        <v>-107.55749001241207</v>
      </c>
    </row>
    <row r="5801" spans="1:5" x14ac:dyDescent="0.25">
      <c r="A5801">
        <v>-79.767025433461598</v>
      </c>
      <c r="B5801">
        <v>-72.443378500147503</v>
      </c>
      <c r="C5801">
        <v>435.72667744417799</v>
      </c>
      <c r="E5801">
        <f t="shared" si="90"/>
        <v>-104.77844355451704</v>
      </c>
    </row>
    <row r="5802" spans="1:5" x14ac:dyDescent="0.25">
      <c r="A5802">
        <v>-52.447219481970897</v>
      </c>
      <c r="B5802">
        <v>-68.971436290710898</v>
      </c>
      <c r="C5802">
        <v>429.80677296380799</v>
      </c>
      <c r="E5802">
        <f t="shared" si="90"/>
        <v>-99.545321147262428</v>
      </c>
    </row>
    <row r="5803" spans="1:5" x14ac:dyDescent="0.25">
      <c r="A5803">
        <v>-69.036574632783399</v>
      </c>
      <c r="B5803">
        <v>-63.758972370191799</v>
      </c>
      <c r="C5803">
        <v>424.76809657300902</v>
      </c>
      <c r="E5803">
        <f t="shared" si="90"/>
        <v>-96.494446495814529</v>
      </c>
    </row>
    <row r="5804" spans="1:5" x14ac:dyDescent="0.25">
      <c r="A5804">
        <v>-67.443603957939501</v>
      </c>
      <c r="B5804">
        <v>-60.020504673701602</v>
      </c>
      <c r="C5804">
        <v>423.95047285532399</v>
      </c>
      <c r="E5804">
        <f t="shared" si="90"/>
        <v>-93.589362242027022</v>
      </c>
    </row>
    <row r="5805" spans="1:5" x14ac:dyDescent="0.25">
      <c r="A5805">
        <v>-72.996163784691802</v>
      </c>
      <c r="B5805">
        <v>-56.264722332783698</v>
      </c>
      <c r="C5805">
        <v>424.18720756185201</v>
      </c>
      <c r="E5805">
        <f t="shared" si="90"/>
        <v>-91.53004239629351</v>
      </c>
    </row>
    <row r="5806" spans="1:5" x14ac:dyDescent="0.25">
      <c r="A5806">
        <v>-86.615591941209402</v>
      </c>
      <c r="B5806">
        <v>-50.646183815878402</v>
      </c>
      <c r="C5806">
        <v>423.04056858678001</v>
      </c>
      <c r="E5806">
        <f t="shared" si="90"/>
        <v>-91.038597350785096</v>
      </c>
    </row>
    <row r="5807" spans="1:5" x14ac:dyDescent="0.25">
      <c r="A5807">
        <v>-133.996060880518</v>
      </c>
      <c r="B5807">
        <v>-47.372845511662803</v>
      </c>
      <c r="C5807">
        <v>419.39360620776802</v>
      </c>
      <c r="E5807">
        <f t="shared" si="90"/>
        <v>-95.334343703758393</v>
      </c>
    </row>
    <row r="5808" spans="1:5" x14ac:dyDescent="0.25">
      <c r="A5808">
        <v>-40.539274891096198</v>
      </c>
      <c r="B5808">
        <v>-39.165374910059299</v>
      </c>
      <c r="C5808">
        <v>422.71923365741998</v>
      </c>
      <c r="E5808">
        <f t="shared" si="90"/>
        <v>-89.854836822492175</v>
      </c>
    </row>
    <row r="5809" spans="1:5" x14ac:dyDescent="0.25">
      <c r="A5809">
        <v>-81.737825822433393</v>
      </c>
      <c r="B5809">
        <v>-33.362533732953203</v>
      </c>
      <c r="C5809">
        <v>418.63561459945601</v>
      </c>
      <c r="E5809">
        <f t="shared" si="90"/>
        <v>-89.043135722486298</v>
      </c>
    </row>
    <row r="5810" spans="1:5" x14ac:dyDescent="0.25">
      <c r="A5810">
        <v>-68.521804588775893</v>
      </c>
      <c r="B5810">
        <v>-31.878123738464101</v>
      </c>
      <c r="C5810">
        <v>415.53437352077799</v>
      </c>
      <c r="E5810">
        <f t="shared" si="90"/>
        <v>-86.991002609115256</v>
      </c>
    </row>
    <row r="5811" spans="1:5" x14ac:dyDescent="0.25">
      <c r="A5811">
        <v>-44.5076517442184</v>
      </c>
      <c r="B5811">
        <v>-22.848051952928699</v>
      </c>
      <c r="C5811">
        <v>416.24105261487898</v>
      </c>
      <c r="E5811">
        <f t="shared" si="90"/>
        <v>-82.742667522625581</v>
      </c>
    </row>
    <row r="5812" spans="1:5" x14ac:dyDescent="0.25">
      <c r="A5812">
        <v>-62.556167406420997</v>
      </c>
      <c r="B5812">
        <v>-20.191097071163</v>
      </c>
      <c r="C5812">
        <v>420.80891000585802</v>
      </c>
      <c r="E5812">
        <f t="shared" si="90"/>
        <v>-80.724017511005115</v>
      </c>
    </row>
    <row r="5813" spans="1:5" x14ac:dyDescent="0.25">
      <c r="A5813">
        <v>-39.416451596587599</v>
      </c>
      <c r="B5813">
        <v>-19.473316284419202</v>
      </c>
      <c r="C5813">
        <v>419.87534469645499</v>
      </c>
      <c r="E5813">
        <f t="shared" si="90"/>
        <v>-76.593260919563363</v>
      </c>
    </row>
    <row r="5814" spans="1:5" x14ac:dyDescent="0.25">
      <c r="A5814">
        <v>-63.109239164850798</v>
      </c>
      <c r="B5814">
        <v>-11.010869148173599</v>
      </c>
      <c r="C5814">
        <v>415.821586237406</v>
      </c>
      <c r="E5814">
        <f t="shared" si="90"/>
        <v>-75.244858744092113</v>
      </c>
    </row>
    <row r="5815" spans="1:5" x14ac:dyDescent="0.25">
      <c r="A5815">
        <v>-42.689719505020499</v>
      </c>
      <c r="B5815">
        <v>-5.2286784187664903</v>
      </c>
      <c r="C5815">
        <v>416.69929639560797</v>
      </c>
      <c r="E5815">
        <f t="shared" si="90"/>
        <v>-71.989344820184954</v>
      </c>
    </row>
    <row r="5816" spans="1:5" x14ac:dyDescent="0.25">
      <c r="A5816">
        <v>-33.643406916819004</v>
      </c>
      <c r="B5816">
        <v>-1.60821114656801</v>
      </c>
      <c r="C5816">
        <v>415.02343325370299</v>
      </c>
      <c r="E5816">
        <f t="shared" si="90"/>
        <v>-68.15475102984837</v>
      </c>
    </row>
    <row r="5817" spans="1:5" x14ac:dyDescent="0.25">
      <c r="A5817">
        <v>-42.382644472506399</v>
      </c>
      <c r="B5817">
        <v>4.6433696900477299</v>
      </c>
      <c r="C5817">
        <v>408.78468280803202</v>
      </c>
      <c r="E5817">
        <f t="shared" si="90"/>
        <v>-65.577540374114179</v>
      </c>
    </row>
    <row r="5818" spans="1:5" x14ac:dyDescent="0.25">
      <c r="A5818">
        <v>-20.778099521666199</v>
      </c>
      <c r="B5818">
        <v>11.568732028088499</v>
      </c>
      <c r="C5818">
        <v>414.79384618634998</v>
      </c>
      <c r="E5818">
        <f t="shared" si="90"/>
        <v>-61.097596288869383</v>
      </c>
    </row>
    <row r="5819" spans="1:5" x14ac:dyDescent="0.25">
      <c r="A5819">
        <v>-14.5655312108719</v>
      </c>
      <c r="B5819">
        <v>13.5601781196397</v>
      </c>
      <c r="C5819">
        <v>411.10936330016699</v>
      </c>
      <c r="E5819">
        <f t="shared" si="90"/>
        <v>-56.444389781069638</v>
      </c>
    </row>
    <row r="5820" spans="1:5" x14ac:dyDescent="0.25">
      <c r="A5820">
        <v>-39.756762831040703</v>
      </c>
      <c r="B5820">
        <v>18.8939167150217</v>
      </c>
      <c r="C5820">
        <v>408.20884497399697</v>
      </c>
      <c r="E5820">
        <f t="shared" si="90"/>
        <v>-54.775627086066748</v>
      </c>
    </row>
    <row r="5821" spans="1:5" x14ac:dyDescent="0.25">
      <c r="A5821">
        <v>-66.735236589169205</v>
      </c>
      <c r="B5821">
        <v>21.758680912916599</v>
      </c>
      <c r="C5821">
        <v>408.65316569690498</v>
      </c>
      <c r="E5821">
        <f t="shared" si="90"/>
        <v>-55.971588036376993</v>
      </c>
    </row>
    <row r="5822" spans="1:5" x14ac:dyDescent="0.25">
      <c r="A5822">
        <v>-43.846762963294097</v>
      </c>
      <c r="B5822">
        <v>29.891454959225499</v>
      </c>
      <c r="C5822">
        <v>413.02860770594299</v>
      </c>
      <c r="E5822">
        <f t="shared" si="90"/>
        <v>-54.759105529068705</v>
      </c>
    </row>
    <row r="5823" spans="1:5" x14ac:dyDescent="0.25">
      <c r="A5823">
        <v>-68.328733920311606</v>
      </c>
      <c r="B5823">
        <v>35.056899686193297</v>
      </c>
      <c r="C5823">
        <v>410.30811664513601</v>
      </c>
      <c r="E5823">
        <f t="shared" si="90"/>
        <v>-56.116068368192998</v>
      </c>
    </row>
    <row r="5824" spans="1:5" x14ac:dyDescent="0.25">
      <c r="A5824">
        <v>-65.353246329200303</v>
      </c>
      <c r="B5824">
        <v>39.479787160432402</v>
      </c>
      <c r="C5824">
        <v>417.10651054600203</v>
      </c>
      <c r="E5824">
        <f t="shared" si="90"/>
        <v>-57.03978616429373</v>
      </c>
    </row>
    <row r="5825" spans="1:5" x14ac:dyDescent="0.25">
      <c r="A5825">
        <v>-47.086324640995301</v>
      </c>
      <c r="B5825">
        <v>44.301232207093598</v>
      </c>
      <c r="C5825">
        <v>412.81057624517598</v>
      </c>
      <c r="E5825">
        <f t="shared" si="90"/>
        <v>-56.044440011963886</v>
      </c>
    </row>
    <row r="5826" spans="1:5" x14ac:dyDescent="0.25">
      <c r="A5826">
        <v>1.16946949504472</v>
      </c>
      <c r="B5826">
        <v>50.304657015960203</v>
      </c>
      <c r="C5826">
        <v>412.99614001273</v>
      </c>
      <c r="E5826">
        <f t="shared" si="90"/>
        <v>-50.323049061263028</v>
      </c>
    </row>
    <row r="5827" spans="1:5" x14ac:dyDescent="0.25">
      <c r="A5827">
        <v>-30.187194576769699</v>
      </c>
      <c r="B5827">
        <v>56.953172246077003</v>
      </c>
      <c r="C5827">
        <v>413.15318013988502</v>
      </c>
      <c r="E5827">
        <f t="shared" ref="E5827:E5890" si="91">A5827*$G$1+(1-$G$1)*E5826</f>
        <v>-48.309463612813701</v>
      </c>
    </row>
    <row r="5828" spans="1:5" x14ac:dyDescent="0.25">
      <c r="A5828">
        <v>-102.341892652982</v>
      </c>
      <c r="B5828">
        <v>54.194134929353503</v>
      </c>
      <c r="C5828">
        <v>408.797718017958</v>
      </c>
      <c r="E5828">
        <f t="shared" si="91"/>
        <v>-53.712706516830529</v>
      </c>
    </row>
    <row r="5829" spans="1:5" x14ac:dyDescent="0.25">
      <c r="A5829">
        <v>-72.764960656619195</v>
      </c>
      <c r="B5829">
        <v>62.400972176512198</v>
      </c>
      <c r="C5829">
        <v>407.14553834952198</v>
      </c>
      <c r="E5829">
        <f t="shared" si="91"/>
        <v>-55.617931930809391</v>
      </c>
    </row>
    <row r="5830" spans="1:5" x14ac:dyDescent="0.25">
      <c r="A5830">
        <v>-11.0631235067776</v>
      </c>
      <c r="B5830">
        <v>71.345861462049598</v>
      </c>
      <c r="C5830">
        <v>407.80271337561402</v>
      </c>
      <c r="E5830">
        <f t="shared" si="91"/>
        <v>-51.162451088406215</v>
      </c>
    </row>
    <row r="5831" spans="1:5" x14ac:dyDescent="0.25">
      <c r="A5831">
        <v>-48.2708495191618</v>
      </c>
      <c r="B5831">
        <v>72.559933409021596</v>
      </c>
      <c r="C5831">
        <v>405.824099962834</v>
      </c>
      <c r="E5831">
        <f t="shared" si="91"/>
        <v>-50.873290931481776</v>
      </c>
    </row>
    <row r="5832" spans="1:5" x14ac:dyDescent="0.25">
      <c r="A5832">
        <v>-17.1769792509658</v>
      </c>
      <c r="B5832">
        <v>80.002256401022095</v>
      </c>
      <c r="C5832">
        <v>412.39051915356202</v>
      </c>
      <c r="E5832">
        <f t="shared" si="91"/>
        <v>-47.503659763430178</v>
      </c>
    </row>
    <row r="5833" spans="1:5" x14ac:dyDescent="0.25">
      <c r="A5833">
        <v>-20.9212564131048</v>
      </c>
      <c r="B5833">
        <v>85.256490055704703</v>
      </c>
      <c r="C5833">
        <v>406.16074029204401</v>
      </c>
      <c r="E5833">
        <f t="shared" si="91"/>
        <v>-44.845419428397641</v>
      </c>
    </row>
    <row r="5834" spans="1:5" x14ac:dyDescent="0.25">
      <c r="A5834">
        <v>-39.952417472979498</v>
      </c>
      <c r="B5834">
        <v>88.719079375655099</v>
      </c>
      <c r="C5834">
        <v>404.71833019921002</v>
      </c>
      <c r="E5834">
        <f t="shared" si="91"/>
        <v>-44.356119232855832</v>
      </c>
    </row>
    <row r="5835" spans="1:5" x14ac:dyDescent="0.25">
      <c r="A5835">
        <v>-47.903308112136003</v>
      </c>
      <c r="B5835">
        <v>95.139598178553896</v>
      </c>
      <c r="C5835">
        <v>404.36583732925601</v>
      </c>
      <c r="E5835">
        <f t="shared" si="91"/>
        <v>-44.710838120783848</v>
      </c>
    </row>
    <row r="5836" spans="1:5" x14ac:dyDescent="0.25">
      <c r="A5836">
        <v>-44.727902949561198</v>
      </c>
      <c r="B5836">
        <v>100.830057291568</v>
      </c>
      <c r="C5836">
        <v>404.96839468051701</v>
      </c>
      <c r="E5836">
        <f t="shared" si="91"/>
        <v>-44.712544603661584</v>
      </c>
    </row>
    <row r="5837" spans="1:5" x14ac:dyDescent="0.25">
      <c r="A5837">
        <v>-46.399075721373201</v>
      </c>
      <c r="B5837">
        <v>105.13473852711</v>
      </c>
      <c r="C5837">
        <v>404.51587014868699</v>
      </c>
      <c r="E5837">
        <f t="shared" si="91"/>
        <v>-44.881197715432748</v>
      </c>
    </row>
    <row r="5838" spans="1:5" x14ac:dyDescent="0.25">
      <c r="A5838">
        <v>0.73084479022782001</v>
      </c>
      <c r="B5838">
        <v>112.98203661861299</v>
      </c>
      <c r="C5838">
        <v>406.17792350617299</v>
      </c>
      <c r="E5838">
        <f t="shared" si="91"/>
        <v>-40.319993464866691</v>
      </c>
    </row>
    <row r="5839" spans="1:5" x14ac:dyDescent="0.25">
      <c r="A5839">
        <v>-28.827882815697102</v>
      </c>
      <c r="B5839">
        <v>119.09645397318999</v>
      </c>
      <c r="C5839">
        <v>404.58588019130099</v>
      </c>
      <c r="E5839">
        <f t="shared" si="91"/>
        <v>-39.170782399949729</v>
      </c>
    </row>
    <row r="5840" spans="1:5" x14ac:dyDescent="0.25">
      <c r="A5840">
        <v>-51.270089851069301</v>
      </c>
      <c r="B5840">
        <v>117.65803464153301</v>
      </c>
      <c r="C5840">
        <v>403.883574208347</v>
      </c>
      <c r="E5840">
        <f t="shared" si="91"/>
        <v>-40.380713145061691</v>
      </c>
    </row>
    <row r="5841" spans="1:5" x14ac:dyDescent="0.25">
      <c r="A5841">
        <v>21.737403733114601</v>
      </c>
      <c r="B5841">
        <v>128.719795984298</v>
      </c>
      <c r="C5841">
        <v>405.632067597061</v>
      </c>
      <c r="E5841">
        <f t="shared" si="91"/>
        <v>-34.168901457244061</v>
      </c>
    </row>
    <row r="5842" spans="1:5" x14ac:dyDescent="0.25">
      <c r="A5842">
        <v>14.980601961250599</v>
      </c>
      <c r="B5842">
        <v>135.68201528122799</v>
      </c>
      <c r="C5842">
        <v>404.618388672062</v>
      </c>
      <c r="E5842">
        <f t="shared" si="91"/>
        <v>-29.253951115394596</v>
      </c>
    </row>
    <row r="5843" spans="1:5" x14ac:dyDescent="0.25">
      <c r="A5843">
        <v>-18.3589083551751</v>
      </c>
      <c r="B5843">
        <v>136.60388363024299</v>
      </c>
      <c r="C5843">
        <v>402.69980341991902</v>
      </c>
      <c r="E5843">
        <f t="shared" si="91"/>
        <v>-28.164446839372648</v>
      </c>
    </row>
    <row r="5844" spans="1:5" x14ac:dyDescent="0.25">
      <c r="A5844">
        <v>4.17956470355238</v>
      </c>
      <c r="B5844">
        <v>141.732705119179</v>
      </c>
      <c r="C5844">
        <v>400.27832216730701</v>
      </c>
      <c r="E5844">
        <f t="shared" si="91"/>
        <v>-24.930045685080145</v>
      </c>
    </row>
    <row r="5845" spans="1:5" x14ac:dyDescent="0.25">
      <c r="A5845">
        <v>48.768069253540403</v>
      </c>
      <c r="B5845">
        <v>149.093331441559</v>
      </c>
      <c r="C5845">
        <v>405.66537793214201</v>
      </c>
      <c r="E5845">
        <f t="shared" si="91"/>
        <v>-17.560234191218093</v>
      </c>
    </row>
    <row r="5846" spans="1:5" x14ac:dyDescent="0.25">
      <c r="A5846">
        <v>-8.7510336309824197</v>
      </c>
      <c r="B5846">
        <v>152.71100881143599</v>
      </c>
      <c r="C5846">
        <v>400.38870905723098</v>
      </c>
      <c r="E5846">
        <f t="shared" si="91"/>
        <v>-16.679314135194527</v>
      </c>
    </row>
    <row r="5847" spans="1:5" x14ac:dyDescent="0.25">
      <c r="A5847">
        <v>-10.8294285454121</v>
      </c>
      <c r="B5847">
        <v>156.857668103517</v>
      </c>
      <c r="C5847">
        <v>399.82703065892298</v>
      </c>
      <c r="E5847">
        <f t="shared" si="91"/>
        <v>-16.094325576216285</v>
      </c>
    </row>
    <row r="5848" spans="1:5" x14ac:dyDescent="0.25">
      <c r="A5848">
        <v>15.031539866746201</v>
      </c>
      <c r="B5848">
        <v>162.98239565199799</v>
      </c>
      <c r="C5848">
        <v>402.61229363099102</v>
      </c>
      <c r="E5848">
        <f t="shared" si="91"/>
        <v>-12.981739031920036</v>
      </c>
    </row>
    <row r="5849" spans="1:5" x14ac:dyDescent="0.25">
      <c r="A5849">
        <v>6.6428317894897102</v>
      </c>
      <c r="B5849">
        <v>169.596673181141</v>
      </c>
      <c r="C5849">
        <v>403.692082968666</v>
      </c>
      <c r="E5849">
        <f t="shared" si="91"/>
        <v>-11.019281949779062</v>
      </c>
    </row>
    <row r="5850" spans="1:5" x14ac:dyDescent="0.25">
      <c r="A5850">
        <v>-2.5560252605646299</v>
      </c>
      <c r="B5850">
        <v>172.74451685653099</v>
      </c>
      <c r="C5850">
        <v>402.57528121753302</v>
      </c>
      <c r="E5850">
        <f t="shared" si="91"/>
        <v>-10.172956280857619</v>
      </c>
    </row>
    <row r="5851" spans="1:5" x14ac:dyDescent="0.25">
      <c r="A5851">
        <v>19.082074008603701</v>
      </c>
      <c r="B5851">
        <v>180.777137759147</v>
      </c>
      <c r="C5851">
        <v>404.07563786092402</v>
      </c>
      <c r="E5851">
        <f t="shared" si="91"/>
        <v>-7.2474532519114874</v>
      </c>
    </row>
    <row r="5852" spans="1:5" x14ac:dyDescent="0.25">
      <c r="A5852">
        <v>9.4572597595561092</v>
      </c>
      <c r="B5852">
        <v>184.23612592171401</v>
      </c>
      <c r="C5852">
        <v>402.84314536737401</v>
      </c>
      <c r="E5852">
        <f t="shared" si="91"/>
        <v>-5.5769819507647282</v>
      </c>
    </row>
    <row r="5853" spans="1:5" x14ac:dyDescent="0.25">
      <c r="A5853" s="1">
        <v>-1.81898940354585E-12</v>
      </c>
      <c r="B5853">
        <v>192.962500453323</v>
      </c>
      <c r="C5853">
        <v>402.37572099137702</v>
      </c>
      <c r="E5853">
        <f t="shared" si="91"/>
        <v>-5.0192837556884378</v>
      </c>
    </row>
    <row r="5854" spans="1:5" x14ac:dyDescent="0.25">
      <c r="A5854">
        <v>18.871471638213698</v>
      </c>
      <c r="B5854">
        <v>197.09018164428699</v>
      </c>
      <c r="C5854">
        <v>402.50624728273402</v>
      </c>
      <c r="E5854">
        <f t="shared" si="91"/>
        <v>-2.6302082162982239</v>
      </c>
    </row>
    <row r="5855" spans="1:5" x14ac:dyDescent="0.25">
      <c r="A5855">
        <v>-35.923944714562801</v>
      </c>
      <c r="B5855">
        <v>200.092900428512</v>
      </c>
      <c r="C5855">
        <v>400.77327131427398</v>
      </c>
      <c r="E5855">
        <f t="shared" si="91"/>
        <v>-5.9595818661246813</v>
      </c>
    </row>
    <row r="5856" spans="1:5" x14ac:dyDescent="0.25">
      <c r="A5856">
        <v>-23.134211918227201</v>
      </c>
      <c r="B5856">
        <v>207.80204350545</v>
      </c>
      <c r="C5856">
        <v>401.73148165312</v>
      </c>
      <c r="E5856">
        <f t="shared" si="91"/>
        <v>-7.6770448713349335</v>
      </c>
    </row>
    <row r="5857" spans="1:5" x14ac:dyDescent="0.25">
      <c r="A5857">
        <v>19.671868625052401</v>
      </c>
      <c r="B5857">
        <v>210.08037233622099</v>
      </c>
      <c r="C5857">
        <v>401.548068579936</v>
      </c>
      <c r="E5857">
        <f t="shared" si="91"/>
        <v>-4.9421535216962003</v>
      </c>
    </row>
    <row r="5858" spans="1:5" x14ac:dyDescent="0.25">
      <c r="A5858">
        <v>-23.2581468313073</v>
      </c>
      <c r="B5858">
        <v>215.485733714589</v>
      </c>
      <c r="C5858">
        <v>401.94091196206801</v>
      </c>
      <c r="E5858">
        <f t="shared" si="91"/>
        <v>-6.7737528526573101</v>
      </c>
    </row>
    <row r="5859" spans="1:5" x14ac:dyDescent="0.25">
      <c r="A5859">
        <v>16.537059814924699</v>
      </c>
      <c r="B5859">
        <v>223.125174212247</v>
      </c>
      <c r="C5859">
        <v>401.79752571539899</v>
      </c>
      <c r="E5859">
        <f t="shared" si="91"/>
        <v>-4.4426715858991095</v>
      </c>
    </row>
    <row r="5860" spans="1:5" x14ac:dyDescent="0.25">
      <c r="A5860">
        <v>7.9480424635112197</v>
      </c>
      <c r="B5860">
        <v>223.05124947440001</v>
      </c>
      <c r="C5860">
        <v>406.69122959738303</v>
      </c>
      <c r="E5860">
        <f t="shared" si="91"/>
        <v>-3.2036001809580767</v>
      </c>
    </row>
    <row r="5861" spans="1:5" x14ac:dyDescent="0.25">
      <c r="A5861">
        <v>29.426509302287698</v>
      </c>
      <c r="B5861">
        <v>233.11956712519901</v>
      </c>
      <c r="C5861">
        <v>401.03744914678401</v>
      </c>
      <c r="E5861">
        <f t="shared" si="91"/>
        <v>5.941076736650075E-2</v>
      </c>
    </row>
    <row r="5862" spans="1:5" x14ac:dyDescent="0.25">
      <c r="A5862">
        <v>59.253651814954502</v>
      </c>
      <c r="B5862">
        <v>236.868638073412</v>
      </c>
      <c r="C5862">
        <v>402.745495073737</v>
      </c>
      <c r="E5862">
        <f t="shared" si="91"/>
        <v>5.9788348721253017</v>
      </c>
    </row>
    <row r="5863" spans="1:5" x14ac:dyDescent="0.25">
      <c r="A5863">
        <v>-3.3378818719666001</v>
      </c>
      <c r="B5863">
        <v>239.130729613228</v>
      </c>
      <c r="C5863">
        <v>397.19624592045699</v>
      </c>
      <c r="E5863">
        <f t="shared" si="91"/>
        <v>5.0471631977161113</v>
      </c>
    </row>
    <row r="5864" spans="1:5" x14ac:dyDescent="0.25">
      <c r="A5864">
        <v>-3.6505458193341802</v>
      </c>
      <c r="B5864">
        <v>240.95651430279301</v>
      </c>
      <c r="C5864">
        <v>403.37469423467502</v>
      </c>
      <c r="E5864">
        <f t="shared" si="91"/>
        <v>4.1773922960110825</v>
      </c>
    </row>
    <row r="5865" spans="1:5" x14ac:dyDescent="0.25">
      <c r="A5865">
        <v>29.172591405026601</v>
      </c>
      <c r="B5865">
        <v>249.78419745949299</v>
      </c>
      <c r="C5865">
        <v>394.58445645381499</v>
      </c>
      <c r="E5865">
        <f t="shared" si="91"/>
        <v>6.6769122069126343</v>
      </c>
    </row>
    <row r="5866" spans="1:5" x14ac:dyDescent="0.25">
      <c r="A5866">
        <v>34.511054976916</v>
      </c>
      <c r="B5866">
        <v>257.22837490080002</v>
      </c>
      <c r="C5866">
        <v>395.42853590404002</v>
      </c>
      <c r="E5866">
        <f t="shared" si="91"/>
        <v>9.4603264839129722</v>
      </c>
    </row>
    <row r="5867" spans="1:5" x14ac:dyDescent="0.25">
      <c r="A5867">
        <v>13.9281512195329</v>
      </c>
      <c r="B5867">
        <v>258.73661084799198</v>
      </c>
      <c r="C5867">
        <v>393.88088926353799</v>
      </c>
      <c r="E5867">
        <f t="shared" si="91"/>
        <v>9.907108957474966</v>
      </c>
    </row>
    <row r="5868" spans="1:5" x14ac:dyDescent="0.25">
      <c r="A5868">
        <v>-4.7445156759340499</v>
      </c>
      <c r="B5868">
        <v>264.33264187811102</v>
      </c>
      <c r="C5868">
        <v>394.01424588082199</v>
      </c>
      <c r="E5868">
        <f t="shared" si="91"/>
        <v>8.4419464941340649</v>
      </c>
    </row>
    <row r="5869" spans="1:5" x14ac:dyDescent="0.25">
      <c r="A5869">
        <v>59.468163576571897</v>
      </c>
      <c r="B5869">
        <v>270.46551216089603</v>
      </c>
      <c r="C5869">
        <v>396.146167616333</v>
      </c>
      <c r="E5869">
        <f t="shared" si="91"/>
        <v>13.54456820237785</v>
      </c>
    </row>
    <row r="5870" spans="1:5" x14ac:dyDescent="0.25">
      <c r="A5870">
        <v>87.9680242626591</v>
      </c>
      <c r="B5870">
        <v>281.574071457716</v>
      </c>
      <c r="C5870">
        <v>395.99366809414499</v>
      </c>
      <c r="E5870">
        <f t="shared" si="91"/>
        <v>20.986913808405976</v>
      </c>
    </row>
    <row r="5871" spans="1:5" x14ac:dyDescent="0.25">
      <c r="A5871">
        <v>87.055539932598506</v>
      </c>
      <c r="B5871">
        <v>284.33524078923602</v>
      </c>
      <c r="C5871">
        <v>394.60710705731799</v>
      </c>
      <c r="E5871">
        <f t="shared" si="91"/>
        <v>27.593776420825229</v>
      </c>
    </row>
    <row r="5872" spans="1:5" x14ac:dyDescent="0.25">
      <c r="A5872">
        <v>-44.838020106368198</v>
      </c>
      <c r="B5872">
        <v>275.53294996158797</v>
      </c>
      <c r="C5872">
        <v>389.5637553258</v>
      </c>
      <c r="E5872">
        <f t="shared" si="91"/>
        <v>20.350596768105888</v>
      </c>
    </row>
    <row r="5873" spans="1:5" x14ac:dyDescent="0.25">
      <c r="A5873">
        <v>52.656890238847097</v>
      </c>
      <c r="B5873">
        <v>287.17672261955602</v>
      </c>
      <c r="C5873">
        <v>388.23613913044198</v>
      </c>
      <c r="E5873">
        <f t="shared" si="91"/>
        <v>23.581226115180012</v>
      </c>
    </row>
    <row r="5874" spans="1:5" x14ac:dyDescent="0.25">
      <c r="A5874">
        <v>13.6129997198186</v>
      </c>
      <c r="B5874">
        <v>289.52667965722299</v>
      </c>
      <c r="C5874">
        <v>388.51983925084897</v>
      </c>
      <c r="E5874">
        <f t="shared" si="91"/>
        <v>22.584403475643871</v>
      </c>
    </row>
    <row r="5875" spans="1:5" x14ac:dyDescent="0.25">
      <c r="A5875">
        <v>31.543636880134699</v>
      </c>
      <c r="B5875">
        <v>294.35541917415998</v>
      </c>
      <c r="C5875">
        <v>395.72706885350499</v>
      </c>
      <c r="E5875">
        <f t="shared" si="91"/>
        <v>23.480326816092955</v>
      </c>
    </row>
    <row r="5876" spans="1:5" x14ac:dyDescent="0.25">
      <c r="A5876">
        <v>17.608283448988001</v>
      </c>
      <c r="B5876">
        <v>296.274683564724</v>
      </c>
      <c r="C5876">
        <v>392.20025277646499</v>
      </c>
      <c r="E5876">
        <f t="shared" si="91"/>
        <v>22.893122479382463</v>
      </c>
    </row>
    <row r="5877" spans="1:5" x14ac:dyDescent="0.25">
      <c r="A5877">
        <v>49.835742420708797</v>
      </c>
      <c r="B5877">
        <v>302.13845332750702</v>
      </c>
      <c r="C5877">
        <v>391.53274797562</v>
      </c>
      <c r="E5877">
        <f t="shared" si="91"/>
        <v>25.587384473515097</v>
      </c>
    </row>
    <row r="5878" spans="1:5" x14ac:dyDescent="0.25">
      <c r="A5878">
        <v>34.320171561017503</v>
      </c>
      <c r="B5878">
        <v>311.82856915776603</v>
      </c>
      <c r="C5878">
        <v>390.09361798902898</v>
      </c>
      <c r="E5878">
        <f t="shared" si="91"/>
        <v>26.460663182265339</v>
      </c>
    </row>
    <row r="5879" spans="1:5" x14ac:dyDescent="0.25">
      <c r="A5879">
        <v>9.2056509920002991</v>
      </c>
      <c r="B5879">
        <v>305.08738321082399</v>
      </c>
      <c r="C5879">
        <v>387.06281202842399</v>
      </c>
      <c r="E5879">
        <f t="shared" si="91"/>
        <v>24.735161963238834</v>
      </c>
    </row>
    <row r="5880" spans="1:5" x14ac:dyDescent="0.25">
      <c r="A5880">
        <v>78.860026826614501</v>
      </c>
      <c r="B5880">
        <v>319.31987133750903</v>
      </c>
      <c r="C5880">
        <v>387.24619677499101</v>
      </c>
      <c r="E5880">
        <f t="shared" si="91"/>
        <v>30.147648449576401</v>
      </c>
    </row>
    <row r="5881" spans="1:5" x14ac:dyDescent="0.25">
      <c r="A5881">
        <v>124.77754757931</v>
      </c>
      <c r="B5881">
        <v>323.17610651415498</v>
      </c>
      <c r="C5881">
        <v>387.43946812661699</v>
      </c>
      <c r="E5881">
        <f t="shared" si="91"/>
        <v>39.610638362549764</v>
      </c>
    </row>
    <row r="5882" spans="1:5" x14ac:dyDescent="0.25">
      <c r="A5882">
        <v>61.399708624461702</v>
      </c>
      <c r="B5882">
        <v>320.23033913708599</v>
      </c>
      <c r="C5882">
        <v>385.18719330359198</v>
      </c>
      <c r="E5882">
        <f t="shared" si="91"/>
        <v>41.789545388740962</v>
      </c>
    </row>
    <row r="5883" spans="1:5" x14ac:dyDescent="0.25">
      <c r="A5883">
        <v>58.503024900267498</v>
      </c>
      <c r="B5883">
        <v>327.14024655555897</v>
      </c>
      <c r="C5883">
        <v>383.66280214338599</v>
      </c>
      <c r="E5883">
        <f t="shared" si="91"/>
        <v>43.460893339893616</v>
      </c>
    </row>
    <row r="5884" spans="1:5" x14ac:dyDescent="0.25">
      <c r="A5884">
        <v>75.969858613008</v>
      </c>
      <c r="B5884">
        <v>328.490663499302</v>
      </c>
      <c r="C5884">
        <v>385.04104088365398</v>
      </c>
      <c r="E5884">
        <f t="shared" si="91"/>
        <v>46.711789867205056</v>
      </c>
    </row>
    <row r="5885" spans="1:5" x14ac:dyDescent="0.25">
      <c r="A5885">
        <v>13.486951858471899</v>
      </c>
      <c r="B5885">
        <v>334.35426986301798</v>
      </c>
      <c r="C5885">
        <v>382.27251074938101</v>
      </c>
      <c r="E5885">
        <f t="shared" si="91"/>
        <v>43.389306066331741</v>
      </c>
    </row>
    <row r="5886" spans="1:5" x14ac:dyDescent="0.25">
      <c r="A5886">
        <v>38.332215064707199</v>
      </c>
      <c r="B5886">
        <v>333.73573100742198</v>
      </c>
      <c r="C5886">
        <v>382.27473798281198</v>
      </c>
      <c r="E5886">
        <f t="shared" si="91"/>
        <v>42.883596966169293</v>
      </c>
    </row>
    <row r="5887" spans="1:5" x14ac:dyDescent="0.25">
      <c r="A5887">
        <v>60.433724725483401</v>
      </c>
      <c r="B5887">
        <v>340.55006627367101</v>
      </c>
      <c r="C5887">
        <v>384.00265864160502</v>
      </c>
      <c r="E5887">
        <f t="shared" si="91"/>
        <v>44.638609742100705</v>
      </c>
    </row>
    <row r="5888" spans="1:5" x14ac:dyDescent="0.25">
      <c r="A5888">
        <v>48.088910488871903</v>
      </c>
      <c r="B5888">
        <v>338.61943853028799</v>
      </c>
      <c r="C5888">
        <v>382.381322294261</v>
      </c>
      <c r="E5888">
        <f t="shared" si="91"/>
        <v>44.983639816777824</v>
      </c>
    </row>
    <row r="5889" spans="1:5" x14ac:dyDescent="0.25">
      <c r="A5889">
        <v>32.984452651952701</v>
      </c>
      <c r="B5889">
        <v>343.125673300725</v>
      </c>
      <c r="C5889">
        <v>377.52928824752098</v>
      </c>
      <c r="E5889">
        <f t="shared" si="91"/>
        <v>43.78372110029531</v>
      </c>
    </row>
    <row r="5890" spans="1:5" x14ac:dyDescent="0.25">
      <c r="A5890">
        <v>27.542062838429899</v>
      </c>
      <c r="B5890">
        <v>342.559442516964</v>
      </c>
      <c r="C5890">
        <v>380.84653991173298</v>
      </c>
      <c r="E5890">
        <f t="shared" si="91"/>
        <v>42.159555274108769</v>
      </c>
    </row>
    <row r="5891" spans="1:5" x14ac:dyDescent="0.25">
      <c r="A5891">
        <v>66.500080515218499</v>
      </c>
      <c r="B5891">
        <v>348.38254269807697</v>
      </c>
      <c r="C5891">
        <v>376.29883378525602</v>
      </c>
      <c r="E5891">
        <f t="shared" ref="E5891:E5954" si="92">A5891*$G$1+(1-$G$1)*E5890</f>
        <v>44.593607798219743</v>
      </c>
    </row>
    <row r="5892" spans="1:5" x14ac:dyDescent="0.25">
      <c r="A5892">
        <v>31.043040287387999</v>
      </c>
      <c r="B5892">
        <v>350.14588895205702</v>
      </c>
      <c r="C5892">
        <v>375.07379533875201</v>
      </c>
      <c r="E5892">
        <f t="shared" si="92"/>
        <v>43.238551047136575</v>
      </c>
    </row>
    <row r="5893" spans="1:5" x14ac:dyDescent="0.25">
      <c r="A5893">
        <v>38.332215064708997</v>
      </c>
      <c r="B5893">
        <v>351.03617516847601</v>
      </c>
      <c r="C5893">
        <v>373.04783443025002</v>
      </c>
      <c r="E5893">
        <f t="shared" si="92"/>
        <v>42.747917448893816</v>
      </c>
    </row>
    <row r="5894" spans="1:5" x14ac:dyDescent="0.25">
      <c r="A5894">
        <v>86.664590019278805</v>
      </c>
      <c r="B5894">
        <v>359.85455029303603</v>
      </c>
      <c r="C5894">
        <v>372.14942382039402</v>
      </c>
      <c r="E5894">
        <f t="shared" si="92"/>
        <v>47.139584705932322</v>
      </c>
    </row>
    <row r="5895" spans="1:5" x14ac:dyDescent="0.25">
      <c r="A5895">
        <v>98.030166053096707</v>
      </c>
      <c r="B5895">
        <v>358.327571593595</v>
      </c>
      <c r="C5895">
        <v>368.73029832272698</v>
      </c>
      <c r="E5895">
        <f t="shared" si="92"/>
        <v>52.22864284064876</v>
      </c>
    </row>
    <row r="5896" spans="1:5" x14ac:dyDescent="0.25">
      <c r="A5896">
        <v>63.4618884793544</v>
      </c>
      <c r="B5896">
        <v>356.812050148016</v>
      </c>
      <c r="C5896">
        <v>369.58182513652901</v>
      </c>
      <c r="E5896">
        <f t="shared" si="92"/>
        <v>53.351967404519328</v>
      </c>
    </row>
    <row r="5897" spans="1:5" x14ac:dyDescent="0.25">
      <c r="A5897">
        <v>53.255780465365198</v>
      </c>
      <c r="B5897">
        <v>360.95989458378199</v>
      </c>
      <c r="C5897">
        <v>367.09974452155501</v>
      </c>
      <c r="E5897">
        <f t="shared" si="92"/>
        <v>53.342348710603915</v>
      </c>
    </row>
    <row r="5898" spans="1:5" x14ac:dyDescent="0.25">
      <c r="A5898">
        <v>19.671868625052401</v>
      </c>
      <c r="B5898">
        <v>362.82568220908001</v>
      </c>
      <c r="C5898">
        <v>372.60685197244698</v>
      </c>
      <c r="E5898">
        <f t="shared" si="92"/>
        <v>49.975300702048763</v>
      </c>
    </row>
    <row r="5899" spans="1:5" x14ac:dyDescent="0.25">
      <c r="A5899">
        <v>42.798657527448</v>
      </c>
      <c r="B5899">
        <v>361.68389033917902</v>
      </c>
      <c r="C5899">
        <v>387.96993425760598</v>
      </c>
      <c r="E5899">
        <f t="shared" si="92"/>
        <v>49.257636384588686</v>
      </c>
    </row>
    <row r="5900" spans="1:5" x14ac:dyDescent="0.25">
      <c r="A5900">
        <v>110.902676897321</v>
      </c>
      <c r="B5900">
        <v>368.106783627629</v>
      </c>
      <c r="C5900">
        <v>365.87192086877701</v>
      </c>
      <c r="E5900">
        <f t="shared" si="92"/>
        <v>55.42214043586192</v>
      </c>
    </row>
    <row r="5901" spans="1:5" x14ac:dyDescent="0.25">
      <c r="A5901">
        <v>73.996096252920296</v>
      </c>
      <c r="B5901">
        <v>361.20575334126198</v>
      </c>
      <c r="C5901">
        <v>362.69935339471402</v>
      </c>
      <c r="E5901">
        <f t="shared" si="92"/>
        <v>57.279536017567757</v>
      </c>
    </row>
    <row r="5902" spans="1:5" x14ac:dyDescent="0.25">
      <c r="A5902">
        <v>90.250877090458701</v>
      </c>
      <c r="B5902">
        <v>370.99244338238401</v>
      </c>
      <c r="C5902">
        <v>359.97900883307898</v>
      </c>
      <c r="E5902">
        <f t="shared" si="92"/>
        <v>60.576670124856854</v>
      </c>
    </row>
    <row r="5903" spans="1:5" x14ac:dyDescent="0.25">
      <c r="A5903">
        <v>120.143015205202</v>
      </c>
      <c r="B5903">
        <v>365.14038338565501</v>
      </c>
      <c r="C5903">
        <v>359.90389700640998</v>
      </c>
      <c r="E5903">
        <f t="shared" si="92"/>
        <v>66.533304632891372</v>
      </c>
    </row>
    <row r="5904" spans="1:5" x14ac:dyDescent="0.25">
      <c r="A5904">
        <v>56.252676047863098</v>
      </c>
      <c r="B5904">
        <v>361.33144069519199</v>
      </c>
      <c r="C5904">
        <v>358.60942650429899</v>
      </c>
      <c r="E5904">
        <f t="shared" si="92"/>
        <v>65.505241774388551</v>
      </c>
    </row>
    <row r="5905" spans="1:5" x14ac:dyDescent="0.25">
      <c r="A5905">
        <v>92.536078532277301</v>
      </c>
      <c r="B5905">
        <v>365.012426542095</v>
      </c>
      <c r="C5905">
        <v>354.71306999593497</v>
      </c>
      <c r="E5905">
        <f t="shared" si="92"/>
        <v>68.208325450177426</v>
      </c>
    </row>
    <row r="5906" spans="1:5" x14ac:dyDescent="0.25">
      <c r="A5906">
        <v>126.324526941226</v>
      </c>
      <c r="B5906">
        <v>371.84881519892298</v>
      </c>
      <c r="C5906">
        <v>352.48007214601301</v>
      </c>
      <c r="E5906">
        <f t="shared" si="92"/>
        <v>74.019945599282281</v>
      </c>
    </row>
    <row r="5907" spans="1:5" x14ac:dyDescent="0.25">
      <c r="A5907">
        <v>92.536078532279106</v>
      </c>
      <c r="B5907">
        <v>369.91635491169802</v>
      </c>
      <c r="C5907">
        <v>351.85244511366699</v>
      </c>
      <c r="E5907">
        <f t="shared" si="92"/>
        <v>75.871558892581959</v>
      </c>
    </row>
    <row r="5908" spans="1:5" x14ac:dyDescent="0.25">
      <c r="A5908">
        <v>106.296811672654</v>
      </c>
      <c r="B5908">
        <v>373.00144097164798</v>
      </c>
      <c r="C5908">
        <v>351.42484358618401</v>
      </c>
      <c r="E5908">
        <f t="shared" si="92"/>
        <v>78.914084170589163</v>
      </c>
    </row>
    <row r="5909" spans="1:5" x14ac:dyDescent="0.25">
      <c r="A5909">
        <v>63.4618884793544</v>
      </c>
      <c r="B5909">
        <v>368.99167600465302</v>
      </c>
      <c r="C5909">
        <v>357.40219927989199</v>
      </c>
      <c r="E5909">
        <f t="shared" si="92"/>
        <v>77.368864601465688</v>
      </c>
    </row>
    <row r="5910" spans="1:5" x14ac:dyDescent="0.25">
      <c r="A5910">
        <v>34.765592042064704</v>
      </c>
      <c r="B5910">
        <v>357.86083836038802</v>
      </c>
      <c r="C5910">
        <v>352.79609255885799</v>
      </c>
      <c r="E5910">
        <f t="shared" si="92"/>
        <v>73.10853734552559</v>
      </c>
    </row>
    <row r="5911" spans="1:5" x14ac:dyDescent="0.25">
      <c r="A5911">
        <v>120.1430152052</v>
      </c>
      <c r="B5911">
        <v>367.88170980344501</v>
      </c>
      <c r="C5911">
        <v>344.826601708564</v>
      </c>
      <c r="E5911">
        <f t="shared" si="92"/>
        <v>77.811985131493032</v>
      </c>
    </row>
    <row r="5912" spans="1:5" x14ac:dyDescent="0.25">
      <c r="A5912">
        <v>71.082860082190507</v>
      </c>
      <c r="B5912">
        <v>365.20348347932799</v>
      </c>
      <c r="C5912">
        <v>343.61067450243098</v>
      </c>
      <c r="E5912">
        <f t="shared" si="92"/>
        <v>77.139072626562779</v>
      </c>
    </row>
    <row r="5913" spans="1:5" x14ac:dyDescent="0.25">
      <c r="A5913">
        <v>78.860026826614501</v>
      </c>
      <c r="B5913">
        <v>366.171248530171</v>
      </c>
      <c r="C5913">
        <v>343.45034418185099</v>
      </c>
      <c r="E5913">
        <f t="shared" si="92"/>
        <v>77.311168046567957</v>
      </c>
    </row>
    <row r="5914" spans="1:5" x14ac:dyDescent="0.25">
      <c r="A5914">
        <v>87.968024262657295</v>
      </c>
      <c r="B5914">
        <v>367.98501893647398</v>
      </c>
      <c r="C5914">
        <v>343.60277867789</v>
      </c>
      <c r="E5914">
        <f t="shared" si="92"/>
        <v>78.376853668176892</v>
      </c>
    </row>
    <row r="5915" spans="1:5" x14ac:dyDescent="0.25">
      <c r="A5915">
        <v>5.1210733031866704</v>
      </c>
      <c r="B5915">
        <v>355.99385693441297</v>
      </c>
      <c r="C5915">
        <v>344.219341843329</v>
      </c>
      <c r="E5915">
        <f t="shared" si="92"/>
        <v>71.051275631677882</v>
      </c>
    </row>
    <row r="5916" spans="1:5" x14ac:dyDescent="0.25">
      <c r="A5916">
        <v>69.789319042304598</v>
      </c>
      <c r="B5916">
        <v>360.97682657028002</v>
      </c>
      <c r="C5916">
        <v>346.008995722218</v>
      </c>
      <c r="E5916">
        <f t="shared" si="92"/>
        <v>70.925079972740562</v>
      </c>
    </row>
    <row r="5917" spans="1:5" x14ac:dyDescent="0.25">
      <c r="A5917">
        <v>46.954212984816799</v>
      </c>
      <c r="B5917">
        <v>353.82269175978399</v>
      </c>
      <c r="C5917">
        <v>348.98340423835901</v>
      </c>
      <c r="E5917">
        <f t="shared" si="92"/>
        <v>68.527993273948184</v>
      </c>
    </row>
    <row r="5918" spans="1:5" x14ac:dyDescent="0.25">
      <c r="A5918">
        <v>115.51806821346</v>
      </c>
      <c r="B5918">
        <v>361.148134241854</v>
      </c>
      <c r="C5918">
        <v>346.80235698244098</v>
      </c>
      <c r="E5918">
        <f t="shared" si="92"/>
        <v>73.227000767899369</v>
      </c>
    </row>
    <row r="5919" spans="1:5" x14ac:dyDescent="0.25">
      <c r="A5919">
        <v>148.09503858653801</v>
      </c>
      <c r="B5919">
        <v>356.16702265368502</v>
      </c>
      <c r="C5919">
        <v>335.29928301648403</v>
      </c>
      <c r="E5919">
        <f t="shared" si="92"/>
        <v>80.713804549763239</v>
      </c>
    </row>
    <row r="5920" spans="1:5" x14ac:dyDescent="0.25">
      <c r="A5920">
        <v>124.77754757931</v>
      </c>
      <c r="B5920">
        <v>358.85027973136499</v>
      </c>
      <c r="C5920">
        <v>333.92820830080097</v>
      </c>
      <c r="E5920">
        <f t="shared" si="92"/>
        <v>85.120178852717913</v>
      </c>
    </row>
    <row r="5921" spans="1:5" x14ac:dyDescent="0.25">
      <c r="A5921">
        <v>118.88071666130899</v>
      </c>
      <c r="B5921">
        <v>350.78400225534398</v>
      </c>
      <c r="C5921">
        <v>329.73224224347302</v>
      </c>
      <c r="E5921">
        <f t="shared" si="92"/>
        <v>88.496232633577023</v>
      </c>
    </row>
    <row r="5922" spans="1:5" x14ac:dyDescent="0.25">
      <c r="A5922">
        <v>131.282053165386</v>
      </c>
      <c r="B5922">
        <v>351.67109397969398</v>
      </c>
      <c r="C5922">
        <v>329.07544135369199</v>
      </c>
      <c r="E5922">
        <f t="shared" si="92"/>
        <v>92.774814686757921</v>
      </c>
    </row>
    <row r="5923" spans="1:5" x14ac:dyDescent="0.25">
      <c r="A5923">
        <v>94.060852736171</v>
      </c>
      <c r="B5923">
        <v>344.67029394967801</v>
      </c>
      <c r="C5923">
        <v>332.80339323440899</v>
      </c>
      <c r="E5923">
        <f t="shared" si="92"/>
        <v>92.903418491699227</v>
      </c>
    </row>
    <row r="5924" spans="1:5" x14ac:dyDescent="0.25">
      <c r="A5924">
        <v>102.137784119033</v>
      </c>
      <c r="B5924">
        <v>344.20271457323798</v>
      </c>
      <c r="C5924">
        <v>326.77561572117799</v>
      </c>
      <c r="E5924">
        <f t="shared" si="92"/>
        <v>93.826855054432613</v>
      </c>
    </row>
    <row r="5925" spans="1:5" x14ac:dyDescent="0.25">
      <c r="A5925">
        <v>51.758860143831001</v>
      </c>
      <c r="B5925">
        <v>341.03487445732202</v>
      </c>
      <c r="C5925">
        <v>327.306448703738</v>
      </c>
      <c r="E5925">
        <f t="shared" si="92"/>
        <v>89.620055563372446</v>
      </c>
    </row>
    <row r="5926" spans="1:5" x14ac:dyDescent="0.25">
      <c r="A5926">
        <v>92.536078532279106</v>
      </c>
      <c r="B5926">
        <v>341.31010608901801</v>
      </c>
      <c r="C5926">
        <v>327.332803265655</v>
      </c>
      <c r="E5926">
        <f t="shared" si="92"/>
        <v>89.911657860263105</v>
      </c>
    </row>
    <row r="5927" spans="1:5" x14ac:dyDescent="0.25">
      <c r="A5927">
        <v>61.882859191997298</v>
      </c>
      <c r="B5927">
        <v>332.09858073548997</v>
      </c>
      <c r="C5927">
        <v>327.439817639014</v>
      </c>
      <c r="E5927">
        <f t="shared" si="92"/>
        <v>87.108777993436519</v>
      </c>
    </row>
    <row r="5928" spans="1:5" x14ac:dyDescent="0.25">
      <c r="A5928">
        <v>131.747384019457</v>
      </c>
      <c r="B5928">
        <v>334.96133616843002</v>
      </c>
      <c r="C5928">
        <v>328.87551332980098</v>
      </c>
      <c r="E5928">
        <f t="shared" si="92"/>
        <v>91.572638596038573</v>
      </c>
    </row>
    <row r="5929" spans="1:5" x14ac:dyDescent="0.25">
      <c r="A5929">
        <v>185.91248198481401</v>
      </c>
      <c r="B5929">
        <v>338.463313344916</v>
      </c>
      <c r="C5929">
        <v>330.63839971295499</v>
      </c>
      <c r="E5929">
        <f t="shared" si="92"/>
        <v>101.00662293491612</v>
      </c>
    </row>
    <row r="5930" spans="1:5" x14ac:dyDescent="0.25">
      <c r="A5930">
        <v>65.267877278654794</v>
      </c>
      <c r="B5930">
        <v>321.83376059906499</v>
      </c>
      <c r="C5930">
        <v>320.88441469969501</v>
      </c>
      <c r="E5930">
        <f t="shared" si="92"/>
        <v>97.432748369289996</v>
      </c>
    </row>
    <row r="5931" spans="1:5" x14ac:dyDescent="0.25">
      <c r="A5931">
        <v>78.860026826614501</v>
      </c>
      <c r="B5931">
        <v>321.35688773718999</v>
      </c>
      <c r="C5931">
        <v>329.19122938408401</v>
      </c>
      <c r="E5931">
        <f t="shared" si="92"/>
        <v>95.575476215022448</v>
      </c>
    </row>
    <row r="5932" spans="1:5" x14ac:dyDescent="0.25">
      <c r="A5932">
        <v>116.442292208914</v>
      </c>
      <c r="B5932">
        <v>322.77739330734198</v>
      </c>
      <c r="C5932">
        <v>320.11257565545401</v>
      </c>
      <c r="E5932">
        <f t="shared" si="92"/>
        <v>97.662157814411614</v>
      </c>
    </row>
    <row r="5933" spans="1:5" x14ac:dyDescent="0.25">
      <c r="A5933">
        <v>51.758860143831001</v>
      </c>
      <c r="B5933">
        <v>313.19720768033602</v>
      </c>
      <c r="C5933">
        <v>324.77575172401203</v>
      </c>
      <c r="E5933">
        <f t="shared" si="92"/>
        <v>93.071828047353549</v>
      </c>
    </row>
    <row r="5934" spans="1:5" x14ac:dyDescent="0.25">
      <c r="A5934">
        <v>101.700443077312</v>
      </c>
      <c r="B5934">
        <v>313.73048973325399</v>
      </c>
      <c r="C5934">
        <v>318.57990573386297</v>
      </c>
      <c r="E5934">
        <f t="shared" si="92"/>
        <v>93.934689550349404</v>
      </c>
    </row>
    <row r="5935" spans="1:5" x14ac:dyDescent="0.25">
      <c r="A5935">
        <v>101.70044307731099</v>
      </c>
      <c r="B5935">
        <v>312.36547874377698</v>
      </c>
      <c r="C5935">
        <v>318.03390133807301</v>
      </c>
      <c r="E5935">
        <f t="shared" si="92"/>
        <v>94.711264903045574</v>
      </c>
    </row>
    <row r="5936" spans="1:5" x14ac:dyDescent="0.25">
      <c r="A5936">
        <v>74.320026055472198</v>
      </c>
      <c r="B5936">
        <v>303.88011722045599</v>
      </c>
      <c r="C5936">
        <v>316.92028040287602</v>
      </c>
      <c r="E5936">
        <f t="shared" si="92"/>
        <v>92.672141018288244</v>
      </c>
    </row>
    <row r="5937" spans="1:5" x14ac:dyDescent="0.25">
      <c r="A5937">
        <v>170.70948966389901</v>
      </c>
      <c r="B5937">
        <v>304.82725909100498</v>
      </c>
      <c r="C5937">
        <v>317.12573834869301</v>
      </c>
      <c r="E5937">
        <f t="shared" si="92"/>
        <v>100.47587588284932</v>
      </c>
    </row>
    <row r="5938" spans="1:5" x14ac:dyDescent="0.25">
      <c r="A5938">
        <v>120.143015205202</v>
      </c>
      <c r="B5938">
        <v>289.06857529197998</v>
      </c>
      <c r="C5938">
        <v>311.24535309063498</v>
      </c>
      <c r="E5938">
        <f t="shared" si="92"/>
        <v>102.4425898150846</v>
      </c>
    </row>
    <row r="5939" spans="1:5" x14ac:dyDescent="0.25">
      <c r="A5939">
        <v>116.358256044965</v>
      </c>
      <c r="B5939">
        <v>285.11895028169198</v>
      </c>
      <c r="C5939">
        <v>311.209848669282</v>
      </c>
      <c r="E5939">
        <f t="shared" si="92"/>
        <v>103.83415643807265</v>
      </c>
    </row>
    <row r="5940" spans="1:5" x14ac:dyDescent="0.25">
      <c r="A5940">
        <v>127.430166908826</v>
      </c>
      <c r="B5940">
        <v>281.89817674179102</v>
      </c>
      <c r="C5940">
        <v>310.62726480657</v>
      </c>
      <c r="E5940">
        <f t="shared" si="92"/>
        <v>106.19375748514798</v>
      </c>
    </row>
    <row r="5941" spans="1:5" x14ac:dyDescent="0.25">
      <c r="A5941">
        <v>85.687516430059006</v>
      </c>
      <c r="B5941">
        <v>277.25401448832702</v>
      </c>
      <c r="C5941">
        <v>307.86189708778602</v>
      </c>
      <c r="E5941">
        <f t="shared" si="92"/>
        <v>104.14313337963908</v>
      </c>
    </row>
    <row r="5942" spans="1:5" x14ac:dyDescent="0.25">
      <c r="A5942">
        <v>112.879533564694</v>
      </c>
      <c r="B5942">
        <v>271.58381484290999</v>
      </c>
      <c r="C5942">
        <v>307.75612234356299</v>
      </c>
      <c r="E5942">
        <f t="shared" si="92"/>
        <v>105.01677339814458</v>
      </c>
    </row>
    <row r="5943" spans="1:5" x14ac:dyDescent="0.25">
      <c r="A5943">
        <v>87.055539932597597</v>
      </c>
      <c r="B5943">
        <v>271.27422318339097</v>
      </c>
      <c r="C5943">
        <v>307.26155181822401</v>
      </c>
      <c r="E5943">
        <f t="shared" si="92"/>
        <v>103.22065005158989</v>
      </c>
    </row>
    <row r="5944" spans="1:5" x14ac:dyDescent="0.25">
      <c r="A5944">
        <v>104.32577827854099</v>
      </c>
      <c r="B5944">
        <v>264.85522997020399</v>
      </c>
      <c r="C5944">
        <v>307.87755081003598</v>
      </c>
      <c r="E5944">
        <f t="shared" si="92"/>
        <v>103.331162874285</v>
      </c>
    </row>
    <row r="5945" spans="1:5" x14ac:dyDescent="0.25">
      <c r="A5945">
        <v>72.053512613657404</v>
      </c>
      <c r="B5945">
        <v>256.51129547852202</v>
      </c>
      <c r="C5945">
        <v>304.69256857757603</v>
      </c>
      <c r="E5945">
        <f t="shared" si="92"/>
        <v>100.20339784822224</v>
      </c>
    </row>
    <row r="5946" spans="1:5" x14ac:dyDescent="0.25">
      <c r="A5946">
        <v>182.10216023184</v>
      </c>
      <c r="B5946">
        <v>251.03138821367699</v>
      </c>
      <c r="C5946">
        <v>334.75584726658002</v>
      </c>
      <c r="E5946">
        <f t="shared" si="92"/>
        <v>108.39327408658401</v>
      </c>
    </row>
    <row r="5947" spans="1:5" x14ac:dyDescent="0.25">
      <c r="A5947">
        <v>100.782306369644</v>
      </c>
      <c r="B5947">
        <v>237.885143109594</v>
      </c>
      <c r="C5947">
        <v>307.37896242416002</v>
      </c>
      <c r="E5947">
        <f t="shared" si="92"/>
        <v>107.63217731489001</v>
      </c>
    </row>
    <row r="5948" spans="1:5" x14ac:dyDescent="0.25">
      <c r="A5948">
        <v>133.410068723488</v>
      </c>
      <c r="B5948">
        <v>234.20981680177101</v>
      </c>
      <c r="C5948">
        <v>298.309882006154</v>
      </c>
      <c r="E5948">
        <f t="shared" si="92"/>
        <v>110.20996645574982</v>
      </c>
    </row>
    <row r="5949" spans="1:5" x14ac:dyDescent="0.25">
      <c r="A5949">
        <v>92.536078532279106</v>
      </c>
      <c r="B5949">
        <v>225.86345905463</v>
      </c>
      <c r="C5949">
        <v>301.79150967397698</v>
      </c>
      <c r="E5949">
        <f t="shared" si="92"/>
        <v>108.44257766340274</v>
      </c>
    </row>
    <row r="5950" spans="1:5" x14ac:dyDescent="0.25">
      <c r="A5950">
        <v>110.902676897321</v>
      </c>
      <c r="B5950">
        <v>222.43275442523799</v>
      </c>
      <c r="C5950">
        <v>300.89993601325</v>
      </c>
      <c r="E5950">
        <f t="shared" si="92"/>
        <v>108.68858758679457</v>
      </c>
    </row>
    <row r="5951" spans="1:5" x14ac:dyDescent="0.25">
      <c r="A5951">
        <v>58.503024900267498</v>
      </c>
      <c r="B5951">
        <v>216.63288674131999</v>
      </c>
      <c r="C5951">
        <v>298.50116705718398</v>
      </c>
      <c r="E5951">
        <f t="shared" si="92"/>
        <v>103.67003131814187</v>
      </c>
    </row>
    <row r="5952" spans="1:5" x14ac:dyDescent="0.25">
      <c r="A5952">
        <v>59.253651814954502</v>
      </c>
      <c r="B5952">
        <v>212.532601440055</v>
      </c>
      <c r="C5952">
        <v>298.50613816086002</v>
      </c>
      <c r="E5952">
        <f t="shared" si="92"/>
        <v>99.228393367823131</v>
      </c>
    </row>
    <row r="5953" spans="1:5" x14ac:dyDescent="0.25">
      <c r="A5953">
        <v>67.075343973861806</v>
      </c>
      <c r="B5953">
        <v>209.626092736061</v>
      </c>
      <c r="C5953">
        <v>311.56017045723098</v>
      </c>
      <c r="E5953">
        <f t="shared" si="92"/>
        <v>96.013088428426997</v>
      </c>
    </row>
    <row r="5954" spans="1:5" x14ac:dyDescent="0.25">
      <c r="A5954">
        <v>86.486908275789503</v>
      </c>
      <c r="B5954">
        <v>203.321999023838</v>
      </c>
      <c r="C5954">
        <v>299.56100287539499</v>
      </c>
      <c r="E5954">
        <f t="shared" si="92"/>
        <v>95.060470413163245</v>
      </c>
    </row>
    <row r="5955" spans="1:5" x14ac:dyDescent="0.25">
      <c r="A5955">
        <v>92.536078532277301</v>
      </c>
      <c r="B5955">
        <v>201.00326662539601</v>
      </c>
      <c r="C5955">
        <v>298.72655444297499</v>
      </c>
      <c r="E5955">
        <f t="shared" ref="E5955:E6018" si="93">A5955*$G$1+(1-$G$1)*E5954</f>
        <v>94.808031225074657</v>
      </c>
    </row>
    <row r="5956" spans="1:5" x14ac:dyDescent="0.25">
      <c r="A5956">
        <v>81.133521312319303</v>
      </c>
      <c r="B5956">
        <v>188.123768254212</v>
      </c>
      <c r="C5956">
        <v>297.97168598596397</v>
      </c>
      <c r="E5956">
        <f t="shared" si="93"/>
        <v>93.440580233799125</v>
      </c>
    </row>
    <row r="5957" spans="1:5" x14ac:dyDescent="0.25">
      <c r="A5957">
        <v>72.431103655599998</v>
      </c>
      <c r="B5957">
        <v>188.85996740554199</v>
      </c>
      <c r="C5957">
        <v>298.08489195462198</v>
      </c>
      <c r="E5957">
        <f t="shared" si="93"/>
        <v>91.339632575979209</v>
      </c>
    </row>
    <row r="5958" spans="1:5" x14ac:dyDescent="0.25">
      <c r="A5958">
        <v>105.311077085546</v>
      </c>
      <c r="B5958">
        <v>180.06028784756401</v>
      </c>
      <c r="C5958">
        <v>297.78657000661002</v>
      </c>
      <c r="E5958">
        <f t="shared" si="93"/>
        <v>92.736777026935897</v>
      </c>
    </row>
    <row r="5959" spans="1:5" x14ac:dyDescent="0.25">
      <c r="A5959">
        <v>143.41212936240299</v>
      </c>
      <c r="B5959">
        <v>173.734778112095</v>
      </c>
      <c r="C5959">
        <v>299.06348630398202</v>
      </c>
      <c r="E5959">
        <f t="shared" si="93"/>
        <v>97.804312260482604</v>
      </c>
    </row>
    <row r="5960" spans="1:5" x14ac:dyDescent="0.25">
      <c r="A5960">
        <v>84.568851457502205</v>
      </c>
      <c r="B5960">
        <v>169.40731891274299</v>
      </c>
      <c r="C5960">
        <v>298.26586249856803</v>
      </c>
      <c r="E5960">
        <f t="shared" si="93"/>
        <v>96.48076618018456</v>
      </c>
    </row>
    <row r="5961" spans="1:5" x14ac:dyDescent="0.25">
      <c r="A5961">
        <v>183.530280825869</v>
      </c>
      <c r="B5961">
        <v>173.81028329584001</v>
      </c>
      <c r="C5961">
        <v>299.32917287383498</v>
      </c>
      <c r="E5961">
        <f t="shared" si="93"/>
        <v>105.18571764475301</v>
      </c>
    </row>
    <row r="5962" spans="1:5" x14ac:dyDescent="0.25">
      <c r="A5962">
        <v>85.065966256076507</v>
      </c>
      <c r="B5962">
        <v>153.86986803653801</v>
      </c>
      <c r="C5962">
        <v>290.517605403495</v>
      </c>
      <c r="E5962">
        <f t="shared" si="93"/>
        <v>103.17374250588537</v>
      </c>
    </row>
    <row r="5963" spans="1:5" x14ac:dyDescent="0.25">
      <c r="A5963">
        <v>87.055539932598506</v>
      </c>
      <c r="B5963">
        <v>149.64349672895099</v>
      </c>
      <c r="C5963">
        <v>288.48633900982099</v>
      </c>
      <c r="E5963">
        <f t="shared" si="93"/>
        <v>101.5619222485567</v>
      </c>
    </row>
    <row r="5964" spans="1:5" x14ac:dyDescent="0.25">
      <c r="A5964">
        <v>97.113541770528101</v>
      </c>
      <c r="B5964">
        <v>147.53861172735799</v>
      </c>
      <c r="C5964">
        <v>285.80261965878799</v>
      </c>
      <c r="E5964">
        <f t="shared" si="93"/>
        <v>101.11708420075384</v>
      </c>
    </row>
    <row r="5965" spans="1:5" x14ac:dyDescent="0.25">
      <c r="A5965">
        <v>183.530280825869</v>
      </c>
      <c r="B5965">
        <v>142.53325983617199</v>
      </c>
      <c r="C5965">
        <v>293.907822140826</v>
      </c>
      <c r="E5965">
        <f t="shared" si="93"/>
        <v>109.35840386326535</v>
      </c>
    </row>
    <row r="5966" spans="1:5" x14ac:dyDescent="0.25">
      <c r="A5966">
        <v>111.890886374638</v>
      </c>
      <c r="B5966">
        <v>132.568196125122</v>
      </c>
      <c r="C5966">
        <v>286.83469812944497</v>
      </c>
      <c r="E5966">
        <f t="shared" si="93"/>
        <v>109.61165211440262</v>
      </c>
    </row>
    <row r="5967" spans="1:5" x14ac:dyDescent="0.25">
      <c r="A5967">
        <v>90.821957126825495</v>
      </c>
      <c r="B5967">
        <v>130.983270570336</v>
      </c>
      <c r="C5967">
        <v>286.46010961936997</v>
      </c>
      <c r="E5967">
        <f t="shared" si="93"/>
        <v>107.7326826156449</v>
      </c>
    </row>
    <row r="5968" spans="1:5" x14ac:dyDescent="0.25">
      <c r="A5968">
        <v>134.85205987877899</v>
      </c>
      <c r="B5968">
        <v>127.326862936583</v>
      </c>
      <c r="C5968">
        <v>289.15140284544299</v>
      </c>
      <c r="E5968">
        <f t="shared" si="93"/>
        <v>110.44462034195833</v>
      </c>
    </row>
    <row r="5969" spans="1:5" x14ac:dyDescent="0.25">
      <c r="A5969">
        <v>111.32186384225599</v>
      </c>
      <c r="B5969">
        <v>117.075962509146</v>
      </c>
      <c r="C5969">
        <v>286.539327651093</v>
      </c>
      <c r="E5969">
        <f t="shared" si="93"/>
        <v>110.5323446919881</v>
      </c>
    </row>
    <row r="5970" spans="1:5" x14ac:dyDescent="0.25">
      <c r="A5970">
        <v>78.081079695975802</v>
      </c>
      <c r="B5970">
        <v>113.23773779140799</v>
      </c>
      <c r="C5970">
        <v>288.04020154091398</v>
      </c>
      <c r="E5970">
        <f t="shared" si="93"/>
        <v>107.28721819238687</v>
      </c>
    </row>
    <row r="5971" spans="1:5" x14ac:dyDescent="0.25">
      <c r="A5971">
        <v>107.831043447422</v>
      </c>
      <c r="B5971">
        <v>109.383785194026</v>
      </c>
      <c r="C5971">
        <v>290.39869268099301</v>
      </c>
      <c r="E5971">
        <f t="shared" si="93"/>
        <v>107.34160071789039</v>
      </c>
    </row>
    <row r="5972" spans="1:5" x14ac:dyDescent="0.25">
      <c r="A5972">
        <v>104.98259574414099</v>
      </c>
      <c r="B5972">
        <v>100.316527182301</v>
      </c>
      <c r="C5972">
        <v>286.22211283685601</v>
      </c>
      <c r="E5972">
        <f t="shared" si="93"/>
        <v>107.10570022051544</v>
      </c>
    </row>
    <row r="5973" spans="1:5" x14ac:dyDescent="0.25">
      <c r="A5973">
        <v>92.046194612479596</v>
      </c>
      <c r="B5973">
        <v>99.658067592163306</v>
      </c>
      <c r="C5973">
        <v>290.84286534109202</v>
      </c>
      <c r="E5973">
        <f t="shared" si="93"/>
        <v>105.59974965971186</v>
      </c>
    </row>
    <row r="5974" spans="1:5" x14ac:dyDescent="0.25">
      <c r="A5974">
        <v>109.585744645124</v>
      </c>
      <c r="B5974">
        <v>91.723128819072102</v>
      </c>
      <c r="C5974">
        <v>286.23959853423599</v>
      </c>
      <c r="E5974">
        <f t="shared" si="93"/>
        <v>105.99834915825308</v>
      </c>
    </row>
    <row r="5975" spans="1:5" x14ac:dyDescent="0.25">
      <c r="A5975">
        <v>87.792517375031807</v>
      </c>
      <c r="B5975">
        <v>87.334935703296907</v>
      </c>
      <c r="C5975">
        <v>287.468964319836</v>
      </c>
      <c r="E5975">
        <f t="shared" si="93"/>
        <v>104.17776597993094</v>
      </c>
    </row>
    <row r="5976" spans="1:5" x14ac:dyDescent="0.25">
      <c r="A5976">
        <v>91.832689261136693</v>
      </c>
      <c r="B5976">
        <v>82.554067552972796</v>
      </c>
      <c r="C5976">
        <v>296.67891604677902</v>
      </c>
      <c r="E5976">
        <f t="shared" si="93"/>
        <v>102.94325830805151</v>
      </c>
    </row>
    <row r="5977" spans="1:5" x14ac:dyDescent="0.25">
      <c r="A5977">
        <v>137.18338969468999</v>
      </c>
      <c r="B5977">
        <v>77.8427074830457</v>
      </c>
      <c r="C5977">
        <v>285.60735038548</v>
      </c>
      <c r="E5977">
        <f t="shared" si="93"/>
        <v>106.36727144671536</v>
      </c>
    </row>
    <row r="5978" spans="1:5" x14ac:dyDescent="0.25">
      <c r="A5978">
        <v>126.646111363068</v>
      </c>
      <c r="B5978">
        <v>73.190495111474803</v>
      </c>
      <c r="C5978">
        <v>286.89268594825802</v>
      </c>
      <c r="E5978">
        <f t="shared" si="93"/>
        <v>108.39515543835063</v>
      </c>
    </row>
    <row r="5979" spans="1:5" x14ac:dyDescent="0.25">
      <c r="A5979">
        <v>145.417896549419</v>
      </c>
      <c r="B5979">
        <v>69.135814993746806</v>
      </c>
      <c r="C5979">
        <v>293.46467440172802</v>
      </c>
      <c r="E5979">
        <f t="shared" si="93"/>
        <v>112.09742954945747</v>
      </c>
    </row>
    <row r="5980" spans="1:5" x14ac:dyDescent="0.25">
      <c r="A5980">
        <v>208.26762093946201</v>
      </c>
      <c r="B5980">
        <v>63.838181134800202</v>
      </c>
      <c r="C5980">
        <v>287.61279196110598</v>
      </c>
      <c r="E5980">
        <f t="shared" si="93"/>
        <v>121.71444868845794</v>
      </c>
    </row>
    <row r="5981" spans="1:5" x14ac:dyDescent="0.25">
      <c r="A5981">
        <v>59.253651814954502</v>
      </c>
      <c r="B5981">
        <v>54.348363323237898</v>
      </c>
      <c r="C5981">
        <v>284.31011679140198</v>
      </c>
      <c r="E5981">
        <f t="shared" si="93"/>
        <v>115.46836900110759</v>
      </c>
    </row>
    <row r="5982" spans="1:5" x14ac:dyDescent="0.25">
      <c r="A5982">
        <v>29.426509302288601</v>
      </c>
      <c r="B5982">
        <v>47.133358827756602</v>
      </c>
      <c r="C5982">
        <v>286.22285846496902</v>
      </c>
      <c r="E5982">
        <f t="shared" si="93"/>
        <v>106.86418303122569</v>
      </c>
    </row>
    <row r="5983" spans="1:5" x14ac:dyDescent="0.25">
      <c r="A5983">
        <v>121.368869131474</v>
      </c>
      <c r="B5983">
        <v>47.371506810297603</v>
      </c>
      <c r="C5983">
        <v>285.54987323387502</v>
      </c>
      <c r="E5983">
        <f t="shared" si="93"/>
        <v>108.31465164125052</v>
      </c>
    </row>
    <row r="5984" spans="1:5" x14ac:dyDescent="0.25">
      <c r="A5984">
        <v>102.535441421684</v>
      </c>
      <c r="B5984">
        <v>42.011802239065901</v>
      </c>
      <c r="C5984">
        <v>284.45747382955</v>
      </c>
      <c r="E5984">
        <f t="shared" si="93"/>
        <v>107.73673061929387</v>
      </c>
    </row>
    <row r="5985" spans="1:5" x14ac:dyDescent="0.25">
      <c r="A5985">
        <v>46.256228424607798</v>
      </c>
      <c r="B5985">
        <v>34.3617919552293</v>
      </c>
      <c r="C5985">
        <v>283.254851836184</v>
      </c>
      <c r="E5985">
        <f t="shared" si="93"/>
        <v>101.58868039982526</v>
      </c>
    </row>
    <row r="5986" spans="1:5" x14ac:dyDescent="0.25">
      <c r="A5986">
        <v>120.143015205202</v>
      </c>
      <c r="B5986">
        <v>34.125218437499797</v>
      </c>
      <c r="C5986">
        <v>284.51742051718202</v>
      </c>
      <c r="E5986">
        <f t="shared" si="93"/>
        <v>103.44411388036295</v>
      </c>
    </row>
    <row r="5987" spans="1:5" x14ac:dyDescent="0.25">
      <c r="A5987">
        <v>80.808593560403096</v>
      </c>
      <c r="B5987">
        <v>23.753344330418098</v>
      </c>
      <c r="C5987">
        <v>281.32663439709302</v>
      </c>
      <c r="E5987">
        <f t="shared" si="93"/>
        <v>101.18056184836696</v>
      </c>
    </row>
    <row r="5988" spans="1:5" x14ac:dyDescent="0.25">
      <c r="A5988">
        <v>122.128067908714</v>
      </c>
      <c r="B5988">
        <v>19.5303767210373</v>
      </c>
      <c r="C5988">
        <v>282.46727144899899</v>
      </c>
      <c r="E5988">
        <f t="shared" si="93"/>
        <v>103.27531245440167</v>
      </c>
    </row>
    <row r="5989" spans="1:5" x14ac:dyDescent="0.25">
      <c r="A5989">
        <v>106.29681167265301</v>
      </c>
      <c r="B5989">
        <v>17.049117054230301</v>
      </c>
      <c r="C5989">
        <v>276.27176176100897</v>
      </c>
      <c r="E5989">
        <f t="shared" si="93"/>
        <v>103.5774623762268</v>
      </c>
    </row>
    <row r="5990" spans="1:5" x14ac:dyDescent="0.25">
      <c r="A5990">
        <v>97.113541770528997</v>
      </c>
      <c r="B5990">
        <v>9.8144854255509699</v>
      </c>
      <c r="C5990">
        <v>289.893435291515</v>
      </c>
      <c r="E5990">
        <f t="shared" si="93"/>
        <v>102.93107031565702</v>
      </c>
    </row>
    <row r="5991" spans="1:5" x14ac:dyDescent="0.25">
      <c r="A5991">
        <v>122.128067908714</v>
      </c>
      <c r="B5991">
        <v>3.0751177444756701</v>
      </c>
      <c r="C5991">
        <v>284.52417882106897</v>
      </c>
      <c r="E5991">
        <f t="shared" si="93"/>
        <v>104.85077007496272</v>
      </c>
    </row>
    <row r="5992" spans="1:5" x14ac:dyDescent="0.25">
      <c r="A5992">
        <v>140.07315665357001</v>
      </c>
      <c r="B5992">
        <v>1.1750816898079901</v>
      </c>
      <c r="C5992">
        <v>280.45496060989001</v>
      </c>
      <c r="E5992">
        <f t="shared" si="93"/>
        <v>108.37300873282345</v>
      </c>
    </row>
    <row r="5993" spans="1:5" x14ac:dyDescent="0.25">
      <c r="A5993">
        <v>103.788526138205</v>
      </c>
      <c r="B5993">
        <v>-13.419368961404899</v>
      </c>
      <c r="C5993">
        <v>278.31631085497702</v>
      </c>
      <c r="E5993">
        <f t="shared" si="93"/>
        <v>107.9145604733616</v>
      </c>
    </row>
    <row r="5994" spans="1:5" x14ac:dyDescent="0.25">
      <c r="A5994">
        <v>125.357539582599</v>
      </c>
      <c r="B5994">
        <v>-13.7339565985412</v>
      </c>
      <c r="C5994">
        <v>280.418389851668</v>
      </c>
      <c r="E5994">
        <f t="shared" si="93"/>
        <v>109.65885838428535</v>
      </c>
    </row>
    <row r="5995" spans="1:5" x14ac:dyDescent="0.25">
      <c r="A5995">
        <v>106.29681167265301</v>
      </c>
      <c r="B5995">
        <v>-15.744955014936799</v>
      </c>
      <c r="C5995">
        <v>280.37102076965499</v>
      </c>
      <c r="E5995">
        <f t="shared" si="93"/>
        <v>109.32265371312212</v>
      </c>
    </row>
    <row r="5996" spans="1:5" x14ac:dyDescent="0.25">
      <c r="A5996">
        <v>16.1354863444203</v>
      </c>
      <c r="B5996">
        <v>-25.865947919309999</v>
      </c>
      <c r="C5996">
        <v>280.14695486649998</v>
      </c>
      <c r="E5996">
        <f t="shared" si="93"/>
        <v>100.00393697625194</v>
      </c>
    </row>
    <row r="5997" spans="1:5" x14ac:dyDescent="0.25">
      <c r="A5997">
        <v>131.747384019457</v>
      </c>
      <c r="B5997">
        <v>-22.6793350417718</v>
      </c>
      <c r="C5997">
        <v>280.43426967885102</v>
      </c>
      <c r="E5997">
        <f t="shared" si="93"/>
        <v>103.17828168057245</v>
      </c>
    </row>
    <row r="5998" spans="1:5" x14ac:dyDescent="0.25">
      <c r="A5998">
        <v>100.38893507704999</v>
      </c>
      <c r="B5998">
        <v>-27.373747713026599</v>
      </c>
      <c r="C5998">
        <v>280.35633871279401</v>
      </c>
      <c r="E5998">
        <f t="shared" si="93"/>
        <v>102.8993470202202</v>
      </c>
    </row>
    <row r="5999" spans="1:5" x14ac:dyDescent="0.25">
      <c r="A5999">
        <v>83.409349981269699</v>
      </c>
      <c r="B5999">
        <v>-30.8886681552735</v>
      </c>
      <c r="C5999">
        <v>281.67354681199299</v>
      </c>
      <c r="E5999">
        <f t="shared" si="93"/>
        <v>100.95034731632515</v>
      </c>
    </row>
    <row r="6000" spans="1:5" x14ac:dyDescent="0.25">
      <c r="A6000">
        <v>97.530142357380996</v>
      </c>
      <c r="B6000">
        <v>-39.323625457703699</v>
      </c>
      <c r="C6000">
        <v>272.16683680116802</v>
      </c>
      <c r="E6000">
        <f t="shared" si="93"/>
        <v>100.60832682043073</v>
      </c>
    </row>
    <row r="6001" spans="1:5" x14ac:dyDescent="0.25">
      <c r="A6001">
        <v>110.016194673768</v>
      </c>
      <c r="B6001">
        <v>-43.848945309736699</v>
      </c>
      <c r="C6001">
        <v>281.405933736051</v>
      </c>
      <c r="E6001">
        <f t="shared" si="93"/>
        <v>101.54911360576446</v>
      </c>
    </row>
    <row r="6002" spans="1:5" x14ac:dyDescent="0.25">
      <c r="A6002">
        <v>101.283061279084</v>
      </c>
      <c r="B6002">
        <v>-45.9009164571629</v>
      </c>
      <c r="C6002">
        <v>278.31123615776198</v>
      </c>
      <c r="E6002">
        <f t="shared" si="93"/>
        <v>101.52250837309641</v>
      </c>
    </row>
    <row r="6003" spans="1:5" x14ac:dyDescent="0.25">
      <c r="A6003">
        <v>32.602968077922903</v>
      </c>
      <c r="B6003">
        <v>-51.949957088251097</v>
      </c>
      <c r="C6003">
        <v>278.84404507958601</v>
      </c>
      <c r="E6003">
        <f t="shared" si="93"/>
        <v>94.630554343579064</v>
      </c>
    </row>
    <row r="6004" spans="1:5" x14ac:dyDescent="0.25">
      <c r="A6004">
        <v>-59.234739176917998</v>
      </c>
      <c r="B6004">
        <v>-64.557501130692899</v>
      </c>
      <c r="C6004">
        <v>303.64203309364001</v>
      </c>
      <c r="E6004">
        <f t="shared" si="93"/>
        <v>79.244024991529372</v>
      </c>
    </row>
    <row r="6005" spans="1:5" x14ac:dyDescent="0.25">
      <c r="A6005">
        <v>40.392521465869301</v>
      </c>
      <c r="B6005">
        <v>-65.005304417023893</v>
      </c>
      <c r="C6005">
        <v>276.16857302477001</v>
      </c>
      <c r="E6005">
        <f t="shared" si="93"/>
        <v>75.358874638963371</v>
      </c>
    </row>
    <row r="6006" spans="1:5" x14ac:dyDescent="0.25">
      <c r="A6006">
        <v>49.963898013831503</v>
      </c>
      <c r="B6006">
        <v>-65.511353704997902</v>
      </c>
      <c r="C6006">
        <v>278.20729168856099</v>
      </c>
      <c r="E6006">
        <f t="shared" si="93"/>
        <v>72.819376976450187</v>
      </c>
    </row>
    <row r="6007" spans="1:5" x14ac:dyDescent="0.25">
      <c r="A6007">
        <v>-27.591402666120299</v>
      </c>
      <c r="B6007">
        <v>-70.536058886224396</v>
      </c>
      <c r="C6007">
        <v>278.05020719906503</v>
      </c>
      <c r="E6007">
        <f t="shared" si="93"/>
        <v>62.778299012193138</v>
      </c>
    </row>
    <row r="6008" spans="1:5" x14ac:dyDescent="0.25">
      <c r="A6008">
        <v>20.556859028783901</v>
      </c>
      <c r="B6008">
        <v>-70.599434925164203</v>
      </c>
      <c r="C6008">
        <v>274.12730205672398</v>
      </c>
      <c r="E6008">
        <f t="shared" si="93"/>
        <v>58.556155013852212</v>
      </c>
    </row>
    <row r="6009" spans="1:5" x14ac:dyDescent="0.25">
      <c r="A6009">
        <v>23.964010022113101</v>
      </c>
      <c r="B6009">
        <v>-75.049531114056805</v>
      </c>
      <c r="C6009">
        <v>274.80166372811499</v>
      </c>
      <c r="E6009">
        <f t="shared" si="93"/>
        <v>55.096940514678302</v>
      </c>
    </row>
    <row r="6010" spans="1:5" x14ac:dyDescent="0.25">
      <c r="A6010">
        <v>11.7230457260848</v>
      </c>
      <c r="B6010">
        <v>-76.715691300531304</v>
      </c>
      <c r="C6010">
        <v>276.12368418732302</v>
      </c>
      <c r="E6010">
        <f t="shared" si="93"/>
        <v>50.759551035818951</v>
      </c>
    </row>
    <row r="6011" spans="1:5" x14ac:dyDescent="0.25">
      <c r="A6011">
        <v>24.987190928315599</v>
      </c>
      <c r="B6011">
        <v>-79.2030629235323</v>
      </c>
      <c r="C6011">
        <v>276.14445234029699</v>
      </c>
      <c r="E6011">
        <f t="shared" si="93"/>
        <v>48.182315025068611</v>
      </c>
    </row>
    <row r="6012" spans="1:5" x14ac:dyDescent="0.25">
      <c r="A6012">
        <v>-17.466946056755599</v>
      </c>
      <c r="B6012">
        <v>-81.781155656289897</v>
      </c>
      <c r="C6012">
        <v>277.40646931535099</v>
      </c>
      <c r="E6012">
        <f t="shared" si="93"/>
        <v>41.617388916886192</v>
      </c>
    </row>
    <row r="6013" spans="1:5" x14ac:dyDescent="0.25">
      <c r="A6013">
        <v>-23.2581468313073</v>
      </c>
      <c r="B6013">
        <v>-81.034864946384005</v>
      </c>
      <c r="C6013">
        <v>274.07884173409798</v>
      </c>
      <c r="E6013">
        <f t="shared" si="93"/>
        <v>35.129835342066841</v>
      </c>
    </row>
    <row r="6014" spans="1:5" x14ac:dyDescent="0.25">
      <c r="A6014">
        <v>11.3795935167681</v>
      </c>
      <c r="B6014">
        <v>-82.632796338161398</v>
      </c>
      <c r="C6014">
        <v>274.40372246774899</v>
      </c>
      <c r="E6014">
        <f t="shared" si="93"/>
        <v>32.75481115953697</v>
      </c>
    </row>
    <row r="6015" spans="1:5" x14ac:dyDescent="0.25">
      <c r="A6015">
        <v>-23.2581468313073</v>
      </c>
      <c r="B6015">
        <v>-83.024936078336793</v>
      </c>
      <c r="C6015">
        <v>274.07884173409798</v>
      </c>
      <c r="E6015">
        <f t="shared" si="93"/>
        <v>27.153515360452545</v>
      </c>
    </row>
    <row r="6016" spans="1:5" x14ac:dyDescent="0.25">
      <c r="A6016">
        <v>-14.938787832039401</v>
      </c>
      <c r="B6016">
        <v>-85.297183160577703</v>
      </c>
      <c r="C6016">
        <v>274.48682225440501</v>
      </c>
      <c r="E6016">
        <f t="shared" si="93"/>
        <v>22.944285041203351</v>
      </c>
    </row>
    <row r="6017" spans="1:5" x14ac:dyDescent="0.25">
      <c r="A6017">
        <v>-10.7515246335333</v>
      </c>
      <c r="B6017">
        <v>-85.307641430084203</v>
      </c>
      <c r="C6017">
        <v>273.42740078421298</v>
      </c>
      <c r="E6017">
        <f t="shared" si="93"/>
        <v>19.574704073729688</v>
      </c>
    </row>
    <row r="6018" spans="1:5" x14ac:dyDescent="0.25">
      <c r="A6018">
        <v>-6.0951305113212504</v>
      </c>
      <c r="B6018">
        <v>-85.244560863513399</v>
      </c>
      <c r="C6018">
        <v>274.09782439293298</v>
      </c>
      <c r="E6018">
        <f t="shared" si="93"/>
        <v>17.007720615224592</v>
      </c>
    </row>
    <row r="6019" spans="1:5" x14ac:dyDescent="0.25">
      <c r="A6019">
        <v>21.6300551472868</v>
      </c>
      <c r="B6019">
        <v>-88.606737211144903</v>
      </c>
      <c r="C6019">
        <v>276.586019710394</v>
      </c>
      <c r="E6019">
        <f t="shared" ref="E6019:E6082" si="94">A6019*$G$1+(1-$G$1)*E6018</f>
        <v>17.469954068430813</v>
      </c>
    </row>
    <row r="6020" spans="1:5" x14ac:dyDescent="0.25">
      <c r="A6020">
        <v>-0.44962867150206798</v>
      </c>
      <c r="B6020">
        <v>-87.975227763401506</v>
      </c>
      <c r="C6020">
        <v>274.10406843729999</v>
      </c>
      <c r="E6020">
        <f t="shared" si="94"/>
        <v>15.677995794437525</v>
      </c>
    </row>
    <row r="6021" spans="1:5" x14ac:dyDescent="0.25">
      <c r="A6021">
        <v>6.4398692472277599</v>
      </c>
      <c r="B6021">
        <v>-88.869386392943099</v>
      </c>
      <c r="C6021">
        <v>273.44378044803699</v>
      </c>
      <c r="E6021">
        <f t="shared" si="94"/>
        <v>14.754183139716549</v>
      </c>
    </row>
    <row r="6022" spans="1:5" x14ac:dyDescent="0.25">
      <c r="A6022">
        <v>28.315835731918</v>
      </c>
      <c r="B6022">
        <v>-91.708575030865603</v>
      </c>
      <c r="C6022">
        <v>273.848200724511</v>
      </c>
      <c r="E6022">
        <f t="shared" si="94"/>
        <v>16.110348398936694</v>
      </c>
    </row>
    <row r="6023" spans="1:5" x14ac:dyDescent="0.25">
      <c r="A6023">
        <v>-27.591402666120299</v>
      </c>
      <c r="B6023">
        <v>-88.428770505043602</v>
      </c>
      <c r="C6023">
        <v>272.74866301571097</v>
      </c>
      <c r="E6023">
        <f t="shared" si="94"/>
        <v>11.740173292430994</v>
      </c>
    </row>
    <row r="6024" spans="1:5" x14ac:dyDescent="0.25">
      <c r="A6024">
        <v>-18.125817280308102</v>
      </c>
      <c r="B6024">
        <v>-91.658402055951001</v>
      </c>
      <c r="C6024">
        <v>272.09208765765499</v>
      </c>
      <c r="E6024">
        <f t="shared" si="94"/>
        <v>8.7535742351570835</v>
      </c>
    </row>
    <row r="6025" spans="1:5" x14ac:dyDescent="0.25">
      <c r="A6025">
        <v>1.6708631253713899</v>
      </c>
      <c r="B6025">
        <v>-90.919145873381794</v>
      </c>
      <c r="C6025">
        <v>274.773590870909</v>
      </c>
      <c r="E6025">
        <f t="shared" si="94"/>
        <v>8.0453031241785151</v>
      </c>
    </row>
    <row r="6026" spans="1:5" x14ac:dyDescent="0.25">
      <c r="A6026">
        <v>-24.992490813269701</v>
      </c>
      <c r="B6026">
        <v>-92.747009393370902</v>
      </c>
      <c r="C6026">
        <v>268.10910202955398</v>
      </c>
      <c r="E6026">
        <f t="shared" si="94"/>
        <v>4.741523730433693</v>
      </c>
    </row>
    <row r="6027" spans="1:5" x14ac:dyDescent="0.25">
      <c r="A6027">
        <v>-25.2288845983011</v>
      </c>
      <c r="B6027">
        <v>-90.726729000341606</v>
      </c>
      <c r="C6027">
        <v>272.08749690245298</v>
      </c>
      <c r="E6027">
        <f t="shared" si="94"/>
        <v>1.7444828975602142</v>
      </c>
    </row>
    <row r="6028" spans="1:5" x14ac:dyDescent="0.25">
      <c r="A6028">
        <v>-33.643406916819004</v>
      </c>
      <c r="B6028">
        <v>-91.608335962539698</v>
      </c>
      <c r="C6028">
        <v>271.08941011051297</v>
      </c>
      <c r="E6028">
        <f t="shared" si="94"/>
        <v>-1.7943060838777076</v>
      </c>
    </row>
    <row r="6029" spans="1:5" x14ac:dyDescent="0.25">
      <c r="A6029">
        <v>-53.409846386372898</v>
      </c>
      <c r="B6029">
        <v>-90.982796078960803</v>
      </c>
      <c r="C6029">
        <v>271.08117840707098</v>
      </c>
      <c r="E6029">
        <f t="shared" si="94"/>
        <v>-6.9558601141272272</v>
      </c>
    </row>
    <row r="6030" spans="1:5" x14ac:dyDescent="0.25">
      <c r="A6030">
        <v>-17.674041454958498</v>
      </c>
      <c r="B6030">
        <v>-91.053446439967203</v>
      </c>
      <c r="C6030">
        <v>273.42080512948303</v>
      </c>
      <c r="E6030">
        <f t="shared" si="94"/>
        <v>-8.0276782482103535</v>
      </c>
    </row>
    <row r="6031" spans="1:5" x14ac:dyDescent="0.25">
      <c r="A6031">
        <v>-39.744721965470397</v>
      </c>
      <c r="B6031">
        <v>-91.598249569809695</v>
      </c>
      <c r="C6031">
        <v>270.492121625945</v>
      </c>
      <c r="E6031">
        <f t="shared" si="94"/>
        <v>-11.199382619936358</v>
      </c>
    </row>
    <row r="6032" spans="1:5" x14ac:dyDescent="0.25">
      <c r="A6032">
        <v>-30.1871945767688</v>
      </c>
      <c r="B6032">
        <v>-91.268504255317893</v>
      </c>
      <c r="C6032">
        <v>273.67380091203</v>
      </c>
      <c r="E6032">
        <f t="shared" si="94"/>
        <v>-13.098163815619603</v>
      </c>
    </row>
    <row r="6033" spans="1:5" x14ac:dyDescent="0.25">
      <c r="A6033">
        <v>46.331220529807901</v>
      </c>
      <c r="B6033">
        <v>-91.350631972022001</v>
      </c>
      <c r="C6033">
        <v>282.918079513919</v>
      </c>
      <c r="E6033">
        <f t="shared" si="94"/>
        <v>-7.1552253810768525</v>
      </c>
    </row>
    <row r="6034" spans="1:5" x14ac:dyDescent="0.25">
      <c r="A6034">
        <v>-57.682978473274403</v>
      </c>
      <c r="B6034">
        <v>-94.366873357877907</v>
      </c>
      <c r="C6034">
        <v>270.09227610946402</v>
      </c>
      <c r="E6034">
        <f t="shared" si="94"/>
        <v>-12.208000690296608</v>
      </c>
    </row>
    <row r="6035" spans="1:5" x14ac:dyDescent="0.25">
      <c r="A6035">
        <v>-66.203807337033993</v>
      </c>
      <c r="B6035">
        <v>-95.203899510216004</v>
      </c>
      <c r="C6035">
        <v>268.12035783745</v>
      </c>
      <c r="E6035">
        <f t="shared" si="94"/>
        <v>-17.607581354970346</v>
      </c>
    </row>
    <row r="6036" spans="1:5" x14ac:dyDescent="0.25">
      <c r="A6036">
        <v>-65.043867710924104</v>
      </c>
      <c r="B6036">
        <v>-93.3878474699885</v>
      </c>
      <c r="C6036">
        <v>270.09090263442903</v>
      </c>
      <c r="E6036">
        <f t="shared" si="94"/>
        <v>-22.351209990565721</v>
      </c>
    </row>
    <row r="6037" spans="1:5" x14ac:dyDescent="0.25">
      <c r="A6037">
        <v>-40.108928404330001</v>
      </c>
      <c r="B6037">
        <v>-96.043513100142803</v>
      </c>
      <c r="C6037">
        <v>270.75633012515902</v>
      </c>
      <c r="E6037">
        <f t="shared" si="94"/>
        <v>-24.12698183194215</v>
      </c>
    </row>
    <row r="6038" spans="1:5" x14ac:dyDescent="0.25">
      <c r="A6038">
        <v>-58.458999027545303</v>
      </c>
      <c r="B6038">
        <v>-93.605696789663995</v>
      </c>
      <c r="C6038">
        <v>270.75009423381903</v>
      </c>
      <c r="E6038">
        <f t="shared" si="94"/>
        <v>-27.560183551502465</v>
      </c>
    </row>
    <row r="6039" spans="1:5" x14ac:dyDescent="0.25">
      <c r="A6039">
        <v>-49.128202084159</v>
      </c>
      <c r="B6039">
        <v>-95.504690716575595</v>
      </c>
      <c r="C6039">
        <v>270.09387235299198</v>
      </c>
      <c r="E6039">
        <f t="shared" si="94"/>
        <v>-29.716985404768121</v>
      </c>
    </row>
    <row r="6040" spans="1:5" x14ac:dyDescent="0.25">
      <c r="A6040">
        <v>-42.816149447116899</v>
      </c>
      <c r="B6040">
        <v>-96.344217401174603</v>
      </c>
      <c r="C6040">
        <v>270.09505012464899</v>
      </c>
      <c r="E6040">
        <f t="shared" si="94"/>
        <v>-31.026901809003</v>
      </c>
    </row>
    <row r="6041" spans="1:5" x14ac:dyDescent="0.25">
      <c r="A6041">
        <v>-32.779872159992003</v>
      </c>
      <c r="B6041">
        <v>-97.679079938145705</v>
      </c>
      <c r="C6041">
        <v>270.09692280278</v>
      </c>
      <c r="E6041">
        <f t="shared" si="94"/>
        <v>-31.2021988441019</v>
      </c>
    </row>
    <row r="6042" spans="1:5" x14ac:dyDescent="0.25">
      <c r="A6042">
        <v>-49.128202084159</v>
      </c>
      <c r="B6042">
        <v>-96.1640834754363</v>
      </c>
      <c r="C6042">
        <v>270.75326511185301</v>
      </c>
      <c r="E6042">
        <f t="shared" si="94"/>
        <v>-32.994799168107612</v>
      </c>
    </row>
    <row r="6043" spans="1:5" x14ac:dyDescent="0.25">
      <c r="A6043">
        <v>-13.2586269642315</v>
      </c>
      <c r="B6043">
        <v>-95.288808640251304</v>
      </c>
      <c r="C6043">
        <v>275.08723544561502</v>
      </c>
      <c r="E6043">
        <f t="shared" si="94"/>
        <v>-31.021181947720002</v>
      </c>
    </row>
    <row r="6044" spans="1:5" x14ac:dyDescent="0.25">
      <c r="A6044">
        <v>-13.0718620667257</v>
      </c>
      <c r="B6044">
        <v>-97.507663738880893</v>
      </c>
      <c r="C6044">
        <v>273.69115719616099</v>
      </c>
      <c r="E6044">
        <f t="shared" si="94"/>
        <v>-29.226249959620571</v>
      </c>
    </row>
    <row r="6045" spans="1:5" x14ac:dyDescent="0.25">
      <c r="A6045">
        <v>-26.5921907153006</v>
      </c>
      <c r="B6045">
        <v>-96.513526365908206</v>
      </c>
      <c r="C6045">
        <v>273.08088500029203</v>
      </c>
      <c r="E6045">
        <f t="shared" si="94"/>
        <v>-28.962844035188574</v>
      </c>
    </row>
    <row r="6046" spans="1:5" x14ac:dyDescent="0.25">
      <c r="A6046">
        <v>-153.67272404053199</v>
      </c>
      <c r="B6046">
        <v>-98.970935246778794</v>
      </c>
      <c r="C6046">
        <v>275.86471803492401</v>
      </c>
      <c r="E6046">
        <f t="shared" si="94"/>
        <v>-41.433832035722915</v>
      </c>
    </row>
    <row r="6047" spans="1:5" x14ac:dyDescent="0.25">
      <c r="A6047">
        <v>-89.624446235784404</v>
      </c>
      <c r="B6047">
        <v>-99.9163460014192</v>
      </c>
      <c r="C6047">
        <v>270.08631612186701</v>
      </c>
      <c r="E6047">
        <f t="shared" si="94"/>
        <v>-46.252893455729065</v>
      </c>
    </row>
    <row r="6048" spans="1:5" x14ac:dyDescent="0.25">
      <c r="A6048">
        <v>-50.388394353743898</v>
      </c>
      <c r="B6048">
        <v>-99.292278310571902</v>
      </c>
      <c r="C6048">
        <v>270.09363721256699</v>
      </c>
      <c r="E6048">
        <f t="shared" si="94"/>
        <v>-46.666443545530555</v>
      </c>
    </row>
    <row r="6049" spans="1:5" x14ac:dyDescent="0.25">
      <c r="A6049">
        <v>-28.257287541497998</v>
      </c>
      <c r="B6049">
        <v>-99.605782629507303</v>
      </c>
      <c r="C6049">
        <v>270.760357659774</v>
      </c>
      <c r="E6049">
        <f t="shared" si="94"/>
        <v>-44.825527945127298</v>
      </c>
    </row>
    <row r="6050" spans="1:5" x14ac:dyDescent="0.25">
      <c r="A6050">
        <v>-59.389853571577902</v>
      </c>
      <c r="B6050">
        <v>-100.060235086256</v>
      </c>
      <c r="C6050">
        <v>270.09195762208299</v>
      </c>
      <c r="E6050">
        <f t="shared" si="94"/>
        <v>-46.281960507772361</v>
      </c>
    </row>
    <row r="6051" spans="1:5" x14ac:dyDescent="0.25">
      <c r="A6051">
        <v>-83.144427568146895</v>
      </c>
      <c r="B6051">
        <v>-100.793107610889</v>
      </c>
      <c r="C6051">
        <v>270.08752523445901</v>
      </c>
      <c r="E6051">
        <f t="shared" si="94"/>
        <v>-49.968207213809819</v>
      </c>
    </row>
    <row r="6052" spans="1:5" x14ac:dyDescent="0.25">
      <c r="A6052">
        <v>-64.608728468975599</v>
      </c>
      <c r="B6052">
        <v>-99.358907555827997</v>
      </c>
      <c r="C6052">
        <v>270.58374923861902</v>
      </c>
      <c r="E6052">
        <f t="shared" si="94"/>
        <v>-51.4322593393264</v>
      </c>
    </row>
    <row r="6053" spans="1:5" x14ac:dyDescent="0.25">
      <c r="A6053">
        <v>-98.556110955295395</v>
      </c>
      <c r="B6053">
        <v>-102.61878201411299</v>
      </c>
      <c r="C6053">
        <v>270.08464955440201</v>
      </c>
      <c r="E6053">
        <f t="shared" si="94"/>
        <v>-56.144644500923299</v>
      </c>
    </row>
    <row r="6054" spans="1:5" x14ac:dyDescent="0.25">
      <c r="A6054">
        <v>-65.043867710924104</v>
      </c>
      <c r="B6054">
        <v>-101.271293888239</v>
      </c>
      <c r="C6054">
        <v>270.09090263442903</v>
      </c>
      <c r="E6054">
        <f t="shared" si="94"/>
        <v>-57.034566821923384</v>
      </c>
    </row>
    <row r="6055" spans="1:5" x14ac:dyDescent="0.25">
      <c r="A6055">
        <v>-97.527227515569393</v>
      </c>
      <c r="B6055">
        <v>-100.803009811861</v>
      </c>
      <c r="C6055">
        <v>269.43286536365298</v>
      </c>
      <c r="E6055">
        <f t="shared" si="94"/>
        <v>-61.083832891287983</v>
      </c>
    </row>
    <row r="6056" spans="1:5" x14ac:dyDescent="0.25">
      <c r="A6056">
        <v>-67.903917181726598</v>
      </c>
      <c r="B6056">
        <v>-102.85518414197701</v>
      </c>
      <c r="C6056">
        <v>270.09036897519002</v>
      </c>
      <c r="E6056">
        <f t="shared" si="94"/>
        <v>-61.765841320331845</v>
      </c>
    </row>
    <row r="6057" spans="1:5" x14ac:dyDescent="0.25">
      <c r="A6057">
        <v>-51.270089851071099</v>
      </c>
      <c r="B6057">
        <v>-103.128586080481</v>
      </c>
      <c r="C6057">
        <v>272.070666314606</v>
      </c>
      <c r="E6057">
        <f t="shared" si="94"/>
        <v>-60.716266173405771</v>
      </c>
    </row>
    <row r="6058" spans="1:5" x14ac:dyDescent="0.25">
      <c r="A6058">
        <v>-87.435224335708796</v>
      </c>
      <c r="B6058">
        <v>-100.996780004228</v>
      </c>
      <c r="C6058">
        <v>269.69461101887299</v>
      </c>
      <c r="E6058">
        <f t="shared" si="94"/>
        <v>-63.388161989636075</v>
      </c>
    </row>
    <row r="6059" spans="1:5" x14ac:dyDescent="0.25">
      <c r="A6059">
        <v>-64.786018081833305</v>
      </c>
      <c r="B6059">
        <v>-103.277043147822</v>
      </c>
      <c r="C6059">
        <v>270.09095074682602</v>
      </c>
      <c r="E6059">
        <f t="shared" si="94"/>
        <v>-63.527947598855803</v>
      </c>
    </row>
    <row r="6060" spans="1:5" x14ac:dyDescent="0.25">
      <c r="A6060">
        <v>-70.451554530760404</v>
      </c>
      <c r="B6060">
        <v>-101.198232472301</v>
      </c>
      <c r="C6060">
        <v>269.43376840614502</v>
      </c>
      <c r="E6060">
        <f t="shared" si="94"/>
        <v>-64.220308292046269</v>
      </c>
    </row>
    <row r="6061" spans="1:5" x14ac:dyDescent="0.25">
      <c r="A6061">
        <v>-87.960035349578902</v>
      </c>
      <c r="B6061">
        <v>-102.10187136459299</v>
      </c>
      <c r="C6061">
        <v>270.08662668581201</v>
      </c>
      <c r="E6061">
        <f t="shared" si="94"/>
        <v>-66.59428099779953</v>
      </c>
    </row>
    <row r="6062" spans="1:5" x14ac:dyDescent="0.25">
      <c r="A6062">
        <v>-53.409846386372898</v>
      </c>
      <c r="B6062">
        <v>-102.84005571889401</v>
      </c>
      <c r="C6062">
        <v>272.72802002372902</v>
      </c>
      <c r="E6062">
        <f t="shared" si="94"/>
        <v>-65.275837536656866</v>
      </c>
    </row>
    <row r="6063" spans="1:5" x14ac:dyDescent="0.25">
      <c r="A6063">
        <v>-110.80556988935599</v>
      </c>
      <c r="B6063">
        <v>-102.89996344258</v>
      </c>
      <c r="C6063">
        <v>268.13253965820797</v>
      </c>
      <c r="E6063">
        <f t="shared" si="94"/>
        <v>-69.828810771926783</v>
      </c>
    </row>
    <row r="6064" spans="1:5" x14ac:dyDescent="0.25">
      <c r="A6064">
        <v>-63.468659335457197</v>
      </c>
      <c r="B6064">
        <v>-102.46949197683399</v>
      </c>
      <c r="C6064">
        <v>275.02016093314302</v>
      </c>
      <c r="E6064">
        <f t="shared" si="94"/>
        <v>-69.192795628279825</v>
      </c>
    </row>
    <row r="6065" spans="1:5" x14ac:dyDescent="0.25">
      <c r="A6065">
        <v>-161.00422811812399</v>
      </c>
      <c r="B6065">
        <v>-103.74572559635899</v>
      </c>
      <c r="C6065">
        <v>279.70673318651598</v>
      </c>
      <c r="E6065">
        <f t="shared" si="94"/>
        <v>-78.373938877264237</v>
      </c>
    </row>
    <row r="6066" spans="1:5" x14ac:dyDescent="0.25">
      <c r="A6066">
        <v>-21.088260826807499</v>
      </c>
      <c r="B6066">
        <v>-102.22071110634499</v>
      </c>
      <c r="C6066">
        <v>276.07231033522697</v>
      </c>
      <c r="E6066">
        <f t="shared" si="94"/>
        <v>-72.645371072218566</v>
      </c>
    </row>
    <row r="6067" spans="1:5" x14ac:dyDescent="0.25">
      <c r="A6067">
        <v>-7.2949727217710398</v>
      </c>
      <c r="B6067">
        <v>-101.068667187014</v>
      </c>
      <c r="C6067">
        <v>278.09131663076698</v>
      </c>
      <c r="E6067">
        <f t="shared" si="94"/>
        <v>-66.11033123717381</v>
      </c>
    </row>
    <row r="6068" spans="1:5" x14ac:dyDescent="0.25">
      <c r="A6068">
        <v>18.948051970345599</v>
      </c>
      <c r="B6068">
        <v>-102.549613979866</v>
      </c>
      <c r="C6068">
        <v>280.153944560306</v>
      </c>
      <c r="E6068">
        <f t="shared" si="94"/>
        <v>-57.604492916421876</v>
      </c>
    </row>
    <row r="6069" spans="1:5" x14ac:dyDescent="0.25">
      <c r="A6069">
        <v>-3.8494903787604899</v>
      </c>
      <c r="B6069">
        <v>-101.526929266658</v>
      </c>
      <c r="C6069">
        <v>276.09930170303102</v>
      </c>
      <c r="E6069">
        <f t="shared" si="94"/>
        <v>-52.228992662655735</v>
      </c>
    </row>
    <row r="6070" spans="1:5" x14ac:dyDescent="0.25">
      <c r="A6070">
        <v>-55.158973286992399</v>
      </c>
      <c r="B6070">
        <v>-103.591901797774</v>
      </c>
      <c r="C6070">
        <v>277.00666750560799</v>
      </c>
      <c r="E6070">
        <f t="shared" si="94"/>
        <v>-52.521990725089402</v>
      </c>
    </row>
    <row r="6071" spans="1:5" x14ac:dyDescent="0.25">
      <c r="A6071">
        <v>-21.5891968047153</v>
      </c>
      <c r="B6071">
        <v>-99.167481749674707</v>
      </c>
      <c r="C6071">
        <v>276.07152600160799</v>
      </c>
      <c r="E6071">
        <f t="shared" si="94"/>
        <v>-49.428711333051993</v>
      </c>
    </row>
    <row r="6072" spans="1:5" x14ac:dyDescent="0.25">
      <c r="A6072">
        <v>-42.057458500575102</v>
      </c>
      <c r="B6072">
        <v>-102.38941255660001</v>
      </c>
      <c r="C6072">
        <v>277.03019250441997</v>
      </c>
      <c r="E6072">
        <f t="shared" si="94"/>
        <v>-48.691586049804307</v>
      </c>
    </row>
    <row r="6073" spans="1:5" x14ac:dyDescent="0.25">
      <c r="A6073">
        <v>-64.076771645484698</v>
      </c>
      <c r="B6073">
        <v>-102.387352744975</v>
      </c>
      <c r="C6073">
        <v>271.07673618238601</v>
      </c>
      <c r="E6073">
        <f t="shared" si="94"/>
        <v>-50.230104609372347</v>
      </c>
    </row>
    <row r="6074" spans="1:5" x14ac:dyDescent="0.25">
      <c r="A6074">
        <v>-79.897024328955894</v>
      </c>
      <c r="B6074">
        <v>-101.23248882823199</v>
      </c>
      <c r="C6074">
        <v>272.05216455438301</v>
      </c>
      <c r="E6074">
        <f t="shared" si="94"/>
        <v>-53.196796581330702</v>
      </c>
    </row>
    <row r="6075" spans="1:5" x14ac:dyDescent="0.25">
      <c r="A6075">
        <v>-71.784822403831598</v>
      </c>
      <c r="B6075">
        <v>-103.45452445219</v>
      </c>
      <c r="C6075">
        <v>270.370753788662</v>
      </c>
      <c r="E6075">
        <f t="shared" si="94"/>
        <v>-55.055599163580794</v>
      </c>
    </row>
    <row r="6076" spans="1:5" x14ac:dyDescent="0.25">
      <c r="A6076">
        <v>-42.524376848241403</v>
      </c>
      <c r="B6076">
        <v>-102.326666716143</v>
      </c>
      <c r="C6076">
        <v>272.07631872161102</v>
      </c>
      <c r="E6076">
        <f t="shared" si="94"/>
        <v>-53.802476932046851</v>
      </c>
    </row>
    <row r="6077" spans="1:5" x14ac:dyDescent="0.25">
      <c r="A6077">
        <v>-55.974745479107597</v>
      </c>
      <c r="B6077">
        <v>-104.469228841242</v>
      </c>
      <c r="C6077">
        <v>270.09259485021602</v>
      </c>
      <c r="E6077">
        <f t="shared" si="94"/>
        <v>-54.019703786752927</v>
      </c>
    </row>
    <row r="6078" spans="1:5" x14ac:dyDescent="0.25">
      <c r="A6078">
        <v>-48.883279064992998</v>
      </c>
      <c r="B6078">
        <v>-104.63740440553801</v>
      </c>
      <c r="C6078">
        <v>270.48957622768</v>
      </c>
      <c r="E6078">
        <f t="shared" si="94"/>
        <v>-53.506061314576932</v>
      </c>
    </row>
    <row r="6079" spans="1:5" x14ac:dyDescent="0.25">
      <c r="A6079">
        <v>-70.451554530760404</v>
      </c>
      <c r="B6079">
        <v>-106.05355897501001</v>
      </c>
      <c r="C6079">
        <v>279.53809653340301</v>
      </c>
      <c r="E6079">
        <f t="shared" si="94"/>
        <v>-55.200610636195279</v>
      </c>
    </row>
    <row r="6080" spans="1:5" x14ac:dyDescent="0.25">
      <c r="A6080">
        <v>-78.921839736058203</v>
      </c>
      <c r="B6080">
        <v>-103.328915264705</v>
      </c>
      <c r="C6080">
        <v>270.08831313097397</v>
      </c>
      <c r="E6080">
        <f t="shared" si="94"/>
        <v>-57.572733546181567</v>
      </c>
    </row>
    <row r="6081" spans="1:5" x14ac:dyDescent="0.25">
      <c r="A6081">
        <v>-91.564617505502596</v>
      </c>
      <c r="B6081">
        <v>-102.78770769655399</v>
      </c>
      <c r="C6081">
        <v>269.69422018052501</v>
      </c>
      <c r="E6081">
        <f t="shared" si="94"/>
        <v>-60.971921942113667</v>
      </c>
    </row>
    <row r="6082" spans="1:5" x14ac:dyDescent="0.25">
      <c r="A6082">
        <v>-57.682978473272598</v>
      </c>
      <c r="B6082">
        <v>-102.921937263098</v>
      </c>
      <c r="C6082">
        <v>269.43419427060098</v>
      </c>
      <c r="E6082">
        <f t="shared" si="94"/>
        <v>-60.643027595229562</v>
      </c>
    </row>
    <row r="6083" spans="1:5" x14ac:dyDescent="0.25">
      <c r="A6083">
        <v>-59.127345721503801</v>
      </c>
      <c r="B6083">
        <v>-103.253242082386</v>
      </c>
      <c r="C6083">
        <v>268.90785769218002</v>
      </c>
      <c r="E6083">
        <f t="shared" ref="E6083:E6146" si="95">A6083*$G$1+(1-$G$1)*E6082</f>
        <v>-60.491459407856993</v>
      </c>
    </row>
    <row r="6084" spans="1:5" x14ac:dyDescent="0.25">
      <c r="A6084">
        <v>12.1638886164291</v>
      </c>
      <c r="B6084">
        <v>-102.987983698891</v>
      </c>
      <c r="C6084">
        <v>269.43652384109498</v>
      </c>
      <c r="E6084">
        <f t="shared" si="95"/>
        <v>-53.225924605428382</v>
      </c>
    </row>
    <row r="6085" spans="1:5" x14ac:dyDescent="0.25">
      <c r="A6085">
        <v>-94.264057489644003</v>
      </c>
      <c r="B6085">
        <v>-102.22473876158701</v>
      </c>
      <c r="C6085">
        <v>269.10673609171198</v>
      </c>
      <c r="E6085">
        <f t="shared" si="95"/>
        <v>-57.329737893849945</v>
      </c>
    </row>
    <row r="6086" spans="1:5" x14ac:dyDescent="0.25">
      <c r="A6086">
        <v>-13.113366766748101</v>
      </c>
      <c r="B6086">
        <v>-102.289533788114</v>
      </c>
      <c r="C6086">
        <v>269.70164542582199</v>
      </c>
      <c r="E6086">
        <f t="shared" si="95"/>
        <v>-52.908100781139765</v>
      </c>
    </row>
    <row r="6087" spans="1:5" x14ac:dyDescent="0.25">
      <c r="A6087">
        <v>-21.522412036208099</v>
      </c>
      <c r="B6087">
        <v>-101.167233449943</v>
      </c>
      <c r="C6087">
        <v>268.10815426706</v>
      </c>
      <c r="E6087">
        <f t="shared" si="95"/>
        <v>-49.769531906646598</v>
      </c>
    </row>
    <row r="6088" spans="1:5" x14ac:dyDescent="0.25">
      <c r="A6088">
        <v>-71.865599831712601</v>
      </c>
      <c r="B6088">
        <v>-102.31915925770301</v>
      </c>
      <c r="C6088">
        <v>268.12190421000099</v>
      </c>
      <c r="E6088">
        <f t="shared" si="95"/>
        <v>-51.979138699153197</v>
      </c>
    </row>
    <row r="6089" spans="1:5" x14ac:dyDescent="0.25">
      <c r="A6089">
        <v>1.16946949504381</v>
      </c>
      <c r="B6089">
        <v>-101.527369469731</v>
      </c>
      <c r="C6089">
        <v>269.43615714928097</v>
      </c>
      <c r="E6089">
        <f t="shared" si="95"/>
        <v>-46.664277879733497</v>
      </c>
    </row>
    <row r="6090" spans="1:5" x14ac:dyDescent="0.25">
      <c r="A6090">
        <v>-42.921177911583001</v>
      </c>
      <c r="B6090">
        <v>-99.896105352237399</v>
      </c>
      <c r="C6090">
        <v>270.49123687517198</v>
      </c>
      <c r="E6090">
        <f t="shared" si="95"/>
        <v>-46.289967882918447</v>
      </c>
    </row>
    <row r="6091" spans="1:5" x14ac:dyDescent="0.25">
      <c r="A6091">
        <v>-65.474775712866105</v>
      </c>
      <c r="B6091">
        <v>-101.49471248598</v>
      </c>
      <c r="C6091">
        <v>269.24625215535099</v>
      </c>
      <c r="E6091">
        <f t="shared" si="95"/>
        <v>-48.208448665913217</v>
      </c>
    </row>
    <row r="6092" spans="1:5" x14ac:dyDescent="0.25">
      <c r="A6092">
        <v>-12.075511007315001</v>
      </c>
      <c r="B6092">
        <v>-99.767767004781206</v>
      </c>
      <c r="C6092">
        <v>270.76585670128901</v>
      </c>
      <c r="E6092">
        <f t="shared" si="95"/>
        <v>-44.595154900053394</v>
      </c>
    </row>
    <row r="6093" spans="1:5" x14ac:dyDescent="0.25">
      <c r="A6093">
        <v>-9.8943970362024594</v>
      </c>
      <c r="B6093">
        <v>-99.724826674873597</v>
      </c>
      <c r="C6093">
        <v>270.10119302445298</v>
      </c>
      <c r="E6093">
        <f t="shared" si="95"/>
        <v>-41.125079113668306</v>
      </c>
    </row>
    <row r="6094" spans="1:5" x14ac:dyDescent="0.25">
      <c r="A6094">
        <v>13.249419902906</v>
      </c>
      <c r="B6094">
        <v>-98.784012961792996</v>
      </c>
      <c r="C6094">
        <v>270.10551145035998</v>
      </c>
      <c r="E6094">
        <f t="shared" si="95"/>
        <v>-35.687629212010883</v>
      </c>
    </row>
    <row r="6095" spans="1:5" x14ac:dyDescent="0.25">
      <c r="A6095">
        <v>-38.190886301273103</v>
      </c>
      <c r="B6095">
        <v>-98.942601080271501</v>
      </c>
      <c r="C6095">
        <v>268.11270683077498</v>
      </c>
      <c r="E6095">
        <f t="shared" si="95"/>
        <v>-35.937954920937109</v>
      </c>
    </row>
    <row r="6096" spans="1:5" x14ac:dyDescent="0.25">
      <c r="A6096">
        <v>-23.0609743157538</v>
      </c>
      <c r="B6096">
        <v>-100.60004399800999</v>
      </c>
      <c r="C6096">
        <v>272.81259322688902</v>
      </c>
      <c r="E6096">
        <f t="shared" si="95"/>
        <v>-34.650256860418779</v>
      </c>
    </row>
    <row r="6097" spans="1:5" x14ac:dyDescent="0.25">
      <c r="A6097">
        <v>-24.497105783503599</v>
      </c>
      <c r="B6097">
        <v>-99.4438861324697</v>
      </c>
      <c r="C6097">
        <v>270.76163547964399</v>
      </c>
      <c r="E6097">
        <f t="shared" si="95"/>
        <v>-33.634941752727265</v>
      </c>
    </row>
    <row r="6098" spans="1:5" x14ac:dyDescent="0.25">
      <c r="A6098">
        <v>-40.539274891096198</v>
      </c>
      <c r="B6098">
        <v>-98.629176996554193</v>
      </c>
      <c r="C6098">
        <v>270.09547496874899</v>
      </c>
      <c r="E6098">
        <f t="shared" si="95"/>
        <v>-34.325375066564156</v>
      </c>
    </row>
    <row r="6099" spans="1:5" x14ac:dyDescent="0.25">
      <c r="A6099">
        <v>12.5246445085094</v>
      </c>
      <c r="B6099">
        <v>-99.022868260684803</v>
      </c>
      <c r="C6099">
        <v>270.77421655449598</v>
      </c>
      <c r="E6099">
        <f t="shared" si="95"/>
        <v>-29.640373109056799</v>
      </c>
    </row>
    <row r="6100" spans="1:5" x14ac:dyDescent="0.25">
      <c r="A6100">
        <v>-21.088260826807499</v>
      </c>
      <c r="B6100">
        <v>-95.251970791646897</v>
      </c>
      <c r="C6100">
        <v>268.10803568985801</v>
      </c>
      <c r="E6100">
        <f t="shared" si="95"/>
        <v>-28.785161880831868</v>
      </c>
    </row>
    <row r="6101" spans="1:5" x14ac:dyDescent="0.25">
      <c r="A6101">
        <v>36.102396405047301</v>
      </c>
      <c r="B6101">
        <v>-94.736519690319597</v>
      </c>
      <c r="C6101">
        <v>277.17053585583699</v>
      </c>
      <c r="E6101">
        <f t="shared" si="95"/>
        <v>-22.296406052243952</v>
      </c>
    </row>
    <row r="6102" spans="1:5" x14ac:dyDescent="0.25">
      <c r="A6102">
        <v>-43.487909837866901</v>
      </c>
      <c r="B6102">
        <v>-93.142230284953399</v>
      </c>
      <c r="C6102">
        <v>270.37789209514699</v>
      </c>
      <c r="E6102">
        <f t="shared" si="95"/>
        <v>-24.415556430806248</v>
      </c>
    </row>
    <row r="6103" spans="1:5" x14ac:dyDescent="0.25">
      <c r="A6103">
        <v>-21.705186507118899</v>
      </c>
      <c r="B6103">
        <v>-92.383385509678007</v>
      </c>
      <c r="C6103">
        <v>272.08977428975902</v>
      </c>
      <c r="E6103">
        <f t="shared" si="95"/>
        <v>-24.144519438437516</v>
      </c>
    </row>
    <row r="6104" spans="1:5" x14ac:dyDescent="0.25">
      <c r="A6104">
        <v>-7.5862629975208602</v>
      </c>
      <c r="B6104">
        <v>-92.375062974245196</v>
      </c>
      <c r="C6104">
        <v>272.09889943508603</v>
      </c>
      <c r="E6104">
        <f t="shared" si="95"/>
        <v>-22.488693794345853</v>
      </c>
    </row>
    <row r="6105" spans="1:5" x14ac:dyDescent="0.25">
      <c r="A6105">
        <v>-7.5862629975208602</v>
      </c>
      <c r="B6105">
        <v>-91.043545818379499</v>
      </c>
      <c r="C6105">
        <v>276.09345090268198</v>
      </c>
      <c r="E6105">
        <f t="shared" si="95"/>
        <v>-20.998450714663356</v>
      </c>
    </row>
    <row r="6106" spans="1:5" x14ac:dyDescent="0.25">
      <c r="A6106">
        <v>-92.305981018344895</v>
      </c>
      <c r="B6106">
        <v>-93.678541706247003</v>
      </c>
      <c r="C6106">
        <v>281.83578856624803</v>
      </c>
      <c r="E6106">
        <f t="shared" si="95"/>
        <v>-28.129203745031511</v>
      </c>
    </row>
    <row r="6107" spans="1:5" x14ac:dyDescent="0.25">
      <c r="A6107">
        <v>70.055574464081403</v>
      </c>
      <c r="B6107">
        <v>-88.993922736301101</v>
      </c>
      <c r="C6107">
        <v>284.34689298162698</v>
      </c>
      <c r="E6107">
        <f t="shared" si="95"/>
        <v>-18.31072592412022</v>
      </c>
    </row>
    <row r="6108" spans="1:5" x14ac:dyDescent="0.25">
      <c r="A6108">
        <v>76.913172365879205</v>
      </c>
      <c r="B6108">
        <v>-87.835209631499396</v>
      </c>
      <c r="C6108">
        <v>280.29799753430098</v>
      </c>
      <c r="E6108">
        <f t="shared" si="95"/>
        <v>-8.7883360951202789</v>
      </c>
    </row>
    <row r="6109" spans="1:5" x14ac:dyDescent="0.25">
      <c r="A6109">
        <v>16.1354863444203</v>
      </c>
      <c r="B6109">
        <v>-86.111377333534605</v>
      </c>
      <c r="C6109">
        <v>280.14695486649998</v>
      </c>
      <c r="E6109">
        <f t="shared" si="95"/>
        <v>-6.295953851166221</v>
      </c>
    </row>
    <row r="6110" spans="1:5" x14ac:dyDescent="0.25">
      <c r="A6110">
        <v>7.3195101342234903</v>
      </c>
      <c r="B6110">
        <v>-87.647465813354501</v>
      </c>
      <c r="C6110">
        <v>280.57040750751798</v>
      </c>
      <c r="E6110">
        <f t="shared" si="95"/>
        <v>-4.9344074526272497</v>
      </c>
    </row>
    <row r="6111" spans="1:5" x14ac:dyDescent="0.25">
      <c r="A6111">
        <v>43.693036726335698</v>
      </c>
      <c r="B6111">
        <v>-86.968151196247206</v>
      </c>
      <c r="C6111">
        <v>281.56267303544701</v>
      </c>
      <c r="E6111">
        <f t="shared" si="95"/>
        <v>-7.1663034730955033E-2</v>
      </c>
    </row>
    <row r="6112" spans="1:5" x14ac:dyDescent="0.25">
      <c r="A6112">
        <v>-14.5655312108719</v>
      </c>
      <c r="B6112">
        <v>-85.146151187189801</v>
      </c>
      <c r="C6112">
        <v>289.04396039114403</v>
      </c>
      <c r="E6112">
        <f t="shared" si="95"/>
        <v>-1.5210498523450495</v>
      </c>
    </row>
    <row r="6113" spans="1:5" x14ac:dyDescent="0.25">
      <c r="A6113">
        <v>7.6579281000622297</v>
      </c>
      <c r="B6113">
        <v>-85.018905632630506</v>
      </c>
      <c r="C6113">
        <v>282.13017044178002</v>
      </c>
      <c r="E6113">
        <f t="shared" si="95"/>
        <v>-0.60315205710432163</v>
      </c>
    </row>
    <row r="6114" spans="1:5" x14ac:dyDescent="0.25">
      <c r="A6114">
        <v>11.2822918859128</v>
      </c>
      <c r="B6114">
        <v>-84.482989095285404</v>
      </c>
      <c r="C6114">
        <v>283.14381871078302</v>
      </c>
      <c r="E6114">
        <f t="shared" si="95"/>
        <v>0.58539233719739059</v>
      </c>
    </row>
    <row r="6115" spans="1:5" x14ac:dyDescent="0.25">
      <c r="A6115">
        <v>28.537925397376899</v>
      </c>
      <c r="B6115">
        <v>-84.487421854944699</v>
      </c>
      <c r="C6115">
        <v>281.78888304757203</v>
      </c>
      <c r="E6115">
        <f t="shared" si="95"/>
        <v>3.3806456432153418</v>
      </c>
    </row>
    <row r="6116" spans="1:5" x14ac:dyDescent="0.25">
      <c r="A6116">
        <v>-2.47180854935413</v>
      </c>
      <c r="B6116">
        <v>-83.713523787042803</v>
      </c>
      <c r="C6116">
        <v>282.100339566819</v>
      </c>
      <c r="E6116">
        <f t="shared" si="95"/>
        <v>2.7954002239583948</v>
      </c>
    </row>
    <row r="6117" spans="1:5" x14ac:dyDescent="0.25">
      <c r="A6117">
        <v>-22.2063524854447</v>
      </c>
      <c r="B6117">
        <v>-81.894243866432106</v>
      </c>
      <c r="C6117">
        <v>291.271158902911</v>
      </c>
      <c r="E6117">
        <f t="shared" si="95"/>
        <v>0.29522495301808549</v>
      </c>
    </row>
    <row r="6118" spans="1:5" x14ac:dyDescent="0.25">
      <c r="A6118">
        <v>38.332215064707199</v>
      </c>
      <c r="B6118">
        <v>-82.243837487239702</v>
      </c>
      <c r="C6118">
        <v>281.54770753401198</v>
      </c>
      <c r="E6118">
        <f t="shared" si="95"/>
        <v>4.098923964186997</v>
      </c>
    </row>
    <row r="6119" spans="1:5" x14ac:dyDescent="0.25">
      <c r="A6119">
        <v>51.758860143831001</v>
      </c>
      <c r="B6119">
        <v>-82.6037999488032</v>
      </c>
      <c r="C6119">
        <v>282.26004246461599</v>
      </c>
      <c r="E6119">
        <f t="shared" si="95"/>
        <v>8.8649175821513975</v>
      </c>
    </row>
    <row r="6120" spans="1:5" x14ac:dyDescent="0.25">
      <c r="A6120">
        <v>32.984452651952701</v>
      </c>
      <c r="B6120">
        <v>-82.234861437769197</v>
      </c>
      <c r="C6120">
        <v>282.20475405764802</v>
      </c>
      <c r="E6120">
        <f t="shared" si="95"/>
        <v>11.276871089131529</v>
      </c>
    </row>
    <row r="6121" spans="1:5" x14ac:dyDescent="0.25">
      <c r="A6121">
        <v>15.7339866925685</v>
      </c>
      <c r="B6121">
        <v>-80.704980472420701</v>
      </c>
      <c r="C6121">
        <v>281.484621343036</v>
      </c>
      <c r="E6121">
        <f t="shared" si="95"/>
        <v>11.722582649475227</v>
      </c>
    </row>
    <row r="6122" spans="1:5" x14ac:dyDescent="0.25">
      <c r="A6122">
        <v>-3.2128037033671699</v>
      </c>
      <c r="B6122">
        <v>-78.286604393576297</v>
      </c>
      <c r="C6122">
        <v>282.76458618354297</v>
      </c>
      <c r="E6122">
        <f t="shared" si="95"/>
        <v>10.229044014190986</v>
      </c>
    </row>
    <row r="6123" spans="1:5" x14ac:dyDescent="0.25">
      <c r="A6123">
        <v>13.928151219531101</v>
      </c>
      <c r="B6123">
        <v>-79.805427482005697</v>
      </c>
      <c r="C6123">
        <v>282.14863550640399</v>
      </c>
      <c r="E6123">
        <f t="shared" si="95"/>
        <v>10.598954734724998</v>
      </c>
    </row>
    <row r="6124" spans="1:5" x14ac:dyDescent="0.25">
      <c r="A6124">
        <v>100.38893507704999</v>
      </c>
      <c r="B6124">
        <v>-76.499673253035496</v>
      </c>
      <c r="C6124">
        <v>292.63782009779601</v>
      </c>
      <c r="E6124">
        <f t="shared" si="95"/>
        <v>19.577952768957498</v>
      </c>
    </row>
    <row r="6125" spans="1:5" x14ac:dyDescent="0.25">
      <c r="A6125">
        <v>73.024591243688505</v>
      </c>
      <c r="B6125">
        <v>-75.133462855237397</v>
      </c>
      <c r="C6125">
        <v>289.44283569074599</v>
      </c>
      <c r="E6125">
        <f t="shared" si="95"/>
        <v>24.922616616430602</v>
      </c>
    </row>
    <row r="6126" spans="1:5" x14ac:dyDescent="0.25">
      <c r="A6126">
        <v>70.015634106783097</v>
      </c>
      <c r="B6126">
        <v>-73.538388701966895</v>
      </c>
      <c r="C6126">
        <v>290.03901839713302</v>
      </c>
      <c r="E6126">
        <f t="shared" si="95"/>
        <v>29.431918365465854</v>
      </c>
    </row>
    <row r="6127" spans="1:5" x14ac:dyDescent="0.25">
      <c r="A6127">
        <v>47.274196614347602</v>
      </c>
      <c r="B6127">
        <v>-73.944140886264606</v>
      </c>
      <c r="C6127">
        <v>288.31432341009503</v>
      </c>
      <c r="E6127">
        <f t="shared" si="95"/>
        <v>31.216146190354031</v>
      </c>
    </row>
    <row r="6128" spans="1:5" x14ac:dyDescent="0.25">
      <c r="A6128">
        <v>60.345928974378602</v>
      </c>
      <c r="B6128">
        <v>-71.523562319678803</v>
      </c>
      <c r="C6128">
        <v>289.38509852736001</v>
      </c>
      <c r="E6128">
        <f t="shared" si="95"/>
        <v>34.129124468756487</v>
      </c>
    </row>
    <row r="6129" spans="1:5" x14ac:dyDescent="0.25">
      <c r="A6129">
        <v>30.220192459029899</v>
      </c>
      <c r="B6129">
        <v>-69.506710139582793</v>
      </c>
      <c r="C6129">
        <v>294.57235722550001</v>
      </c>
      <c r="E6129">
        <f t="shared" si="95"/>
        <v>33.738231267783831</v>
      </c>
    </row>
    <row r="6130" spans="1:5" x14ac:dyDescent="0.25">
      <c r="A6130">
        <v>44.715630215730002</v>
      </c>
      <c r="B6130">
        <v>-68.907424909048004</v>
      </c>
      <c r="C6130">
        <v>295.04099244855701</v>
      </c>
      <c r="E6130">
        <f t="shared" si="95"/>
        <v>34.835971162578446</v>
      </c>
    </row>
    <row r="6131" spans="1:5" x14ac:dyDescent="0.25">
      <c r="A6131">
        <v>20.003698043985398</v>
      </c>
      <c r="B6131">
        <v>-68.520226222679099</v>
      </c>
      <c r="C6131">
        <v>290.20636429579997</v>
      </c>
      <c r="E6131">
        <f t="shared" si="95"/>
        <v>33.352743850719143</v>
      </c>
    </row>
    <row r="6132" spans="1:5" x14ac:dyDescent="0.25">
      <c r="A6132">
        <v>65.267877278654794</v>
      </c>
      <c r="B6132">
        <v>-69.089056901057106</v>
      </c>
      <c r="C6132">
        <v>289.40751251137402</v>
      </c>
      <c r="E6132">
        <f t="shared" si="95"/>
        <v>36.544257193512713</v>
      </c>
    </row>
    <row r="6133" spans="1:5" x14ac:dyDescent="0.25">
      <c r="A6133">
        <v>32.1628760377207</v>
      </c>
      <c r="B6133">
        <v>-68.021277863464505</v>
      </c>
      <c r="C6133">
        <v>292.280079680482</v>
      </c>
      <c r="E6133">
        <f t="shared" si="95"/>
        <v>36.106119077933513</v>
      </c>
    </row>
    <row r="6134" spans="1:5" x14ac:dyDescent="0.25">
      <c r="A6134">
        <v>37.440015726997402</v>
      </c>
      <c r="B6134">
        <v>-66.659088611752594</v>
      </c>
      <c r="C6134">
        <v>290.28977514173101</v>
      </c>
      <c r="E6134">
        <f t="shared" si="95"/>
        <v>36.239508742839902</v>
      </c>
    </row>
    <row r="6135" spans="1:5" x14ac:dyDescent="0.25">
      <c r="A6135">
        <v>102.15965342568499</v>
      </c>
      <c r="B6135">
        <v>-66.0715354749168</v>
      </c>
      <c r="C6135">
        <v>295.10437789177098</v>
      </c>
      <c r="E6135">
        <f t="shared" si="95"/>
        <v>42.831523211124413</v>
      </c>
    </row>
    <row r="6136" spans="1:5" x14ac:dyDescent="0.25">
      <c r="A6136">
        <v>100.03138511632601</v>
      </c>
      <c r="B6136">
        <v>-64.174745659683694</v>
      </c>
      <c r="C6136">
        <v>292.635945299897</v>
      </c>
      <c r="E6136">
        <f t="shared" si="95"/>
        <v>48.551509401644573</v>
      </c>
    </row>
    <row r="6137" spans="1:5" x14ac:dyDescent="0.25">
      <c r="A6137">
        <v>158.667338737818</v>
      </c>
      <c r="B6137">
        <v>-63.004831543952399</v>
      </c>
      <c r="C6137">
        <v>301.23822051869001</v>
      </c>
      <c r="E6137">
        <f t="shared" si="95"/>
        <v>59.563092335261913</v>
      </c>
    </row>
    <row r="6138" spans="1:5" x14ac:dyDescent="0.25">
      <c r="A6138">
        <v>125.491405232723</v>
      </c>
      <c r="B6138">
        <v>-61.093054317665803</v>
      </c>
      <c r="C6138">
        <v>298.944804471704</v>
      </c>
      <c r="E6138">
        <f t="shared" si="95"/>
        <v>66.155923625008029</v>
      </c>
    </row>
    <row r="6139" spans="1:5" x14ac:dyDescent="0.25">
      <c r="A6139">
        <v>95.031708405574093</v>
      </c>
      <c r="B6139">
        <v>-59.478329038911497</v>
      </c>
      <c r="C6139">
        <v>299.42456559629397</v>
      </c>
      <c r="E6139">
        <f t="shared" si="95"/>
        <v>69.04350210306464</v>
      </c>
    </row>
    <row r="6140" spans="1:5" x14ac:dyDescent="0.25">
      <c r="A6140">
        <v>38.332215064708997</v>
      </c>
      <c r="B6140">
        <v>-60.714395864595403</v>
      </c>
      <c r="C6140">
        <v>296.34919864957999</v>
      </c>
      <c r="E6140">
        <f t="shared" si="95"/>
        <v>65.972373399229085</v>
      </c>
    </row>
    <row r="6141" spans="1:5" x14ac:dyDescent="0.25">
      <c r="A6141">
        <v>45.035288256881302</v>
      </c>
      <c r="B6141">
        <v>-59.513588500901101</v>
      </c>
      <c r="C6141">
        <v>299.42270891901501</v>
      </c>
      <c r="E6141">
        <f t="shared" si="95"/>
        <v>63.878664884994308</v>
      </c>
    </row>
    <row r="6142" spans="1:5" x14ac:dyDescent="0.25">
      <c r="A6142">
        <v>69.789319042304598</v>
      </c>
      <c r="B6142">
        <v>-59.822390282953599</v>
      </c>
      <c r="C6142">
        <v>298.57591169689402</v>
      </c>
      <c r="E6142">
        <f t="shared" si="95"/>
        <v>64.469730300725345</v>
      </c>
    </row>
    <row r="6143" spans="1:5" x14ac:dyDescent="0.25">
      <c r="A6143">
        <v>73.024591243690296</v>
      </c>
      <c r="B6143">
        <v>-59.730650087676104</v>
      </c>
      <c r="C6143">
        <v>298.30671850981503</v>
      </c>
      <c r="E6143">
        <f t="shared" si="95"/>
        <v>65.32521639502184</v>
      </c>
    </row>
    <row r="6144" spans="1:5" x14ac:dyDescent="0.25">
      <c r="A6144">
        <v>75.832325594887095</v>
      </c>
      <c r="B6144">
        <v>-57.8415892461271</v>
      </c>
      <c r="C6144">
        <v>298.61593212714803</v>
      </c>
      <c r="E6144">
        <f t="shared" si="95"/>
        <v>66.375927315008369</v>
      </c>
    </row>
    <row r="6145" spans="1:5" x14ac:dyDescent="0.25">
      <c r="A6145">
        <v>99.733470678273903</v>
      </c>
      <c r="B6145">
        <v>-54.197857806204802</v>
      </c>
      <c r="C6145">
        <v>303.74456391495198</v>
      </c>
      <c r="E6145">
        <f t="shared" si="95"/>
        <v>69.711681651334914</v>
      </c>
    </row>
    <row r="6146" spans="1:5" x14ac:dyDescent="0.25">
      <c r="A6146">
        <v>69.789319042306403</v>
      </c>
      <c r="B6146">
        <v>-54.4014663943451</v>
      </c>
      <c r="C6146">
        <v>296.54306523866597</v>
      </c>
      <c r="E6146">
        <f t="shared" si="95"/>
        <v>69.719445390432057</v>
      </c>
    </row>
    <row r="6147" spans="1:5" x14ac:dyDescent="0.25">
      <c r="A6147">
        <v>71.298523835770496</v>
      </c>
      <c r="B6147">
        <v>-54.582769775608703</v>
      </c>
      <c r="C6147">
        <v>298.58590656031998</v>
      </c>
      <c r="E6147">
        <f t="shared" ref="E6147:E6210" si="96">A6147*$G$1+(1-$G$1)*E6146</f>
        <v>69.877353234965895</v>
      </c>
    </row>
    <row r="6148" spans="1:5" x14ac:dyDescent="0.25">
      <c r="A6148">
        <v>110.548041744147</v>
      </c>
      <c r="B6148">
        <v>-51.091546788471298</v>
      </c>
      <c r="C6148">
        <v>302.94900823349701</v>
      </c>
      <c r="E6148">
        <f t="shared" si="96"/>
        <v>73.944422085884014</v>
      </c>
    </row>
    <row r="6149" spans="1:5" x14ac:dyDescent="0.25">
      <c r="A6149">
        <v>124.77754757931</v>
      </c>
      <c r="B6149">
        <v>-51.402712266555397</v>
      </c>
      <c r="C6149">
        <v>301.68424404678399</v>
      </c>
      <c r="E6149">
        <f t="shared" si="96"/>
        <v>79.027734635226608</v>
      </c>
    </row>
    <row r="6150" spans="1:5" x14ac:dyDescent="0.25">
      <c r="A6150">
        <v>139.20583601626001</v>
      </c>
      <c r="B6150">
        <v>-49.319663778970799</v>
      </c>
      <c r="C6150">
        <v>306.26228367575698</v>
      </c>
      <c r="E6150">
        <f t="shared" si="96"/>
        <v>85.045544773329951</v>
      </c>
    </row>
    <row r="6151" spans="1:5" x14ac:dyDescent="0.25">
      <c r="A6151">
        <v>129.421695165811</v>
      </c>
      <c r="B6151">
        <v>-48.173514484963199</v>
      </c>
      <c r="C6151">
        <v>306.18174448922599</v>
      </c>
      <c r="E6151">
        <f t="shared" si="96"/>
        <v>89.483159812578066</v>
      </c>
    </row>
    <row r="6152" spans="1:5" x14ac:dyDescent="0.25">
      <c r="A6152">
        <v>150.909469958893</v>
      </c>
      <c r="B6152">
        <v>-47.585461440722703</v>
      </c>
      <c r="C6152">
        <v>305.32355406318499</v>
      </c>
      <c r="E6152">
        <f t="shared" si="96"/>
        <v>95.625790827209556</v>
      </c>
    </row>
    <row r="6153" spans="1:5" x14ac:dyDescent="0.25">
      <c r="A6153">
        <v>85.231695945030793</v>
      </c>
      <c r="B6153">
        <v>-48.7767854733193</v>
      </c>
      <c r="C6153">
        <v>306.15798077897</v>
      </c>
      <c r="E6153">
        <f t="shared" si="96"/>
        <v>94.586381338991671</v>
      </c>
    </row>
    <row r="6154" spans="1:5" x14ac:dyDescent="0.25">
      <c r="A6154">
        <v>90.577190562098593</v>
      </c>
      <c r="B6154">
        <v>-47.270278259711397</v>
      </c>
      <c r="C6154">
        <v>307.17496518533198</v>
      </c>
      <c r="E6154">
        <f t="shared" si="96"/>
        <v>94.185462261302362</v>
      </c>
    </row>
    <row r="6155" spans="1:5" x14ac:dyDescent="0.25">
      <c r="A6155">
        <v>99.252919423575804</v>
      </c>
      <c r="B6155">
        <v>-45.890008540685997</v>
      </c>
      <c r="C6155">
        <v>310.36725489361498</v>
      </c>
      <c r="E6155">
        <f t="shared" si="96"/>
        <v>94.692207977529705</v>
      </c>
    </row>
    <row r="6156" spans="1:5" x14ac:dyDescent="0.25">
      <c r="A6156">
        <v>85.687516430059006</v>
      </c>
      <c r="B6156">
        <v>-44.070413735614203</v>
      </c>
      <c r="C6156">
        <v>306.161767837924</v>
      </c>
      <c r="E6156">
        <f t="shared" si="96"/>
        <v>93.791738822782634</v>
      </c>
    </row>
    <row r="6157" spans="1:5" x14ac:dyDescent="0.25">
      <c r="A6157">
        <v>92.536078532279106</v>
      </c>
      <c r="B6157">
        <v>-45.895904760830597</v>
      </c>
      <c r="C6157">
        <v>306.89976839231201</v>
      </c>
      <c r="E6157">
        <f t="shared" si="96"/>
        <v>93.666172793732272</v>
      </c>
    </row>
    <row r="6158" spans="1:5" x14ac:dyDescent="0.25">
      <c r="A6158">
        <v>92.536078532277301</v>
      </c>
      <c r="B6158">
        <v>-43.998551522591697</v>
      </c>
      <c r="C6158">
        <v>306.60786789412202</v>
      </c>
      <c r="E6158">
        <f t="shared" si="96"/>
        <v>93.553163367586777</v>
      </c>
    </row>
    <row r="6159" spans="1:5" x14ac:dyDescent="0.25">
      <c r="A6159">
        <v>119.217259928652</v>
      </c>
      <c r="B6159">
        <v>-43.209586813824103</v>
      </c>
      <c r="C6159">
        <v>307.81071996319997</v>
      </c>
      <c r="E6159">
        <f t="shared" si="96"/>
        <v>96.119573023693306</v>
      </c>
    </row>
    <row r="6160" spans="1:5" x14ac:dyDescent="0.25">
      <c r="A6160">
        <v>119.680089654947</v>
      </c>
      <c r="B6160">
        <v>-40.865001934531001</v>
      </c>
      <c r="C6160">
        <v>307.12944643656101</v>
      </c>
      <c r="E6160">
        <f t="shared" si="96"/>
        <v>98.475624686818676</v>
      </c>
    </row>
    <row r="6161" spans="1:5" x14ac:dyDescent="0.25">
      <c r="A6161">
        <v>90.250877090458701</v>
      </c>
      <c r="B6161">
        <v>-40.521525175270803</v>
      </c>
      <c r="C6161">
        <v>317.09169697347198</v>
      </c>
      <c r="E6161">
        <f t="shared" si="96"/>
        <v>97.653149927182682</v>
      </c>
    </row>
    <row r="6162" spans="1:5" x14ac:dyDescent="0.25">
      <c r="A6162">
        <v>190.68439913286301</v>
      </c>
      <c r="B6162">
        <v>-35.510021336138003</v>
      </c>
      <c r="C6162">
        <v>313.99551803087599</v>
      </c>
      <c r="E6162">
        <f t="shared" si="96"/>
        <v>106.95627484775072</v>
      </c>
    </row>
    <row r="6163" spans="1:5" x14ac:dyDescent="0.25">
      <c r="A6163">
        <v>167.262319358452</v>
      </c>
      <c r="B6163">
        <v>-37.320686718309702</v>
      </c>
      <c r="C6163">
        <v>311.39056621058802</v>
      </c>
      <c r="E6163">
        <f t="shared" si="96"/>
        <v>112.98687929882085</v>
      </c>
    </row>
    <row r="6164" spans="1:5" x14ac:dyDescent="0.25">
      <c r="A6164">
        <v>87.968024262657295</v>
      </c>
      <c r="B6164">
        <v>-35.492869684812597</v>
      </c>
      <c r="C6164">
        <v>314.34552874413703</v>
      </c>
      <c r="E6164">
        <f t="shared" si="96"/>
        <v>110.4849937952045</v>
      </c>
    </row>
    <row r="6165" spans="1:5" x14ac:dyDescent="0.25">
      <c r="A6165">
        <v>134.07548791864099</v>
      </c>
      <c r="B6165">
        <v>-33.250678070141099</v>
      </c>
      <c r="C6165">
        <v>315.50085169195802</v>
      </c>
      <c r="E6165">
        <f t="shared" si="96"/>
        <v>112.84404320754815</v>
      </c>
    </row>
    <row r="6166" spans="1:5" x14ac:dyDescent="0.25">
      <c r="A6166">
        <v>97.768234864640306</v>
      </c>
      <c r="B6166">
        <v>-35.844313477738503</v>
      </c>
      <c r="C6166">
        <v>316.00360758192801</v>
      </c>
      <c r="E6166">
        <f t="shared" si="96"/>
        <v>111.33646237325738</v>
      </c>
    </row>
    <row r="6167" spans="1:5" x14ac:dyDescent="0.25">
      <c r="A6167">
        <v>116.94010968525799</v>
      </c>
      <c r="B6167">
        <v>-31.3024589485237</v>
      </c>
      <c r="C6167">
        <v>314.63951095823899</v>
      </c>
      <c r="E6167">
        <f t="shared" si="96"/>
        <v>111.89682710445744</v>
      </c>
    </row>
    <row r="6168" spans="1:5" x14ac:dyDescent="0.25">
      <c r="A6168">
        <v>95.531170718494593</v>
      </c>
      <c r="B6168">
        <v>-30.095162499244999</v>
      </c>
      <c r="C6168">
        <v>316.33064098565097</v>
      </c>
      <c r="E6168">
        <f t="shared" si="96"/>
        <v>110.26026146586116</v>
      </c>
    </row>
    <row r="6169" spans="1:5" x14ac:dyDescent="0.25">
      <c r="A6169">
        <v>132.07982234313999</v>
      </c>
      <c r="B6169">
        <v>-28.9008147528249</v>
      </c>
      <c r="C6169">
        <v>315.48029569114198</v>
      </c>
      <c r="E6169">
        <f t="shared" si="96"/>
        <v>112.44221755358905</v>
      </c>
    </row>
    <row r="6170" spans="1:5" x14ac:dyDescent="0.25">
      <c r="A6170">
        <v>144.97201584927399</v>
      </c>
      <c r="B6170">
        <v>-27.368490910066001</v>
      </c>
      <c r="C6170">
        <v>315.842801573543</v>
      </c>
      <c r="E6170">
        <f t="shared" si="96"/>
        <v>115.69519738315753</v>
      </c>
    </row>
    <row r="6171" spans="1:5" x14ac:dyDescent="0.25">
      <c r="A6171">
        <v>115.51806821346</v>
      </c>
      <c r="B6171">
        <v>-26.348418727444301</v>
      </c>
      <c r="C6171">
        <v>314.62508138251701</v>
      </c>
      <c r="E6171">
        <f t="shared" si="96"/>
        <v>115.67748446618779</v>
      </c>
    </row>
    <row r="6172" spans="1:5" x14ac:dyDescent="0.25">
      <c r="A6172">
        <v>106.29681167265301</v>
      </c>
      <c r="B6172">
        <v>-25.9931025365515</v>
      </c>
      <c r="C6172">
        <v>317.26435184746799</v>
      </c>
      <c r="E6172">
        <f t="shared" si="96"/>
        <v>114.73941718683432</v>
      </c>
    </row>
    <row r="6173" spans="1:5" x14ac:dyDescent="0.25">
      <c r="A6173">
        <v>174.02643377163099</v>
      </c>
      <c r="B6173">
        <v>-24.614745897890302</v>
      </c>
      <c r="C6173">
        <v>317.99312518936199</v>
      </c>
      <c r="E6173">
        <f t="shared" si="96"/>
        <v>120.66811884531398</v>
      </c>
    </row>
    <row r="6174" spans="1:5" x14ac:dyDescent="0.25">
      <c r="A6174">
        <v>96.761094505985895</v>
      </c>
      <c r="B6174">
        <v>-22.872453967669401</v>
      </c>
      <c r="C6174">
        <v>319.88874155159601</v>
      </c>
      <c r="E6174">
        <f t="shared" si="96"/>
        <v>118.27741641138118</v>
      </c>
    </row>
    <row r="6175" spans="1:5" x14ac:dyDescent="0.25">
      <c r="A6175">
        <v>145.75236510168901</v>
      </c>
      <c r="B6175">
        <v>-21.137798178384799</v>
      </c>
      <c r="C6175">
        <v>322.85831466800602</v>
      </c>
      <c r="E6175">
        <f t="shared" si="96"/>
        <v>121.02491128041197</v>
      </c>
    </row>
    <row r="6176" spans="1:5" x14ac:dyDescent="0.25">
      <c r="A6176">
        <v>160.78776245979199</v>
      </c>
      <c r="B6176">
        <v>-18.6529708359209</v>
      </c>
      <c r="C6176">
        <v>323.03737612104101</v>
      </c>
      <c r="E6176">
        <f t="shared" si="96"/>
        <v>125.00119639834998</v>
      </c>
    </row>
    <row r="6177" spans="1:5" x14ac:dyDescent="0.25">
      <c r="A6177">
        <v>173.88696846197701</v>
      </c>
      <c r="B6177">
        <v>-16.970055703528299</v>
      </c>
      <c r="C6177">
        <v>322.15302797901899</v>
      </c>
      <c r="E6177">
        <f t="shared" si="96"/>
        <v>129.88977360471267</v>
      </c>
    </row>
    <row r="6178" spans="1:5" x14ac:dyDescent="0.25">
      <c r="A6178">
        <v>148.09503858653801</v>
      </c>
      <c r="B6178">
        <v>-20.362727474841801</v>
      </c>
      <c r="C6178">
        <v>321.85179194046498</v>
      </c>
      <c r="E6178">
        <f t="shared" si="96"/>
        <v>131.71030010289522</v>
      </c>
    </row>
    <row r="6179" spans="1:5" x14ac:dyDescent="0.25">
      <c r="A6179">
        <v>171.825876792142</v>
      </c>
      <c r="B6179">
        <v>-15.853870326245501</v>
      </c>
      <c r="C6179">
        <v>326.88267942248098</v>
      </c>
      <c r="E6179">
        <f t="shared" si="96"/>
        <v>135.72185777181991</v>
      </c>
    </row>
    <row r="6180" spans="1:5" x14ac:dyDescent="0.25">
      <c r="A6180">
        <v>121.466187909642</v>
      </c>
      <c r="B6180">
        <v>-14.482828565934399</v>
      </c>
      <c r="C6180">
        <v>323.89118464967203</v>
      </c>
      <c r="E6180">
        <f t="shared" si="96"/>
        <v>134.29629078560214</v>
      </c>
    </row>
    <row r="6181" spans="1:5" x14ac:dyDescent="0.25">
      <c r="A6181">
        <v>113.978544163143</v>
      </c>
      <c r="B6181">
        <v>-16.5936152418892</v>
      </c>
      <c r="C6181">
        <v>323.50649032339601</v>
      </c>
      <c r="E6181">
        <f t="shared" si="96"/>
        <v>132.26451612335623</v>
      </c>
    </row>
    <row r="6182" spans="1:5" x14ac:dyDescent="0.25">
      <c r="A6182">
        <v>103.450322723274</v>
      </c>
      <c r="B6182">
        <v>-14.2600123265627</v>
      </c>
      <c r="C6182">
        <v>323.086069032002</v>
      </c>
      <c r="E6182">
        <f t="shared" si="96"/>
        <v>129.38309678334801</v>
      </c>
    </row>
    <row r="6183" spans="1:5" x14ac:dyDescent="0.25">
      <c r="A6183">
        <v>110.902676897323</v>
      </c>
      <c r="B6183">
        <v>-12.150306684715</v>
      </c>
      <c r="C6183">
        <v>323.46915180516999</v>
      </c>
      <c r="E6183">
        <f t="shared" si="96"/>
        <v>127.53505479474551</v>
      </c>
    </row>
    <row r="6184" spans="1:5" x14ac:dyDescent="0.25">
      <c r="A6184">
        <v>93.320117481713993</v>
      </c>
      <c r="B6184">
        <v>-11.858922829850201</v>
      </c>
      <c r="C6184">
        <v>322.846981099559</v>
      </c>
      <c r="E6184">
        <f t="shared" si="96"/>
        <v>124.11356106344235</v>
      </c>
    </row>
    <row r="6185" spans="1:5" x14ac:dyDescent="0.25">
      <c r="A6185">
        <v>95.281425539284101</v>
      </c>
      <c r="B6185">
        <v>-12.4834347972874</v>
      </c>
      <c r="C6185">
        <v>323.27952256302598</v>
      </c>
      <c r="E6185">
        <f t="shared" si="96"/>
        <v>121.23034751102652</v>
      </c>
    </row>
    <row r="6186" spans="1:5" x14ac:dyDescent="0.25">
      <c r="A6186">
        <v>120.143015205202</v>
      </c>
      <c r="B6186">
        <v>-13.162662269379499</v>
      </c>
      <c r="C6186">
        <v>323.58132197069102</v>
      </c>
      <c r="E6186">
        <f t="shared" si="96"/>
        <v>121.12161428044408</v>
      </c>
    </row>
    <row r="6187" spans="1:5" x14ac:dyDescent="0.25">
      <c r="A6187">
        <v>127.84875152551101</v>
      </c>
      <c r="B6187">
        <v>-9.0640000813529493</v>
      </c>
      <c r="C6187">
        <v>324.91058567462397</v>
      </c>
      <c r="E6187">
        <f t="shared" si="96"/>
        <v>121.79432800495078</v>
      </c>
    </row>
    <row r="6188" spans="1:5" x14ac:dyDescent="0.25">
      <c r="A6188">
        <v>232.00195370258899</v>
      </c>
      <c r="B6188">
        <v>-4.3435547527944296</v>
      </c>
      <c r="C6188">
        <v>335.47628847934601</v>
      </c>
      <c r="E6188">
        <f t="shared" si="96"/>
        <v>132.81509057471462</v>
      </c>
    </row>
    <row r="6189" spans="1:5" x14ac:dyDescent="0.25">
      <c r="A6189">
        <v>227.458097744703</v>
      </c>
      <c r="B6189">
        <v>-5.9719556742393802</v>
      </c>
      <c r="C6189">
        <v>333.305356201606</v>
      </c>
      <c r="E6189">
        <f t="shared" si="96"/>
        <v>142.27939129171347</v>
      </c>
    </row>
    <row r="6190" spans="1:5" x14ac:dyDescent="0.25">
      <c r="A6190">
        <v>87.553212159698802</v>
      </c>
      <c r="B6190">
        <v>-5.5101538794866602</v>
      </c>
      <c r="C6190">
        <v>330.32925311925999</v>
      </c>
      <c r="E6190">
        <f t="shared" si="96"/>
        <v>136.80677337851199</v>
      </c>
    </row>
    <row r="6191" spans="1:5" x14ac:dyDescent="0.25">
      <c r="A6191">
        <v>105.83674794986899</v>
      </c>
      <c r="B6191">
        <v>-5.8569217984686404</v>
      </c>
      <c r="C6191">
        <v>331.19544398541598</v>
      </c>
      <c r="E6191">
        <f t="shared" si="96"/>
        <v>133.7097708356477</v>
      </c>
    </row>
    <row r="6192" spans="1:5" x14ac:dyDescent="0.25">
      <c r="A6192">
        <v>153.14909447467801</v>
      </c>
      <c r="B6192">
        <v>-2.9709635449213398</v>
      </c>
      <c r="C6192">
        <v>332.266661662182</v>
      </c>
      <c r="E6192">
        <f t="shared" si="96"/>
        <v>135.65370319955073</v>
      </c>
    </row>
    <row r="6193" spans="1:5" x14ac:dyDescent="0.25">
      <c r="A6193">
        <v>128.89044784231999</v>
      </c>
      <c r="B6193">
        <v>-2.9380711940960298</v>
      </c>
      <c r="C6193">
        <v>332.22186124500001</v>
      </c>
      <c r="E6193">
        <f t="shared" si="96"/>
        <v>134.97737766382767</v>
      </c>
    </row>
    <row r="6194" spans="1:5" x14ac:dyDescent="0.25">
      <c r="A6194">
        <v>123.707187775343</v>
      </c>
      <c r="B6194">
        <v>-2.5791025316798302</v>
      </c>
      <c r="C6194">
        <v>331.85512138613097</v>
      </c>
      <c r="E6194">
        <f t="shared" si="96"/>
        <v>133.85035867497919</v>
      </c>
    </row>
    <row r="6195" spans="1:5" x14ac:dyDescent="0.25">
      <c r="A6195">
        <v>155.13772366384001</v>
      </c>
      <c r="B6195">
        <v>-1.11065724561041</v>
      </c>
      <c r="C6195">
        <v>331.60376467251598</v>
      </c>
      <c r="E6195">
        <f t="shared" si="96"/>
        <v>135.97909517386526</v>
      </c>
    </row>
    <row r="6196" spans="1:5" x14ac:dyDescent="0.25">
      <c r="A6196">
        <v>137.52673368999001</v>
      </c>
      <c r="B6196">
        <v>0.26527759679714702</v>
      </c>
      <c r="C6196">
        <v>332.34314680702101</v>
      </c>
      <c r="E6196">
        <f t="shared" si="96"/>
        <v>136.13385902547773</v>
      </c>
    </row>
    <row r="6197" spans="1:5" x14ac:dyDescent="0.25">
      <c r="A6197">
        <v>129.89856284201699</v>
      </c>
      <c r="B6197">
        <v>1.7944890330645</v>
      </c>
      <c r="C6197">
        <v>333.08637558220198</v>
      </c>
      <c r="E6197">
        <f t="shared" si="96"/>
        <v>135.51032940713165</v>
      </c>
    </row>
    <row r="6198" spans="1:5" x14ac:dyDescent="0.25">
      <c r="A6198">
        <v>118.007235004145</v>
      </c>
      <c r="B6198">
        <v>3.5114338421705602</v>
      </c>
      <c r="C6198">
        <v>331.77544719380103</v>
      </c>
      <c r="E6198">
        <f t="shared" si="96"/>
        <v>133.760019966833</v>
      </c>
    </row>
    <row r="6199" spans="1:5" x14ac:dyDescent="0.25">
      <c r="A6199">
        <v>95.281425539284101</v>
      </c>
      <c r="B6199">
        <v>6.7354815122412699</v>
      </c>
      <c r="C6199">
        <v>331.04887170943198</v>
      </c>
      <c r="E6199">
        <f t="shared" si="96"/>
        <v>129.9121605240781</v>
      </c>
    </row>
    <row r="6200" spans="1:5" x14ac:dyDescent="0.25">
      <c r="A6200">
        <v>120.143015205202</v>
      </c>
      <c r="B6200">
        <v>2.8284085010628202</v>
      </c>
      <c r="C6200">
        <v>332.03374509220998</v>
      </c>
      <c r="E6200">
        <f t="shared" si="96"/>
        <v>128.93524599219049</v>
      </c>
    </row>
    <row r="6201" spans="1:5" x14ac:dyDescent="0.25">
      <c r="A6201">
        <v>107.831043447422</v>
      </c>
      <c r="B6201">
        <v>4.5888947080311997</v>
      </c>
      <c r="C6201">
        <v>333.683538751296</v>
      </c>
      <c r="E6201">
        <f t="shared" si="96"/>
        <v>126.82482573771364</v>
      </c>
    </row>
    <row r="6202" spans="1:5" x14ac:dyDescent="0.25">
      <c r="A6202">
        <v>116.358256044965</v>
      </c>
      <c r="B6202">
        <v>5.7402835609921103</v>
      </c>
      <c r="C6202">
        <v>331.75239769286298</v>
      </c>
      <c r="E6202">
        <f t="shared" si="96"/>
        <v>125.77816876843877</v>
      </c>
    </row>
    <row r="6203" spans="1:5" x14ac:dyDescent="0.25">
      <c r="A6203">
        <v>119.63801026606301</v>
      </c>
      <c r="B6203">
        <v>6.6279866912801699</v>
      </c>
      <c r="C6203">
        <v>338.78783526944699</v>
      </c>
      <c r="E6203">
        <f t="shared" si="96"/>
        <v>125.16415291820121</v>
      </c>
    </row>
    <row r="6204" spans="1:5" x14ac:dyDescent="0.25">
      <c r="A6204">
        <v>117.0925249651</v>
      </c>
      <c r="B6204">
        <v>9.4785480163141003</v>
      </c>
      <c r="C6204">
        <v>333.23022737698199</v>
      </c>
      <c r="E6204">
        <f t="shared" si="96"/>
        <v>124.35699012289109</v>
      </c>
    </row>
    <row r="6205" spans="1:5" x14ac:dyDescent="0.25">
      <c r="A6205">
        <v>112.220386788879</v>
      </c>
      <c r="B6205">
        <v>11.160786270751199</v>
      </c>
      <c r="C6205">
        <v>331.98775161043602</v>
      </c>
      <c r="E6205">
        <f t="shared" si="96"/>
        <v>123.14332978948988</v>
      </c>
    </row>
    <row r="6206" spans="1:5" x14ac:dyDescent="0.25">
      <c r="A6206">
        <v>135.70962689887199</v>
      </c>
      <c r="B6206">
        <v>11.0686421860013</v>
      </c>
      <c r="C6206">
        <v>334.67551475187202</v>
      </c>
      <c r="E6206">
        <f t="shared" si="96"/>
        <v>124.3999595004281</v>
      </c>
    </row>
    <row r="6207" spans="1:5" x14ac:dyDescent="0.25">
      <c r="A6207">
        <v>139.45727320382201</v>
      </c>
      <c r="B6207">
        <v>13.629534992504</v>
      </c>
      <c r="C6207">
        <v>336.20502451721899</v>
      </c>
      <c r="E6207">
        <f t="shared" si="96"/>
        <v>125.90569087076749</v>
      </c>
    </row>
    <row r="6208" spans="1:5" x14ac:dyDescent="0.25">
      <c r="A6208">
        <v>134.07548791864099</v>
      </c>
      <c r="B6208">
        <v>14.1845169068531</v>
      </c>
      <c r="C6208">
        <v>334.06244972643401</v>
      </c>
      <c r="E6208">
        <f t="shared" si="96"/>
        <v>126.72267057555484</v>
      </c>
    </row>
    <row r="6209" spans="1:5" x14ac:dyDescent="0.25">
      <c r="A6209">
        <v>119.217259928652</v>
      </c>
      <c r="B6209">
        <v>14.8945034109815</v>
      </c>
      <c r="C6209">
        <v>333.84793020544799</v>
      </c>
      <c r="E6209">
        <f t="shared" si="96"/>
        <v>125.97212951086456</v>
      </c>
    </row>
    <row r="6210" spans="1:5" x14ac:dyDescent="0.25">
      <c r="A6210">
        <v>136.40601062706901</v>
      </c>
      <c r="B6210">
        <v>16.007659273386398</v>
      </c>
      <c r="C6210">
        <v>338.22303956883599</v>
      </c>
      <c r="E6210">
        <f t="shared" si="96"/>
        <v>127.01551762248502</v>
      </c>
    </row>
    <row r="6211" spans="1:5" x14ac:dyDescent="0.25">
      <c r="A6211">
        <v>74.968027922235706</v>
      </c>
      <c r="B6211">
        <v>14.1741307787109</v>
      </c>
      <c r="C6211">
        <v>337.27952481756898</v>
      </c>
      <c r="E6211">
        <f t="shared" ref="E6211:E6274" si="97">A6211*$G$1+(1-$G$1)*E6210</f>
        <v>121.8107686524601</v>
      </c>
    </row>
    <row r="6212" spans="1:5" x14ac:dyDescent="0.25">
      <c r="A6212">
        <v>58.503024900267498</v>
      </c>
      <c r="B6212">
        <v>15.8947468952723</v>
      </c>
      <c r="C6212">
        <v>339.05432662204203</v>
      </c>
      <c r="E6212">
        <f t="shared" si="97"/>
        <v>115.47999427724083</v>
      </c>
    </row>
    <row r="6213" spans="1:5" x14ac:dyDescent="0.25">
      <c r="A6213">
        <v>48.768069253542301</v>
      </c>
      <c r="B6213">
        <v>16.912063536964801</v>
      </c>
      <c r="C6213">
        <v>334.85398441182298</v>
      </c>
      <c r="E6213">
        <f t="shared" si="97"/>
        <v>108.80880177487099</v>
      </c>
    </row>
    <row r="6214" spans="1:5" x14ac:dyDescent="0.25">
      <c r="A6214">
        <v>100.38893507704999</v>
      </c>
      <c r="B6214">
        <v>17.658350698648199</v>
      </c>
      <c r="C6214">
        <v>338.488683935138</v>
      </c>
      <c r="E6214">
        <f t="shared" si="97"/>
        <v>107.96681510508888</v>
      </c>
    </row>
    <row r="6215" spans="1:5" x14ac:dyDescent="0.25">
      <c r="A6215">
        <v>87.055539932597597</v>
      </c>
      <c r="B6215">
        <v>18.2170070701277</v>
      </c>
      <c r="C6215">
        <v>339.09778223247298</v>
      </c>
      <c r="E6215">
        <f t="shared" si="97"/>
        <v>105.87568758783975</v>
      </c>
    </row>
    <row r="6216" spans="1:5" x14ac:dyDescent="0.25">
      <c r="A6216">
        <v>148.73437311763499</v>
      </c>
      <c r="B6216">
        <v>24.053122201642299</v>
      </c>
      <c r="C6216">
        <v>343.58521530118799</v>
      </c>
      <c r="E6216">
        <f t="shared" si="97"/>
        <v>110.16155614081927</v>
      </c>
    </row>
    <row r="6217" spans="1:5" x14ac:dyDescent="0.25">
      <c r="A6217">
        <v>129.421695165812</v>
      </c>
      <c r="B6217">
        <v>24.278974938336301</v>
      </c>
      <c r="C6217">
        <v>339.489287020316</v>
      </c>
      <c r="E6217">
        <f t="shared" si="97"/>
        <v>112.08757004331855</v>
      </c>
    </row>
    <row r="6218" spans="1:5" x14ac:dyDescent="0.25">
      <c r="A6218">
        <v>106.715133828543</v>
      </c>
      <c r="B6218">
        <v>22.472170226234599</v>
      </c>
      <c r="C6218">
        <v>340.50016689449501</v>
      </c>
      <c r="E6218">
        <f t="shared" si="97"/>
        <v>111.55032642184099</v>
      </c>
    </row>
    <row r="6219" spans="1:5" x14ac:dyDescent="0.25">
      <c r="A6219">
        <v>59.022662476929298</v>
      </c>
      <c r="B6219">
        <v>21.924134623606399</v>
      </c>
      <c r="C6219">
        <v>339.06254568009598</v>
      </c>
      <c r="E6219">
        <f t="shared" si="97"/>
        <v>106.29756002734983</v>
      </c>
    </row>
    <row r="6220" spans="1:5" x14ac:dyDescent="0.25">
      <c r="A6220">
        <v>148.09503858653801</v>
      </c>
      <c r="B6220">
        <v>25.151857705529501</v>
      </c>
      <c r="C6220">
        <v>344.19531557446498</v>
      </c>
      <c r="E6220">
        <f t="shared" si="97"/>
        <v>110.47730788326865</v>
      </c>
    </row>
    <row r="6221" spans="1:5" x14ac:dyDescent="0.25">
      <c r="A6221">
        <v>104.15065964663501</v>
      </c>
      <c r="B6221">
        <v>26.284461820084299</v>
      </c>
      <c r="C6221">
        <v>342.64443095297099</v>
      </c>
      <c r="E6221">
        <f t="shared" si="97"/>
        <v>109.84464305960529</v>
      </c>
    </row>
    <row r="6222" spans="1:5" x14ac:dyDescent="0.25">
      <c r="A6222">
        <v>113.741788476652</v>
      </c>
      <c r="B6222">
        <v>28.599686583413</v>
      </c>
      <c r="C6222">
        <v>354.299397392711</v>
      </c>
      <c r="E6222">
        <f t="shared" si="97"/>
        <v>110.23435760130997</v>
      </c>
    </row>
    <row r="6223" spans="1:5" x14ac:dyDescent="0.25">
      <c r="A6223">
        <v>42.160038029725001</v>
      </c>
      <c r="B6223">
        <v>25.683191592093198</v>
      </c>
      <c r="C6223">
        <v>342.83612087577399</v>
      </c>
      <c r="E6223">
        <f t="shared" si="97"/>
        <v>103.42692564415147</v>
      </c>
    </row>
    <row r="6224" spans="1:5" x14ac:dyDescent="0.25">
      <c r="A6224">
        <v>98.030166053094902</v>
      </c>
      <c r="B6224">
        <v>30.1765675287986</v>
      </c>
      <c r="C6224">
        <v>349.90866966065602</v>
      </c>
      <c r="E6224">
        <f t="shared" si="97"/>
        <v>102.88724968504582</v>
      </c>
    </row>
    <row r="6225" spans="1:5" x14ac:dyDescent="0.25">
      <c r="A6225">
        <v>109.25663300755799</v>
      </c>
      <c r="B6225">
        <v>30.0753297228744</v>
      </c>
      <c r="C6225">
        <v>343.95907196499297</v>
      </c>
      <c r="E6225">
        <f t="shared" si="97"/>
        <v>103.52418801729704</v>
      </c>
    </row>
    <row r="6226" spans="1:5" x14ac:dyDescent="0.25">
      <c r="A6226">
        <v>92.770591105716406</v>
      </c>
      <c r="B6226">
        <v>29.796256600814498</v>
      </c>
      <c r="C6226">
        <v>343.45611034572499</v>
      </c>
      <c r="E6226">
        <f t="shared" si="97"/>
        <v>102.44882832613898</v>
      </c>
    </row>
    <row r="6227" spans="1:5" x14ac:dyDescent="0.25">
      <c r="A6227">
        <v>80.808593560403096</v>
      </c>
      <c r="B6227">
        <v>30.1582111983682</v>
      </c>
      <c r="C6227">
        <v>343.77408635960802</v>
      </c>
      <c r="E6227">
        <f t="shared" si="97"/>
        <v>100.28480484956539</v>
      </c>
    </row>
    <row r="6228" spans="1:5" x14ac:dyDescent="0.25">
      <c r="A6228">
        <v>84.237503468163595</v>
      </c>
      <c r="B6228">
        <v>28.841536019661302</v>
      </c>
      <c r="C6228">
        <v>351.01846795777101</v>
      </c>
      <c r="E6228">
        <f t="shared" si="97"/>
        <v>98.68007471142522</v>
      </c>
    </row>
    <row r="6229" spans="1:5" x14ac:dyDescent="0.25">
      <c r="A6229">
        <v>66.936255563268702</v>
      </c>
      <c r="B6229">
        <v>27.608978499879498</v>
      </c>
      <c r="C6229">
        <v>340.40663514526398</v>
      </c>
      <c r="E6229">
        <f t="shared" si="97"/>
        <v>95.505692796609566</v>
      </c>
    </row>
    <row r="6230" spans="1:5" x14ac:dyDescent="0.25">
      <c r="A6230">
        <v>74.579204037315293</v>
      </c>
      <c r="B6230">
        <v>29.274121886481201</v>
      </c>
      <c r="C6230">
        <v>342.15766983323198</v>
      </c>
      <c r="E6230">
        <f t="shared" si="97"/>
        <v>93.413043920680153</v>
      </c>
    </row>
    <row r="6231" spans="1:5" x14ac:dyDescent="0.25">
      <c r="A6231">
        <v>87.055539932597597</v>
      </c>
      <c r="B6231">
        <v>30.4617110756082</v>
      </c>
      <c r="C6231">
        <v>343.17935023429999</v>
      </c>
      <c r="E6231">
        <f t="shared" si="97"/>
        <v>92.777293521871897</v>
      </c>
    </row>
    <row r="6232" spans="1:5" x14ac:dyDescent="0.25">
      <c r="A6232">
        <v>76.134909512570601</v>
      </c>
      <c r="B6232">
        <v>30.338298977725</v>
      </c>
      <c r="C6232">
        <v>347.47626294977198</v>
      </c>
      <c r="E6232">
        <f t="shared" si="97"/>
        <v>91.113055120941766</v>
      </c>
    </row>
    <row r="6233" spans="1:5" x14ac:dyDescent="0.25">
      <c r="A6233">
        <v>38.332215064708997</v>
      </c>
      <c r="B6233">
        <v>32.131321133058002</v>
      </c>
      <c r="C6233">
        <v>342.77205714840699</v>
      </c>
      <c r="E6233">
        <f t="shared" si="97"/>
        <v>85.834971115318496</v>
      </c>
    </row>
    <row r="6234" spans="1:5" x14ac:dyDescent="0.25">
      <c r="A6234">
        <v>64.036361080414196</v>
      </c>
      <c r="B6234">
        <v>31.558119325915499</v>
      </c>
      <c r="C6234">
        <v>343.20225034636701</v>
      </c>
      <c r="E6234">
        <f t="shared" si="97"/>
        <v>83.65511011182808</v>
      </c>
    </row>
    <row r="6235" spans="1:5" x14ac:dyDescent="0.25">
      <c r="A6235">
        <v>-2.92092666161806</v>
      </c>
      <c r="B6235">
        <v>34.976633001758699</v>
      </c>
      <c r="C6235">
        <v>341.41515726323797</v>
      </c>
      <c r="E6235">
        <f t="shared" si="97"/>
        <v>74.997506434483469</v>
      </c>
    </row>
    <row r="6236" spans="1:5" x14ac:dyDescent="0.25">
      <c r="A6236">
        <v>40.0490027947762</v>
      </c>
      <c r="B6236">
        <v>35.322729660889799</v>
      </c>
      <c r="C6236">
        <v>342.12773175447501</v>
      </c>
      <c r="E6236">
        <f t="shared" si="97"/>
        <v>71.502656070512742</v>
      </c>
    </row>
    <row r="6237" spans="1:5" x14ac:dyDescent="0.25">
      <c r="A6237">
        <v>51.459598144242499</v>
      </c>
      <c r="B6237">
        <v>33.051090583554398</v>
      </c>
      <c r="C6237">
        <v>345.915923663493</v>
      </c>
      <c r="E6237">
        <f t="shared" si="97"/>
        <v>69.49835027788572</v>
      </c>
    </row>
    <row r="6238" spans="1:5" x14ac:dyDescent="0.25">
      <c r="A6238">
        <v>60.970330238001203</v>
      </c>
      <c r="B6238">
        <v>32.092669241714901</v>
      </c>
      <c r="C6238">
        <v>346.983099339202</v>
      </c>
      <c r="E6238">
        <f t="shared" si="97"/>
        <v>68.645548273897262</v>
      </c>
    </row>
    <row r="6239" spans="1:5" x14ac:dyDescent="0.25">
      <c r="A6239">
        <v>46.5850589385308</v>
      </c>
      <c r="B6239">
        <v>35.339803186794398</v>
      </c>
      <c r="C6239">
        <v>343.92126906256198</v>
      </c>
      <c r="E6239">
        <f t="shared" si="97"/>
        <v>66.439499340360612</v>
      </c>
    </row>
    <row r="6240" spans="1:5" x14ac:dyDescent="0.25">
      <c r="A6240">
        <v>72.053512613657404</v>
      </c>
      <c r="B6240">
        <v>35.834518846419101</v>
      </c>
      <c r="C6240">
        <v>344.35337175108702</v>
      </c>
      <c r="E6240">
        <f t="shared" si="97"/>
        <v>67.000900667690289</v>
      </c>
    </row>
    <row r="6241" spans="1:5" x14ac:dyDescent="0.25">
      <c r="A6241">
        <v>9.8743256364668905</v>
      </c>
      <c r="B6241">
        <v>33.190630806930002</v>
      </c>
      <c r="C6241">
        <v>342.84267709560601</v>
      </c>
      <c r="E6241">
        <f t="shared" si="97"/>
        <v>61.288243164567952</v>
      </c>
    </row>
    <row r="6242" spans="1:5" x14ac:dyDescent="0.25">
      <c r="A6242">
        <v>64.364698255327298</v>
      </c>
      <c r="B6242">
        <v>36.262504741141001</v>
      </c>
      <c r="C6242">
        <v>345.91488241140598</v>
      </c>
      <c r="E6242">
        <f t="shared" si="97"/>
        <v>61.595888673643891</v>
      </c>
    </row>
    <row r="6243" spans="1:5" x14ac:dyDescent="0.25">
      <c r="A6243">
        <v>91.556418667976601</v>
      </c>
      <c r="B6243">
        <v>35.933431383626797</v>
      </c>
      <c r="C6243">
        <v>349.79139461734701</v>
      </c>
      <c r="E6243">
        <f t="shared" si="97"/>
        <v>64.591941673077159</v>
      </c>
    </row>
    <row r="6244" spans="1:5" x14ac:dyDescent="0.25">
      <c r="A6244">
        <v>31.043040287387999</v>
      </c>
      <c r="B6244">
        <v>36.899662022701001</v>
      </c>
      <c r="C6244">
        <v>343.321741147083</v>
      </c>
      <c r="E6244">
        <f t="shared" si="97"/>
        <v>61.237051534508247</v>
      </c>
    </row>
    <row r="6245" spans="1:5" x14ac:dyDescent="0.25">
      <c r="A6245">
        <v>37.588690434586098</v>
      </c>
      <c r="B6245">
        <v>35.233692856474697</v>
      </c>
      <c r="C6245">
        <v>343.76863494244202</v>
      </c>
      <c r="E6245">
        <f t="shared" si="97"/>
        <v>58.872215424516035</v>
      </c>
    </row>
    <row r="6246" spans="1:5" x14ac:dyDescent="0.25">
      <c r="A6246">
        <v>57.5383084193599</v>
      </c>
      <c r="B6246">
        <v>34.240491484237303</v>
      </c>
      <c r="C6246">
        <v>341.06628227685098</v>
      </c>
      <c r="E6246">
        <f t="shared" si="97"/>
        <v>58.738824724000423</v>
      </c>
    </row>
    <row r="6247" spans="1:5" x14ac:dyDescent="0.25">
      <c r="A6247">
        <v>-2.57749174380751</v>
      </c>
      <c r="B6247">
        <v>33.164340517221198</v>
      </c>
      <c r="C6247">
        <v>346.753061388699</v>
      </c>
      <c r="E6247">
        <f t="shared" si="97"/>
        <v>52.607193077219634</v>
      </c>
    </row>
    <row r="6248" spans="1:5" x14ac:dyDescent="0.25">
      <c r="A6248">
        <v>39.955325209210002</v>
      </c>
      <c r="B6248">
        <v>37.351277191521397</v>
      </c>
      <c r="C6248">
        <v>343.472265836948</v>
      </c>
      <c r="E6248">
        <f t="shared" si="97"/>
        <v>51.342006290418674</v>
      </c>
    </row>
    <row r="6249" spans="1:5" x14ac:dyDescent="0.25">
      <c r="A6249">
        <v>52.207829415517097</v>
      </c>
      <c r="B6249">
        <v>37.205196345945502</v>
      </c>
      <c r="C6249">
        <v>345.02904805990403</v>
      </c>
      <c r="E6249">
        <f t="shared" si="97"/>
        <v>51.428588602928521</v>
      </c>
    </row>
    <row r="6250" spans="1:5" x14ac:dyDescent="0.25">
      <c r="A6250">
        <v>79.347007896251796</v>
      </c>
      <c r="B6250">
        <v>36.708232818261102</v>
      </c>
      <c r="C6250">
        <v>347.24194068002998</v>
      </c>
      <c r="E6250">
        <f t="shared" si="97"/>
        <v>54.220430532260849</v>
      </c>
    </row>
    <row r="6251" spans="1:5" x14ac:dyDescent="0.25">
      <c r="A6251">
        <v>37.115669500598401</v>
      </c>
      <c r="B6251">
        <v>34.272362903197802</v>
      </c>
      <c r="C6251">
        <v>342.751696634334</v>
      </c>
      <c r="E6251">
        <f t="shared" si="97"/>
        <v>52.509954429094606</v>
      </c>
    </row>
    <row r="6252" spans="1:5" x14ac:dyDescent="0.25">
      <c r="A6252">
        <v>46.3783597333831</v>
      </c>
      <c r="B6252">
        <v>37.382632427938198</v>
      </c>
      <c r="C6252">
        <v>342.90672012083797</v>
      </c>
      <c r="E6252">
        <f t="shared" si="97"/>
        <v>51.896794959523461</v>
      </c>
    </row>
    <row r="6253" spans="1:5" x14ac:dyDescent="0.25">
      <c r="A6253">
        <v>52.239902152126803</v>
      </c>
      <c r="B6253">
        <v>39.400326279958598</v>
      </c>
      <c r="C6253">
        <v>346.765124206628</v>
      </c>
      <c r="E6253">
        <f t="shared" si="97"/>
        <v>51.931105678783794</v>
      </c>
    </row>
    <row r="6254" spans="1:5" x14ac:dyDescent="0.25">
      <c r="A6254">
        <v>-83.144427568146895</v>
      </c>
      <c r="B6254">
        <v>32.659646636983297</v>
      </c>
      <c r="C6254">
        <v>343.68279412115402</v>
      </c>
      <c r="E6254">
        <f t="shared" si="97"/>
        <v>38.423552354090724</v>
      </c>
    </row>
    <row r="6255" spans="1:5" x14ac:dyDescent="0.25">
      <c r="A6255">
        <v>-22.0184782806272</v>
      </c>
      <c r="B6255">
        <v>31.9875447450374</v>
      </c>
      <c r="C6255">
        <v>346.59642164968</v>
      </c>
      <c r="E6255">
        <f t="shared" si="97"/>
        <v>32.379349290618933</v>
      </c>
    </row>
    <row r="6256" spans="1:5" x14ac:dyDescent="0.25">
      <c r="A6256">
        <v>115.51806821346</v>
      </c>
      <c r="B6256">
        <v>38.690755357508799</v>
      </c>
      <c r="C6256">
        <v>350.22547140796502</v>
      </c>
      <c r="E6256">
        <f t="shared" si="97"/>
        <v>40.693221182903038</v>
      </c>
    </row>
    <row r="6257" spans="1:5" x14ac:dyDescent="0.25">
      <c r="A6257">
        <v>-97.857994327221604</v>
      </c>
      <c r="B6257">
        <v>32.234694681848502</v>
      </c>
      <c r="C6257">
        <v>342.44850863837399</v>
      </c>
      <c r="E6257">
        <f t="shared" si="97"/>
        <v>26.838099631890575</v>
      </c>
    </row>
    <row r="6258" spans="1:5" x14ac:dyDescent="0.25">
      <c r="A6258">
        <v>57.889065580848097</v>
      </c>
      <c r="B6258">
        <v>38.260039563524003</v>
      </c>
      <c r="C6258">
        <v>351.208870077158</v>
      </c>
      <c r="E6258">
        <f t="shared" si="97"/>
        <v>29.943196226786331</v>
      </c>
    </row>
    <row r="6259" spans="1:5" x14ac:dyDescent="0.25">
      <c r="A6259">
        <v>46.5850589385308</v>
      </c>
      <c r="B6259">
        <v>39.384161405145903</v>
      </c>
      <c r="C6259">
        <v>350.99889594467697</v>
      </c>
      <c r="E6259">
        <f t="shared" si="97"/>
        <v>31.607382497960778</v>
      </c>
    </row>
    <row r="6260" spans="1:5" x14ac:dyDescent="0.25">
      <c r="A6260">
        <v>-102.41215302021899</v>
      </c>
      <c r="B6260">
        <v>32.0593830971507</v>
      </c>
      <c r="C6260">
        <v>343.67265032342499</v>
      </c>
      <c r="E6260">
        <f t="shared" si="97"/>
        <v>18.205428946142803</v>
      </c>
    </row>
    <row r="6261" spans="1:5" x14ac:dyDescent="0.25">
      <c r="A6261">
        <v>42.798657527448903</v>
      </c>
      <c r="B6261">
        <v>37.7402599423067</v>
      </c>
      <c r="C6261">
        <v>348.90812435527999</v>
      </c>
      <c r="E6261">
        <f t="shared" si="97"/>
        <v>20.664751804273411</v>
      </c>
    </row>
    <row r="6262" spans="1:5" x14ac:dyDescent="0.25">
      <c r="A6262">
        <v>29.426509302287698</v>
      </c>
      <c r="B6262">
        <v>35.719042795061597</v>
      </c>
      <c r="C6262">
        <v>348.66588146735899</v>
      </c>
      <c r="E6262">
        <f t="shared" si="97"/>
        <v>21.540927554074841</v>
      </c>
    </row>
    <row r="6263" spans="1:5" x14ac:dyDescent="0.25">
      <c r="A6263">
        <v>6.1200878389336104</v>
      </c>
      <c r="B6263">
        <v>36.729593035454997</v>
      </c>
      <c r="C6263">
        <v>348.24367444816397</v>
      </c>
      <c r="E6263">
        <f t="shared" si="97"/>
        <v>19.99884358256072</v>
      </c>
    </row>
    <row r="6264" spans="1:5" x14ac:dyDescent="0.25">
      <c r="A6264">
        <v>-8.9589626698161702</v>
      </c>
      <c r="B6264">
        <v>35.780193028704197</v>
      </c>
      <c r="C6264">
        <v>353.10473939041998</v>
      </c>
      <c r="E6264">
        <f t="shared" si="97"/>
        <v>17.103062957323033</v>
      </c>
    </row>
    <row r="6265" spans="1:5" x14ac:dyDescent="0.25">
      <c r="A6265">
        <v>16.1354863444184</v>
      </c>
      <c r="B6265">
        <v>35.048875155072402</v>
      </c>
      <c r="C6265">
        <v>349.76389552293699</v>
      </c>
      <c r="E6265">
        <f t="shared" si="97"/>
        <v>17.006305296032568</v>
      </c>
    </row>
    <row r="6266" spans="1:5" x14ac:dyDescent="0.25">
      <c r="A6266">
        <v>-5.8379352458869098</v>
      </c>
      <c r="B6266">
        <v>36.605024549307601</v>
      </c>
      <c r="C6266">
        <v>349.52560871625002</v>
      </c>
      <c r="E6266">
        <f t="shared" si="97"/>
        <v>14.721881241840622</v>
      </c>
    </row>
    <row r="6267" spans="1:5" x14ac:dyDescent="0.25">
      <c r="A6267">
        <v>-9.0156671344366206</v>
      </c>
      <c r="B6267">
        <v>35.595796992330101</v>
      </c>
      <c r="C6267">
        <v>352.85010625830603</v>
      </c>
      <c r="E6267">
        <f t="shared" si="97"/>
        <v>12.348126404212898</v>
      </c>
    </row>
    <row r="6268" spans="1:5" x14ac:dyDescent="0.25">
      <c r="A6268">
        <v>24.987190928315599</v>
      </c>
      <c r="B6268">
        <v>34.4890757972627</v>
      </c>
      <c r="C6268">
        <v>351.10077388630799</v>
      </c>
      <c r="E6268">
        <f t="shared" si="97"/>
        <v>13.61203285662317</v>
      </c>
    </row>
    <row r="6269" spans="1:5" x14ac:dyDescent="0.25">
      <c r="A6269">
        <v>-26.0448075287404</v>
      </c>
      <c r="B6269">
        <v>31.264710951318001</v>
      </c>
      <c r="C6269">
        <v>347.66099191934802</v>
      </c>
      <c r="E6269">
        <f t="shared" si="97"/>
        <v>9.646348818086814</v>
      </c>
    </row>
    <row r="6270" spans="1:5" x14ac:dyDescent="0.25">
      <c r="A6270">
        <v>28.791769734692</v>
      </c>
      <c r="B6270">
        <v>33.673038324569703</v>
      </c>
      <c r="C6270">
        <v>349.80523957820202</v>
      </c>
      <c r="E6270">
        <f t="shared" si="97"/>
        <v>11.560890909747332</v>
      </c>
    </row>
    <row r="6271" spans="1:5" x14ac:dyDescent="0.25">
      <c r="A6271">
        <v>-48.2708495191618</v>
      </c>
      <c r="B6271">
        <v>31.0099127042321</v>
      </c>
      <c r="C6271">
        <v>347.75299959685498</v>
      </c>
      <c r="E6271">
        <f t="shared" si="97"/>
        <v>5.5777168668564183</v>
      </c>
    </row>
    <row r="6272" spans="1:5" x14ac:dyDescent="0.25">
      <c r="A6272">
        <v>-64.076771645484698</v>
      </c>
      <c r="B6272">
        <v>30.6758152986996</v>
      </c>
      <c r="C6272">
        <v>348.94333081535098</v>
      </c>
      <c r="E6272">
        <f t="shared" si="97"/>
        <v>-1.3877319843776936</v>
      </c>
    </row>
    <row r="6273" spans="1:5" x14ac:dyDescent="0.25">
      <c r="A6273">
        <v>-27.591402666120299</v>
      </c>
      <c r="B6273">
        <v>31.850013154796699</v>
      </c>
      <c r="C6273">
        <v>348.62701413996302</v>
      </c>
      <c r="E6273">
        <f t="shared" si="97"/>
        <v>-4.0080990525519544</v>
      </c>
    </row>
    <row r="6274" spans="1:5" x14ac:dyDescent="0.25">
      <c r="A6274">
        <v>-68.165352837478096</v>
      </c>
      <c r="B6274">
        <v>31.101198236733101</v>
      </c>
      <c r="C6274">
        <v>349.523860157586</v>
      </c>
      <c r="E6274">
        <f t="shared" si="97"/>
        <v>-10.423824431044569</v>
      </c>
    </row>
    <row r="6275" spans="1:5" x14ac:dyDescent="0.25">
      <c r="A6275">
        <v>-27.591402666117499</v>
      </c>
      <c r="B6275">
        <v>31.651205247920899</v>
      </c>
      <c r="C6275">
        <v>349.22343786059099</v>
      </c>
      <c r="E6275">
        <f t="shared" ref="E6275:E6338" si="98">A6275*$G$1+(1-$G$1)*E6274</f>
        <v>-12.140582254551862</v>
      </c>
    </row>
    <row r="6276" spans="1:5" x14ac:dyDescent="0.25">
      <c r="A6276">
        <v>25.541613717010399</v>
      </c>
      <c r="B6276">
        <v>34.768466925150598</v>
      </c>
      <c r="C6276">
        <v>357.98719527497502</v>
      </c>
      <c r="E6276">
        <f t="shared" si="98"/>
        <v>-8.3723626573956356</v>
      </c>
    </row>
    <row r="6277" spans="1:5" x14ac:dyDescent="0.25">
      <c r="A6277">
        <v>-64.786018081833305</v>
      </c>
      <c r="B6277">
        <v>28.7786263617621</v>
      </c>
      <c r="C6277">
        <v>353.85760677902601</v>
      </c>
      <c r="E6277">
        <f t="shared" si="98"/>
        <v>-14.013728199839402</v>
      </c>
    </row>
    <row r="6278" spans="1:5" x14ac:dyDescent="0.25">
      <c r="A6278">
        <v>-48.056457993568898</v>
      </c>
      <c r="B6278">
        <v>30.493037861071599</v>
      </c>
      <c r="C6278">
        <v>360.61826937006998</v>
      </c>
      <c r="E6278">
        <f t="shared" si="98"/>
        <v>-17.418001179212354</v>
      </c>
    </row>
    <row r="6279" spans="1:5" x14ac:dyDescent="0.25">
      <c r="A6279">
        <v>2.2495377711329598</v>
      </c>
      <c r="B6279">
        <v>33.1168345088034</v>
      </c>
      <c r="C6279">
        <v>356.18074717484302</v>
      </c>
      <c r="E6279">
        <f t="shared" si="98"/>
        <v>-15.451247284177823</v>
      </c>
    </row>
    <row r="6280" spans="1:5" x14ac:dyDescent="0.25">
      <c r="A6280">
        <v>-32.455957585289902</v>
      </c>
      <c r="B6280">
        <v>30.364696185726501</v>
      </c>
      <c r="C6280">
        <v>353.50237913474501</v>
      </c>
      <c r="E6280">
        <f t="shared" si="98"/>
        <v>-17.151718314289031</v>
      </c>
    </row>
    <row r="6281" spans="1:5" x14ac:dyDescent="0.25">
      <c r="A6281">
        <v>-46.064659065701498</v>
      </c>
      <c r="B6281">
        <v>29.9329968463536</v>
      </c>
      <c r="C6281">
        <v>354.65107304635097</v>
      </c>
      <c r="E6281">
        <f t="shared" si="98"/>
        <v>-20.043012389430277</v>
      </c>
    </row>
    <row r="6282" spans="1:5" x14ac:dyDescent="0.25">
      <c r="A6282">
        <v>-44.224438524360203</v>
      </c>
      <c r="B6282">
        <v>28.6103448106924</v>
      </c>
      <c r="C6282">
        <v>353.76806515704499</v>
      </c>
      <c r="E6282">
        <f t="shared" si="98"/>
        <v>-22.46115500292327</v>
      </c>
    </row>
    <row r="6283" spans="1:5" x14ac:dyDescent="0.25">
      <c r="A6283">
        <v>-46.340556556257901</v>
      </c>
      <c r="B6283">
        <v>30.315104177771801</v>
      </c>
      <c r="C6283">
        <v>354.71629892499902</v>
      </c>
      <c r="E6283">
        <f t="shared" si="98"/>
        <v>-24.849095158256734</v>
      </c>
    </row>
    <row r="6284" spans="1:5" x14ac:dyDescent="0.25">
      <c r="A6284">
        <v>-55.242229540431197</v>
      </c>
      <c r="B6284">
        <v>31.4498267180936</v>
      </c>
      <c r="C6284">
        <v>356.726709057959</v>
      </c>
      <c r="E6284">
        <f t="shared" si="98"/>
        <v>-27.888408596474179</v>
      </c>
    </row>
    <row r="6285" spans="1:5" x14ac:dyDescent="0.25">
      <c r="A6285">
        <v>-61.947623703994303</v>
      </c>
      <c r="B6285">
        <v>29.139438464044702</v>
      </c>
      <c r="C6285">
        <v>353.58487847548298</v>
      </c>
      <c r="E6285">
        <f t="shared" si="98"/>
        <v>-31.294330107226191</v>
      </c>
    </row>
    <row r="6286" spans="1:5" x14ac:dyDescent="0.25">
      <c r="A6286">
        <v>-70.451554530762195</v>
      </c>
      <c r="B6286">
        <v>27.402307329161999</v>
      </c>
      <c r="C6286">
        <v>353.15534431771101</v>
      </c>
      <c r="E6286">
        <f t="shared" si="98"/>
        <v>-35.210052549579792</v>
      </c>
    </row>
    <row r="6287" spans="1:5" x14ac:dyDescent="0.25">
      <c r="A6287">
        <v>-42.382644472507302</v>
      </c>
      <c r="B6287">
        <v>27.286561819891499</v>
      </c>
      <c r="C6287">
        <v>367.17781726944298</v>
      </c>
      <c r="E6287">
        <f t="shared" si="98"/>
        <v>-35.927311741872543</v>
      </c>
    </row>
    <row r="6288" spans="1:5" x14ac:dyDescent="0.25">
      <c r="A6288">
        <v>-39.570874475378297</v>
      </c>
      <c r="B6288">
        <v>26.540122556096801</v>
      </c>
      <c r="C6288">
        <v>359.31139226699599</v>
      </c>
      <c r="E6288">
        <f t="shared" si="98"/>
        <v>-36.291668015223124</v>
      </c>
    </row>
    <row r="6289" spans="1:5" x14ac:dyDescent="0.25">
      <c r="A6289">
        <v>-28.771694511956401</v>
      </c>
      <c r="B6289">
        <v>27.002615053105899</v>
      </c>
      <c r="C6289">
        <v>357.26534162414299</v>
      </c>
      <c r="E6289">
        <f t="shared" si="98"/>
        <v>-35.539670664896455</v>
      </c>
    </row>
    <row r="6290" spans="1:5" x14ac:dyDescent="0.25">
      <c r="A6290">
        <v>-66.203807337033993</v>
      </c>
      <c r="B6290">
        <v>24.986130619769</v>
      </c>
      <c r="C6290">
        <v>362.69611925120898</v>
      </c>
      <c r="E6290">
        <f t="shared" si="98"/>
        <v>-38.606084332110214</v>
      </c>
    </row>
    <row r="6291" spans="1:5" x14ac:dyDescent="0.25">
      <c r="A6291">
        <v>-43.822726822821998</v>
      </c>
      <c r="B6291">
        <v>26.984056215338999</v>
      </c>
      <c r="C6291">
        <v>367.145109209775</v>
      </c>
      <c r="E6291">
        <f t="shared" si="98"/>
        <v>-39.127748581181393</v>
      </c>
    </row>
    <row r="6292" spans="1:5" x14ac:dyDescent="0.25">
      <c r="A6292">
        <v>-18.916198407058801</v>
      </c>
      <c r="B6292">
        <v>24.981198887822099</v>
      </c>
      <c r="C6292">
        <v>360.73856684076202</v>
      </c>
      <c r="E6292">
        <f t="shared" si="98"/>
        <v>-37.106593563769131</v>
      </c>
    </row>
    <row r="6293" spans="1:5" x14ac:dyDescent="0.25">
      <c r="A6293">
        <v>5.7204270582224099</v>
      </c>
      <c r="B6293">
        <v>25.417389106712299</v>
      </c>
      <c r="C6293">
        <v>364.26357856371101</v>
      </c>
      <c r="E6293">
        <f t="shared" si="98"/>
        <v>-32.823891501569975</v>
      </c>
    </row>
    <row r="6294" spans="1:5" x14ac:dyDescent="0.25">
      <c r="A6294">
        <v>-83.144427568146895</v>
      </c>
      <c r="B6294">
        <v>20.884403615112198</v>
      </c>
      <c r="C6294">
        <v>359.71020823425602</v>
      </c>
      <c r="E6294">
        <f t="shared" si="98"/>
        <v>-37.855945108227665</v>
      </c>
    </row>
    <row r="6295" spans="1:5" x14ac:dyDescent="0.25">
      <c r="A6295">
        <v>-25.425859690084501</v>
      </c>
      <c r="B6295">
        <v>23.670896807743599</v>
      </c>
      <c r="C6295">
        <v>368.557487773444</v>
      </c>
      <c r="E6295">
        <f t="shared" si="98"/>
        <v>-36.612936566413346</v>
      </c>
    </row>
    <row r="6296" spans="1:5" x14ac:dyDescent="0.25">
      <c r="A6296">
        <v>-92.404809993830895</v>
      </c>
      <c r="B6296">
        <v>21.090099026006701</v>
      </c>
      <c r="C6296">
        <v>364.47505556731301</v>
      </c>
      <c r="E6296">
        <f t="shared" si="98"/>
        <v>-42.1921239091551</v>
      </c>
    </row>
    <row r="6297" spans="1:5" x14ac:dyDescent="0.25">
      <c r="A6297">
        <v>-38.386683053396098</v>
      </c>
      <c r="B6297">
        <v>24.036742176547602</v>
      </c>
      <c r="C6297">
        <v>362.169134114999</v>
      </c>
      <c r="E6297">
        <f t="shared" si="98"/>
        <v>-41.811579823579201</v>
      </c>
    </row>
    <row r="6298" spans="1:5" x14ac:dyDescent="0.25">
      <c r="A6298">
        <v>-37.955906735965002</v>
      </c>
      <c r="B6298">
        <v>23.198201667531301</v>
      </c>
      <c r="C6298">
        <v>366.08837152238402</v>
      </c>
      <c r="E6298">
        <f t="shared" si="98"/>
        <v>-41.426012514817785</v>
      </c>
    </row>
    <row r="6299" spans="1:5" x14ac:dyDescent="0.25">
      <c r="A6299">
        <v>-49.281264813987903</v>
      </c>
      <c r="B6299">
        <v>22.3543813473295</v>
      </c>
      <c r="C6299">
        <v>365.890784070265</v>
      </c>
      <c r="E6299">
        <f t="shared" si="98"/>
        <v>-42.211537744734798</v>
      </c>
    </row>
    <row r="6300" spans="1:5" x14ac:dyDescent="0.25">
      <c r="A6300">
        <v>-65.393756889392506</v>
      </c>
      <c r="B6300">
        <v>23.4930910201806</v>
      </c>
      <c r="C6300">
        <v>362.15071548497502</v>
      </c>
      <c r="E6300">
        <f t="shared" si="98"/>
        <v>-44.529759659200572</v>
      </c>
    </row>
    <row r="6301" spans="1:5" x14ac:dyDescent="0.25">
      <c r="A6301">
        <v>-52.599241864655497</v>
      </c>
      <c r="B6301">
        <v>21.1800267218741</v>
      </c>
      <c r="C6301">
        <v>360.62070717944198</v>
      </c>
      <c r="E6301">
        <f t="shared" si="98"/>
        <v>-45.336707879746072</v>
      </c>
    </row>
    <row r="6302" spans="1:5" x14ac:dyDescent="0.25">
      <c r="A6302">
        <v>-55.974745479105799</v>
      </c>
      <c r="B6302">
        <v>19.2993690311786</v>
      </c>
      <c r="C6302">
        <v>361.602356043123</v>
      </c>
      <c r="E6302">
        <f t="shared" si="98"/>
        <v>-46.400511639682044</v>
      </c>
    </row>
    <row r="6303" spans="1:5" x14ac:dyDescent="0.25">
      <c r="A6303">
        <v>-89.883237825824807</v>
      </c>
      <c r="B6303">
        <v>18.469000375024098</v>
      </c>
      <c r="C6303">
        <v>362.18006865787999</v>
      </c>
      <c r="E6303">
        <f t="shared" si="98"/>
        <v>-50.748784258296325</v>
      </c>
    </row>
    <row r="6304" spans="1:5" x14ac:dyDescent="0.25">
      <c r="A6304">
        <v>-59.105468618133202</v>
      </c>
      <c r="B6304">
        <v>19.632770739588501</v>
      </c>
      <c r="C6304">
        <v>366.79799792795501</v>
      </c>
      <c r="E6304">
        <f t="shared" si="98"/>
        <v>-51.584452694280017</v>
      </c>
    </row>
    <row r="6305" spans="1:5" x14ac:dyDescent="0.25">
      <c r="A6305">
        <v>-85.522720770507405</v>
      </c>
      <c r="B6305">
        <v>20.2666510109451</v>
      </c>
      <c r="C6305">
        <v>360.96746683926199</v>
      </c>
      <c r="E6305">
        <f t="shared" si="98"/>
        <v>-54.978279501902762</v>
      </c>
    </row>
    <row r="6306" spans="1:5" x14ac:dyDescent="0.25">
      <c r="A6306">
        <v>-16.198054806881299</v>
      </c>
      <c r="B6306">
        <v>21.7077986763843</v>
      </c>
      <c r="C6306">
        <v>367.77253820397902</v>
      </c>
      <c r="E6306">
        <f t="shared" si="98"/>
        <v>-51.100257032400613</v>
      </c>
    </row>
    <row r="6307" spans="1:5" x14ac:dyDescent="0.25">
      <c r="A6307">
        <v>-29.322276919929202</v>
      </c>
      <c r="B6307">
        <v>21.495505175679298</v>
      </c>
      <c r="C6307">
        <v>369.06427927192601</v>
      </c>
      <c r="E6307">
        <f t="shared" si="98"/>
        <v>-48.922459021153472</v>
      </c>
    </row>
    <row r="6308" spans="1:5" x14ac:dyDescent="0.25">
      <c r="A6308">
        <v>-7.4273822345739902</v>
      </c>
      <c r="B6308">
        <v>20.787218969860799</v>
      </c>
      <c r="C6308">
        <v>368.97041764445498</v>
      </c>
      <c r="E6308">
        <f t="shared" si="98"/>
        <v>-44.772951342495524</v>
      </c>
    </row>
    <row r="6309" spans="1:5" x14ac:dyDescent="0.25">
      <c r="A6309">
        <v>-61.947623703993401</v>
      </c>
      <c r="B6309">
        <v>18.6205851588402</v>
      </c>
      <c r="C6309">
        <v>367.22651635567001</v>
      </c>
      <c r="E6309">
        <f t="shared" si="98"/>
        <v>-46.490418578645311</v>
      </c>
    </row>
    <row r="6310" spans="1:5" x14ac:dyDescent="0.25">
      <c r="A6310">
        <v>-30.681277861278399</v>
      </c>
      <c r="B6310">
        <v>19.916876460912</v>
      </c>
      <c r="C6310">
        <v>368.10580563213</v>
      </c>
      <c r="E6310">
        <f t="shared" si="98"/>
        <v>-44.909504506908618</v>
      </c>
    </row>
    <row r="6311" spans="1:5" x14ac:dyDescent="0.25">
      <c r="A6311">
        <v>-90.163559923030306</v>
      </c>
      <c r="B6311">
        <v>15.7561057783037</v>
      </c>
      <c r="C6311">
        <v>371.97052805412198</v>
      </c>
      <c r="E6311">
        <f t="shared" si="98"/>
        <v>-49.434910048520791</v>
      </c>
    </row>
    <row r="6312" spans="1:5" x14ac:dyDescent="0.25">
      <c r="A6312">
        <v>-44.838020106368198</v>
      </c>
      <c r="B6312">
        <v>18.113380011876099</v>
      </c>
      <c r="C6312">
        <v>365.80194886890399</v>
      </c>
      <c r="E6312">
        <f t="shared" si="98"/>
        <v>-48.975221054305536</v>
      </c>
    </row>
    <row r="6313" spans="1:5" x14ac:dyDescent="0.25">
      <c r="A6313">
        <v>-53.409846386372898</v>
      </c>
      <c r="B6313">
        <v>15.732540680444499</v>
      </c>
      <c r="C6313">
        <v>365.93925552654298</v>
      </c>
      <c r="E6313">
        <f t="shared" si="98"/>
        <v>-49.41868358751227</v>
      </c>
    </row>
    <row r="6314" spans="1:5" x14ac:dyDescent="0.25">
      <c r="A6314">
        <v>-58.5365856581938</v>
      </c>
      <c r="B6314">
        <v>14.308580126224999</v>
      </c>
      <c r="C6314">
        <v>366.81091875695699</v>
      </c>
      <c r="E6314">
        <f t="shared" si="98"/>
        <v>-50.330473794580421</v>
      </c>
    </row>
    <row r="6315" spans="1:5" x14ac:dyDescent="0.25">
      <c r="A6315">
        <v>-119.393592739356</v>
      </c>
      <c r="B6315">
        <v>15.026433046558299</v>
      </c>
      <c r="C6315">
        <v>365.42869598445998</v>
      </c>
      <c r="E6315">
        <f t="shared" si="98"/>
        <v>-57.236785689057982</v>
      </c>
    </row>
    <row r="6316" spans="1:5" x14ac:dyDescent="0.25">
      <c r="A6316">
        <v>-11.0787022763061</v>
      </c>
      <c r="B6316">
        <v>14.518231626192801</v>
      </c>
      <c r="C6316">
        <v>366.55836536677299</v>
      </c>
      <c r="E6316">
        <f t="shared" si="98"/>
        <v>-52.620977347782798</v>
      </c>
    </row>
    <row r="6317" spans="1:5" x14ac:dyDescent="0.25">
      <c r="A6317">
        <v>-74.2450398294759</v>
      </c>
      <c r="B6317">
        <v>16.000685713720301</v>
      </c>
      <c r="C6317">
        <v>364.88083307749503</v>
      </c>
      <c r="E6317">
        <f t="shared" si="98"/>
        <v>-54.78338359595211</v>
      </c>
    </row>
    <row r="6318" spans="1:5" x14ac:dyDescent="0.25">
      <c r="A6318">
        <v>-57.682978473274403</v>
      </c>
      <c r="B6318">
        <v>15.2037528128335</v>
      </c>
      <c r="C6318">
        <v>366.83030642234502</v>
      </c>
      <c r="E6318">
        <f t="shared" si="98"/>
        <v>-55.073343083684335</v>
      </c>
    </row>
    <row r="6319" spans="1:5" x14ac:dyDescent="0.25">
      <c r="A6319">
        <v>-44.408531353182298</v>
      </c>
      <c r="B6319">
        <v>15.1631318738629</v>
      </c>
      <c r="C6319">
        <v>363.96324727850703</v>
      </c>
      <c r="E6319">
        <f t="shared" si="98"/>
        <v>-54.006861910634129</v>
      </c>
    </row>
    <row r="6320" spans="1:5" x14ac:dyDescent="0.25">
      <c r="A6320">
        <v>-46.819166617231502</v>
      </c>
      <c r="B6320">
        <v>16.345119490467301</v>
      </c>
      <c r="C6320">
        <v>382.91097037774898</v>
      </c>
      <c r="E6320">
        <f t="shared" si="98"/>
        <v>-53.288092381293865</v>
      </c>
    </row>
    <row r="6321" spans="1:5" x14ac:dyDescent="0.25">
      <c r="A6321">
        <v>-3.6505458193323599</v>
      </c>
      <c r="B6321">
        <v>16.3926278658966</v>
      </c>
      <c r="C6321">
        <v>367.25789113414203</v>
      </c>
      <c r="E6321">
        <f t="shared" si="98"/>
        <v>-48.324337725097713</v>
      </c>
    </row>
    <row r="6322" spans="1:5" x14ac:dyDescent="0.25">
      <c r="A6322">
        <v>-55.974745479107597</v>
      </c>
      <c r="B6322">
        <v>12.0575893684306</v>
      </c>
      <c r="C6322">
        <v>360.94401243741902</v>
      </c>
      <c r="E6322">
        <f t="shared" si="98"/>
        <v>-49.089378500498697</v>
      </c>
    </row>
    <row r="6323" spans="1:5" x14ac:dyDescent="0.25">
      <c r="A6323">
        <v>-54.265152968031501</v>
      </c>
      <c r="B6323">
        <v>14.638790567225399</v>
      </c>
      <c r="C6323">
        <v>362.16597405107302</v>
      </c>
      <c r="E6323">
        <f t="shared" si="98"/>
        <v>-49.606955947251983</v>
      </c>
    </row>
    <row r="6324" spans="1:5" x14ac:dyDescent="0.25">
      <c r="A6324">
        <v>-80.370524840245693</v>
      </c>
      <c r="B6324">
        <v>13.2939781973449</v>
      </c>
      <c r="C6324">
        <v>369.681553758218</v>
      </c>
      <c r="E6324">
        <f t="shared" si="98"/>
        <v>-52.683312836551359</v>
      </c>
    </row>
    <row r="6325" spans="1:5" x14ac:dyDescent="0.25">
      <c r="A6325">
        <v>-88.621331927872205</v>
      </c>
      <c r="B6325">
        <v>14.413255273397899</v>
      </c>
      <c r="C6325">
        <v>360.63955147667798</v>
      </c>
      <c r="E6325">
        <f t="shared" si="98"/>
        <v>-56.277114745683441</v>
      </c>
    </row>
    <row r="6326" spans="1:5" x14ac:dyDescent="0.25">
      <c r="A6326">
        <v>-67.974725822477893</v>
      </c>
      <c r="B6326">
        <v>13.574571790946999</v>
      </c>
      <c r="C6326">
        <v>360.906845939611</v>
      </c>
      <c r="E6326">
        <f t="shared" si="98"/>
        <v>-57.44687585336289</v>
      </c>
    </row>
    <row r="6327" spans="1:5" x14ac:dyDescent="0.25">
      <c r="A6327">
        <v>-78.921839736058203</v>
      </c>
      <c r="B6327">
        <v>12.5755045094257</v>
      </c>
      <c r="C6327">
        <v>360.67274666442898</v>
      </c>
      <c r="E6327">
        <f t="shared" si="98"/>
        <v>-59.594372241632428</v>
      </c>
    </row>
    <row r="6328" spans="1:5" x14ac:dyDescent="0.25">
      <c r="A6328">
        <v>-44.408531353182298</v>
      </c>
      <c r="B6328">
        <v>15.7572362680264</v>
      </c>
      <c r="C6328">
        <v>362.18093409601602</v>
      </c>
      <c r="E6328">
        <f t="shared" si="98"/>
        <v>-58.075788152787418</v>
      </c>
    </row>
    <row r="6329" spans="1:5" x14ac:dyDescent="0.25">
      <c r="A6329">
        <v>-65.467764589572596</v>
      </c>
      <c r="B6329">
        <v>14.5625360240877</v>
      </c>
      <c r="C6329">
        <v>360.24882656295603</v>
      </c>
      <c r="E6329">
        <f t="shared" si="98"/>
        <v>-58.81498579646594</v>
      </c>
    </row>
    <row r="6330" spans="1:5" x14ac:dyDescent="0.25">
      <c r="A6330">
        <v>-87.262992572842407</v>
      </c>
      <c r="B6330">
        <v>12.0111924183702</v>
      </c>
      <c r="C6330">
        <v>363.21749575844802</v>
      </c>
      <c r="E6330">
        <f t="shared" si="98"/>
        <v>-61.659786474103583</v>
      </c>
    </row>
    <row r="6331" spans="1:5" x14ac:dyDescent="0.25">
      <c r="A6331">
        <v>-72.067530063630301</v>
      </c>
      <c r="B6331">
        <v>14.017118759649</v>
      </c>
      <c r="C6331">
        <v>361.69382653047097</v>
      </c>
      <c r="E6331">
        <f t="shared" si="98"/>
        <v>-62.700560833056258</v>
      </c>
    </row>
    <row r="6332" spans="1:5" x14ac:dyDescent="0.25">
      <c r="A6332">
        <v>-20.890890590527299</v>
      </c>
      <c r="B6332">
        <v>16.8906056366699</v>
      </c>
      <c r="C6332">
        <v>362.35619316661302</v>
      </c>
      <c r="E6332">
        <f t="shared" si="98"/>
        <v>-58.519593808803364</v>
      </c>
    </row>
    <row r="6333" spans="1:5" x14ac:dyDescent="0.25">
      <c r="A6333">
        <v>-114.965412137218</v>
      </c>
      <c r="B6333">
        <v>12.5954129754244</v>
      </c>
      <c r="C6333">
        <v>357.08831998186002</v>
      </c>
      <c r="E6333">
        <f t="shared" si="98"/>
        <v>-64.164175641644832</v>
      </c>
    </row>
    <row r="6334" spans="1:5" x14ac:dyDescent="0.25">
      <c r="A6334">
        <v>-57.682978473274403</v>
      </c>
      <c r="B6334">
        <v>14.2166300545388</v>
      </c>
      <c r="C6334">
        <v>354.98483332280802</v>
      </c>
      <c r="E6334">
        <f t="shared" si="98"/>
        <v>-63.516055924807787</v>
      </c>
    </row>
    <row r="6335" spans="1:5" x14ac:dyDescent="0.25">
      <c r="A6335">
        <v>-71.7627916670871</v>
      </c>
      <c r="B6335">
        <v>14.159081128048401</v>
      </c>
      <c r="C6335">
        <v>354.70387993243401</v>
      </c>
      <c r="E6335">
        <f t="shared" si="98"/>
        <v>-64.340729499035717</v>
      </c>
    </row>
    <row r="6336" spans="1:5" x14ac:dyDescent="0.25">
      <c r="A6336">
        <v>-147.134265015002</v>
      </c>
      <c r="B6336">
        <v>10.707031668423401</v>
      </c>
      <c r="C6336">
        <v>356.29288932258402</v>
      </c>
      <c r="E6336">
        <f t="shared" si="98"/>
        <v>-72.620083050632346</v>
      </c>
    </row>
    <row r="6337" spans="1:5" x14ac:dyDescent="0.25">
      <c r="A6337">
        <v>-108.30574170315801</v>
      </c>
      <c r="B6337">
        <v>12.8412776615463</v>
      </c>
      <c r="C6337">
        <v>352.99920272122199</v>
      </c>
      <c r="E6337">
        <f t="shared" si="98"/>
        <v>-76.188648915884912</v>
      </c>
    </row>
    <row r="6338" spans="1:5" x14ac:dyDescent="0.25">
      <c r="A6338">
        <v>-91.564617505503506</v>
      </c>
      <c r="B6338">
        <v>13.949001362084999</v>
      </c>
      <c r="C6338">
        <v>352.35007793681001</v>
      </c>
      <c r="E6338">
        <f t="shared" si="98"/>
        <v>-77.726245774846774</v>
      </c>
    </row>
    <row r="6339" spans="1:5" x14ac:dyDescent="0.25">
      <c r="A6339">
        <v>-104.729442559247</v>
      </c>
      <c r="B6339">
        <v>10.8231052245425</v>
      </c>
      <c r="C6339">
        <v>355.99866969269902</v>
      </c>
      <c r="E6339">
        <f t="shared" ref="E6339:E6402" si="99">A6339*$G$1+(1-$G$1)*E6338</f>
        <v>-80.426565453286798</v>
      </c>
    </row>
    <row r="6340" spans="1:5" x14ac:dyDescent="0.25">
      <c r="A6340">
        <v>-86.322096659486306</v>
      </c>
      <c r="B6340">
        <v>12.9872439838324</v>
      </c>
      <c r="C6340">
        <v>355.98222234422798</v>
      </c>
      <c r="E6340">
        <f t="shared" si="99"/>
        <v>-81.016118573906752</v>
      </c>
    </row>
    <row r="6341" spans="1:5" x14ac:dyDescent="0.25">
      <c r="A6341">
        <v>-69.178114705856302</v>
      </c>
      <c r="B6341">
        <v>12.698334033125599</v>
      </c>
      <c r="C6341">
        <v>352.78649442854601</v>
      </c>
      <c r="E6341">
        <f t="shared" si="99"/>
        <v>-79.832318187101706</v>
      </c>
    </row>
    <row r="6342" spans="1:5" x14ac:dyDescent="0.25">
      <c r="A6342">
        <v>-75.255500934648794</v>
      </c>
      <c r="B6342">
        <v>16.895998863848799</v>
      </c>
      <c r="C6342">
        <v>354.24095178902797</v>
      </c>
      <c r="E6342">
        <f t="shared" si="99"/>
        <v>-79.374636461856426</v>
      </c>
    </row>
    <row r="6343" spans="1:5" x14ac:dyDescent="0.25">
      <c r="A6343">
        <v>-89.462685532982505</v>
      </c>
      <c r="B6343">
        <v>13.7206498873214</v>
      </c>
      <c r="C6343">
        <v>351.41123636127401</v>
      </c>
      <c r="E6343">
        <f t="shared" si="99"/>
        <v>-80.383441368969045</v>
      </c>
    </row>
    <row r="6344" spans="1:5" x14ac:dyDescent="0.25">
      <c r="A6344">
        <v>-74.161432510578294</v>
      </c>
      <c r="B6344">
        <v>15.008344520624901</v>
      </c>
      <c r="C6344">
        <v>351.706011452322</v>
      </c>
      <c r="E6344">
        <f t="shared" si="99"/>
        <v>-79.761240483129981</v>
      </c>
    </row>
    <row r="6345" spans="1:5" x14ac:dyDescent="0.25">
      <c r="A6345">
        <v>-83.144427568146895</v>
      </c>
      <c r="B6345">
        <v>16.9593226078218</v>
      </c>
      <c r="C6345">
        <v>350.551685883912</v>
      </c>
      <c r="E6345">
        <f t="shared" si="99"/>
        <v>-80.09955919163167</v>
      </c>
    </row>
    <row r="6346" spans="1:5" x14ac:dyDescent="0.25">
      <c r="A6346">
        <v>-32.779872159992003</v>
      </c>
      <c r="B6346">
        <v>19.476857266060499</v>
      </c>
      <c r="C6346">
        <v>352.07771179071199</v>
      </c>
      <c r="E6346">
        <f t="shared" si="99"/>
        <v>-75.367590488467712</v>
      </c>
    </row>
    <row r="6347" spans="1:5" x14ac:dyDescent="0.25">
      <c r="A6347">
        <v>-85.827186710589501</v>
      </c>
      <c r="B6347">
        <v>15.287000670495599</v>
      </c>
      <c r="C6347">
        <v>349.19308167115599</v>
      </c>
      <c r="E6347">
        <f t="shared" si="99"/>
        <v>-76.413550110679893</v>
      </c>
    </row>
    <row r="6348" spans="1:5" x14ac:dyDescent="0.25">
      <c r="A6348">
        <v>-116.627065201405</v>
      </c>
      <c r="B6348">
        <v>15.8928976760082</v>
      </c>
      <c r="C6348">
        <v>355.36636135344799</v>
      </c>
      <c r="E6348">
        <f t="shared" si="99"/>
        <v>-80.434901619752409</v>
      </c>
    </row>
    <row r="6349" spans="1:5" x14ac:dyDescent="0.25">
      <c r="A6349">
        <v>-85.433196711364801</v>
      </c>
      <c r="B6349">
        <v>19.559653480895001</v>
      </c>
      <c r="C6349">
        <v>345.40824973113803</v>
      </c>
      <c r="E6349">
        <f t="shared" si="99"/>
        <v>-80.934731128913654</v>
      </c>
    </row>
    <row r="6350" spans="1:5" x14ac:dyDescent="0.25">
      <c r="A6350">
        <v>-88.410941629631395</v>
      </c>
      <c r="B6350">
        <v>19.9767777124225</v>
      </c>
      <c r="C6350">
        <v>345.55113974105097</v>
      </c>
      <c r="E6350">
        <f t="shared" si="99"/>
        <v>-81.68235217898544</v>
      </c>
    </row>
    <row r="6351" spans="1:5" x14ac:dyDescent="0.25">
      <c r="A6351">
        <v>-77.230464756413298</v>
      </c>
      <c r="B6351">
        <v>19.597706027711901</v>
      </c>
      <c r="C6351">
        <v>344.11339349787602</v>
      </c>
      <c r="E6351">
        <f t="shared" si="99"/>
        <v>-81.237163436728224</v>
      </c>
    </row>
    <row r="6352" spans="1:5" x14ac:dyDescent="0.25">
      <c r="A6352">
        <v>-74.800891111161903</v>
      </c>
      <c r="B6352">
        <v>20.3508369358123</v>
      </c>
      <c r="C6352">
        <v>347.49279792103403</v>
      </c>
      <c r="E6352">
        <f t="shared" si="99"/>
        <v>-80.593536204171585</v>
      </c>
    </row>
    <row r="6353" spans="1:5" x14ac:dyDescent="0.25">
      <c r="A6353">
        <v>-105.922211804754</v>
      </c>
      <c r="B6353">
        <v>19.412932336523902</v>
      </c>
      <c r="C6353">
        <v>344.261905162706</v>
      </c>
      <c r="E6353">
        <f t="shared" si="99"/>
        <v>-83.126403764229835</v>
      </c>
    </row>
    <row r="6354" spans="1:5" x14ac:dyDescent="0.25">
      <c r="A6354">
        <v>-44.868051081100901</v>
      </c>
      <c r="B6354">
        <v>20.396735565313001</v>
      </c>
      <c r="C6354">
        <v>345.15985065874298</v>
      </c>
      <c r="E6354">
        <f t="shared" si="99"/>
        <v>-79.300568495916949</v>
      </c>
    </row>
    <row r="6355" spans="1:5" x14ac:dyDescent="0.25">
      <c r="A6355">
        <v>-37.832811985361303</v>
      </c>
      <c r="B6355">
        <v>22.278575010544699</v>
      </c>
      <c r="C6355">
        <v>344.61405950222797</v>
      </c>
      <c r="E6355">
        <f t="shared" si="99"/>
        <v>-75.153792844861385</v>
      </c>
    </row>
    <row r="6356" spans="1:5" x14ac:dyDescent="0.25">
      <c r="A6356">
        <v>-43.574573342992103</v>
      </c>
      <c r="B6356">
        <v>20.6198062778309</v>
      </c>
      <c r="C6356">
        <v>338.760262549375</v>
      </c>
      <c r="E6356">
        <f t="shared" si="99"/>
        <v>-71.995870894674468</v>
      </c>
    </row>
    <row r="6357" spans="1:5" x14ac:dyDescent="0.25">
      <c r="A6357">
        <v>-69.178114705856302</v>
      </c>
      <c r="B6357">
        <v>22.543139176820102</v>
      </c>
      <c r="C6357">
        <v>338.21618281587803</v>
      </c>
      <c r="E6357">
        <f t="shared" si="99"/>
        <v>-71.714095275792658</v>
      </c>
    </row>
    <row r="6358" spans="1:5" x14ac:dyDescent="0.25">
      <c r="A6358">
        <v>-55.4050324463078</v>
      </c>
      <c r="B6358">
        <v>22.6625390078765</v>
      </c>
      <c r="C6358">
        <v>337.64771227339702</v>
      </c>
      <c r="E6358">
        <f t="shared" si="99"/>
        <v>-70.083188992844185</v>
      </c>
    </row>
    <row r="6359" spans="1:5" x14ac:dyDescent="0.25">
      <c r="A6359">
        <v>-33.576993424793699</v>
      </c>
      <c r="B6359">
        <v>21.546584314596998</v>
      </c>
      <c r="C6359">
        <v>337.597905742899</v>
      </c>
      <c r="E6359">
        <f t="shared" si="99"/>
        <v>-66.432569436039131</v>
      </c>
    </row>
    <row r="6360" spans="1:5" x14ac:dyDescent="0.25">
      <c r="A6360">
        <v>-62.224255880698301</v>
      </c>
      <c r="B6360">
        <v>21.518722669452298</v>
      </c>
      <c r="C6360">
        <v>345.57128723662697</v>
      </c>
      <c r="E6360">
        <f t="shared" si="99"/>
        <v>-66.011738080505054</v>
      </c>
    </row>
    <row r="6361" spans="1:5" x14ac:dyDescent="0.25">
      <c r="A6361">
        <v>-40.539274891096198</v>
      </c>
      <c r="B6361">
        <v>24.262680648868699</v>
      </c>
      <c r="C6361">
        <v>337.48778400011003</v>
      </c>
      <c r="E6361">
        <f t="shared" si="99"/>
        <v>-63.464491761564169</v>
      </c>
    </row>
    <row r="6362" spans="1:5" x14ac:dyDescent="0.25">
      <c r="A6362">
        <v>-67.479016179186104</v>
      </c>
      <c r="B6362">
        <v>26.105435278968798</v>
      </c>
      <c r="C6362">
        <v>337.06168067819101</v>
      </c>
      <c r="E6362">
        <f t="shared" si="99"/>
        <v>-63.865944203326364</v>
      </c>
    </row>
    <row r="6363" spans="1:5" x14ac:dyDescent="0.25">
      <c r="A6363">
        <v>-68.887574975400597</v>
      </c>
      <c r="B6363">
        <v>27.2381502672932</v>
      </c>
      <c r="C6363">
        <v>343.93123271773101</v>
      </c>
      <c r="E6363">
        <f t="shared" si="99"/>
        <v>-64.368107280533792</v>
      </c>
    </row>
    <row r="6364" spans="1:5" x14ac:dyDescent="0.25">
      <c r="A6364">
        <v>-65.923439905982306</v>
      </c>
      <c r="B6364">
        <v>26.3640435138322</v>
      </c>
      <c r="C6364">
        <v>336.80479118680103</v>
      </c>
      <c r="E6364">
        <f t="shared" si="99"/>
        <v>-64.523640543078642</v>
      </c>
    </row>
    <row r="6365" spans="1:5" x14ac:dyDescent="0.25">
      <c r="A6365">
        <v>-42.833006212239503</v>
      </c>
      <c r="B6365">
        <v>28.905816110373198</v>
      </c>
      <c r="C6365">
        <v>338.55209997765201</v>
      </c>
      <c r="E6365">
        <f t="shared" si="99"/>
        <v>-62.354577109994729</v>
      </c>
    </row>
    <row r="6366" spans="1:5" x14ac:dyDescent="0.25">
      <c r="A6366">
        <v>-26.725445653076299</v>
      </c>
      <c r="B6366">
        <v>29.971283302743299</v>
      </c>
      <c r="C6366">
        <v>335.71779885910399</v>
      </c>
      <c r="E6366">
        <f t="shared" si="99"/>
        <v>-58.791663964302892</v>
      </c>
    </row>
    <row r="6367" spans="1:5" x14ac:dyDescent="0.25">
      <c r="A6367">
        <v>-40.539274891096198</v>
      </c>
      <c r="B6367">
        <v>28.226934121301699</v>
      </c>
      <c r="C6367">
        <v>331.04587210740601</v>
      </c>
      <c r="E6367">
        <f t="shared" si="99"/>
        <v>-56.966425056982224</v>
      </c>
    </row>
    <row r="6368" spans="1:5" x14ac:dyDescent="0.25">
      <c r="A6368">
        <v>-65.520347455281794</v>
      </c>
      <c r="B6368">
        <v>29.699925917469098</v>
      </c>
      <c r="C6368">
        <v>330.05465161332</v>
      </c>
      <c r="E6368">
        <f t="shared" si="99"/>
        <v>-57.821817296812185</v>
      </c>
    </row>
    <row r="6369" spans="1:5" x14ac:dyDescent="0.25">
      <c r="A6369">
        <v>-60.527016716541702</v>
      </c>
      <c r="B6369">
        <v>32.060215489311098</v>
      </c>
      <c r="C6369">
        <v>330.81439490177399</v>
      </c>
      <c r="E6369">
        <f t="shared" si="99"/>
        <v>-58.092337238785134</v>
      </c>
    </row>
    <row r="6370" spans="1:5" x14ac:dyDescent="0.25">
      <c r="A6370">
        <v>-32.347975264317</v>
      </c>
      <c r="B6370">
        <v>30.949303703268299</v>
      </c>
      <c r="C6370">
        <v>331.26248932464199</v>
      </c>
      <c r="E6370">
        <f t="shared" si="99"/>
        <v>-55.51790104133832</v>
      </c>
    </row>
    <row r="6371" spans="1:5" x14ac:dyDescent="0.25">
      <c r="A6371">
        <v>-36.531659439924603</v>
      </c>
      <c r="B6371">
        <v>32.860078154131898</v>
      </c>
      <c r="C6371">
        <v>331.95998643326402</v>
      </c>
      <c r="E6371">
        <f t="shared" si="99"/>
        <v>-53.619276881196953</v>
      </c>
    </row>
    <row r="6372" spans="1:5" x14ac:dyDescent="0.25">
      <c r="A6372">
        <v>-55.547474869425898</v>
      </c>
      <c r="B6372">
        <v>31.7636400017028</v>
      </c>
      <c r="C6372">
        <v>330.92967356301398</v>
      </c>
      <c r="E6372">
        <f t="shared" si="99"/>
        <v>-53.812096680019849</v>
      </c>
    </row>
    <row r="6373" spans="1:5" x14ac:dyDescent="0.25">
      <c r="A6373">
        <v>-43.406057770696798</v>
      </c>
      <c r="B6373">
        <v>35.127895195125902</v>
      </c>
      <c r="C6373">
        <v>330.17947464809498</v>
      </c>
      <c r="E6373">
        <f t="shared" si="99"/>
        <v>-52.771492789087546</v>
      </c>
    </row>
    <row r="6374" spans="1:5" x14ac:dyDescent="0.25">
      <c r="A6374">
        <v>-19.785284754309899</v>
      </c>
      <c r="B6374">
        <v>36.025992000189802</v>
      </c>
      <c r="C6374">
        <v>331.17715568815203</v>
      </c>
      <c r="E6374">
        <f t="shared" si="99"/>
        <v>-49.472871985609785</v>
      </c>
    </row>
    <row r="6375" spans="1:5" x14ac:dyDescent="0.25">
      <c r="A6375">
        <v>-82.541711727650096</v>
      </c>
      <c r="B6375">
        <v>32.596939056287098</v>
      </c>
      <c r="C6375">
        <v>323.08371238885502</v>
      </c>
      <c r="E6375">
        <f t="shared" si="99"/>
        <v>-52.779755959813819</v>
      </c>
    </row>
    <row r="6376" spans="1:5" x14ac:dyDescent="0.25">
      <c r="A6376">
        <v>-67.920257845031301</v>
      </c>
      <c r="B6376">
        <v>37.476700811823498</v>
      </c>
      <c r="C6376">
        <v>327.20700517805199</v>
      </c>
      <c r="E6376">
        <f t="shared" si="99"/>
        <v>-54.29380614833557</v>
      </c>
    </row>
    <row r="6377" spans="1:5" x14ac:dyDescent="0.25">
      <c r="A6377">
        <v>-43.119551043649999</v>
      </c>
      <c r="B6377">
        <v>37.211528833633302</v>
      </c>
      <c r="C6377">
        <v>335.46603147370502</v>
      </c>
      <c r="E6377">
        <f t="shared" si="99"/>
        <v>-53.176380637867013</v>
      </c>
    </row>
    <row r="6378" spans="1:5" x14ac:dyDescent="0.25">
      <c r="A6378">
        <v>-36.8478010461331</v>
      </c>
      <c r="B6378">
        <v>37.761985719416799</v>
      </c>
      <c r="C6378">
        <v>323.65940535257698</v>
      </c>
      <c r="E6378">
        <f t="shared" si="99"/>
        <v>-51.54352267869362</v>
      </c>
    </row>
    <row r="6379" spans="1:5" x14ac:dyDescent="0.25">
      <c r="A6379">
        <v>-64.895112094753998</v>
      </c>
      <c r="B6379">
        <v>37.330723462825198</v>
      </c>
      <c r="C6379">
        <v>323.96301677785698</v>
      </c>
      <c r="E6379">
        <f t="shared" si="99"/>
        <v>-52.878681620299659</v>
      </c>
    </row>
    <row r="6380" spans="1:5" x14ac:dyDescent="0.25">
      <c r="A6380">
        <v>-41.947081198537397</v>
      </c>
      <c r="B6380">
        <v>38.460936918999202</v>
      </c>
      <c r="C6380">
        <v>329.71973318053199</v>
      </c>
      <c r="E6380">
        <f t="shared" si="99"/>
        <v>-51.785521578123436</v>
      </c>
    </row>
    <row r="6381" spans="1:5" x14ac:dyDescent="0.25">
      <c r="A6381">
        <v>-69.036574632783399</v>
      </c>
      <c r="B6381">
        <v>40.818191440263</v>
      </c>
      <c r="C6381">
        <v>323.69142360139699</v>
      </c>
      <c r="E6381">
        <f t="shared" si="99"/>
        <v>-53.510626883589438</v>
      </c>
    </row>
    <row r="6382" spans="1:5" x14ac:dyDescent="0.25">
      <c r="A6382">
        <v>-40.539274891096198</v>
      </c>
      <c r="B6382">
        <v>40.119694538600697</v>
      </c>
      <c r="C6382">
        <v>323.61289684659403</v>
      </c>
      <c r="E6382">
        <f t="shared" si="99"/>
        <v>-52.213491684340113</v>
      </c>
    </row>
    <row r="6383" spans="1:5" x14ac:dyDescent="0.25">
      <c r="A6383">
        <v>-39.209986621710399</v>
      </c>
      <c r="B6383">
        <v>43.454850893345203</v>
      </c>
      <c r="C6383">
        <v>324.62101333024998</v>
      </c>
      <c r="E6383">
        <f t="shared" si="99"/>
        <v>-50.91314117807714</v>
      </c>
    </row>
    <row r="6384" spans="1:5" x14ac:dyDescent="0.25">
      <c r="A6384">
        <v>-24.187432536992599</v>
      </c>
      <c r="B6384">
        <v>45.285160510555997</v>
      </c>
      <c r="C6384">
        <v>325.52432113501197</v>
      </c>
      <c r="E6384">
        <f t="shared" si="99"/>
        <v>-48.240570313968689</v>
      </c>
    </row>
    <row r="6385" spans="1:5" x14ac:dyDescent="0.25">
      <c r="A6385">
        <v>-1.6999253387284601</v>
      </c>
      <c r="B6385">
        <v>45.785825304326401</v>
      </c>
      <c r="C6385">
        <v>322.50224446949801</v>
      </c>
      <c r="E6385">
        <f t="shared" si="99"/>
        <v>-43.586505816444664</v>
      </c>
    </row>
    <row r="6386" spans="1:5" x14ac:dyDescent="0.25">
      <c r="A6386">
        <v>-56.673732297317599</v>
      </c>
      <c r="B6386">
        <v>46.098208254266602</v>
      </c>
      <c r="C6386">
        <v>318.670317690432</v>
      </c>
      <c r="E6386">
        <f t="shared" si="99"/>
        <v>-44.895228464531954</v>
      </c>
    </row>
    <row r="6387" spans="1:5" x14ac:dyDescent="0.25">
      <c r="A6387">
        <v>-45.168337798525499</v>
      </c>
      <c r="B6387">
        <v>47.188537432227797</v>
      </c>
      <c r="C6387">
        <v>321.57457706470899</v>
      </c>
      <c r="E6387">
        <f t="shared" si="99"/>
        <v>-44.92253939793131</v>
      </c>
    </row>
    <row r="6388" spans="1:5" x14ac:dyDescent="0.25">
      <c r="A6388">
        <v>-45.813812482268901</v>
      </c>
      <c r="B6388">
        <v>45.6031725676647</v>
      </c>
      <c r="C6388">
        <v>318.59718860149599</v>
      </c>
      <c r="E6388">
        <f t="shared" si="99"/>
        <v>-45.01166670636507</v>
      </c>
    </row>
    <row r="6389" spans="1:5" x14ac:dyDescent="0.25">
      <c r="A6389">
        <v>-40.826124831281</v>
      </c>
      <c r="B6389">
        <v>44.509136385843398</v>
      </c>
      <c r="C6389">
        <v>318.05969722568301</v>
      </c>
      <c r="E6389">
        <f t="shared" si="99"/>
        <v>-44.593112518856664</v>
      </c>
    </row>
    <row r="6390" spans="1:5" x14ac:dyDescent="0.25">
      <c r="A6390">
        <v>3.5102949798156202</v>
      </c>
      <c r="B6390">
        <v>46.871515059912603</v>
      </c>
      <c r="C6390">
        <v>319.36216815250702</v>
      </c>
      <c r="E6390">
        <f t="shared" si="99"/>
        <v>-39.782771768989434</v>
      </c>
    </row>
    <row r="6391" spans="1:5" x14ac:dyDescent="0.25">
      <c r="A6391">
        <v>-42.833006212238601</v>
      </c>
      <c r="B6391">
        <v>47.395823994164601</v>
      </c>
      <c r="C6391">
        <v>318.30113896207098</v>
      </c>
      <c r="E6391">
        <f t="shared" si="99"/>
        <v>-40.087795213314351</v>
      </c>
    </row>
    <row r="6392" spans="1:5" x14ac:dyDescent="0.25">
      <c r="A6392">
        <v>-39.454203054244303</v>
      </c>
      <c r="B6392">
        <v>54.171405907388802</v>
      </c>
      <c r="C6392">
        <v>317.96192309949203</v>
      </c>
      <c r="E6392">
        <f t="shared" si="99"/>
        <v>-40.024435997407345</v>
      </c>
    </row>
    <row r="6393" spans="1:5" x14ac:dyDescent="0.25">
      <c r="A6393">
        <v>-30.475423555177201</v>
      </c>
      <c r="B6393">
        <v>53.007666049197603</v>
      </c>
      <c r="C6393">
        <v>316.78605395002302</v>
      </c>
      <c r="E6393">
        <f t="shared" si="99"/>
        <v>-39.069534753184328</v>
      </c>
    </row>
    <row r="6394" spans="1:5" x14ac:dyDescent="0.25">
      <c r="A6394">
        <v>0.41759554075997501</v>
      </c>
      <c r="B6394">
        <v>55.9809953490537</v>
      </c>
      <c r="C6394">
        <v>316.12508740472799</v>
      </c>
      <c r="E6394">
        <f t="shared" si="99"/>
        <v>-35.120821723789902</v>
      </c>
    </row>
    <row r="6395" spans="1:5" x14ac:dyDescent="0.25">
      <c r="A6395">
        <v>-66.203807337033993</v>
      </c>
      <c r="B6395">
        <v>54.541056061568703</v>
      </c>
      <c r="C6395">
        <v>311.467581818756</v>
      </c>
      <c r="E6395">
        <f t="shared" si="99"/>
        <v>-38.229120285114313</v>
      </c>
    </row>
    <row r="6396" spans="1:5" x14ac:dyDescent="0.25">
      <c r="A6396">
        <v>-38.925032490903497</v>
      </c>
      <c r="B6396">
        <v>55.819149187494197</v>
      </c>
      <c r="C6396">
        <v>307.77028390074003</v>
      </c>
      <c r="E6396">
        <f t="shared" si="99"/>
        <v>-38.298711505693234</v>
      </c>
    </row>
    <row r="6397" spans="1:5" x14ac:dyDescent="0.25">
      <c r="A6397">
        <v>-60.192619513089902</v>
      </c>
      <c r="B6397">
        <v>53.948803067674199</v>
      </c>
      <c r="C6397">
        <v>309.55364376676499</v>
      </c>
      <c r="E6397">
        <f t="shared" si="99"/>
        <v>-40.4881023064329</v>
      </c>
    </row>
    <row r="6398" spans="1:5" x14ac:dyDescent="0.25">
      <c r="A6398">
        <v>-47.699091315735103</v>
      </c>
      <c r="B6398">
        <v>54.6967119794231</v>
      </c>
      <c r="C6398">
        <v>309.27507716800898</v>
      </c>
      <c r="E6398">
        <f t="shared" si="99"/>
        <v>-41.209201207363122</v>
      </c>
    </row>
    <row r="6399" spans="1:5" x14ac:dyDescent="0.25">
      <c r="A6399">
        <v>-66.203807337033993</v>
      </c>
      <c r="B6399">
        <v>57.4965486057486</v>
      </c>
      <c r="C6399">
        <v>312.94532809084598</v>
      </c>
      <c r="E6399">
        <f t="shared" si="99"/>
        <v>-43.708661820330214</v>
      </c>
    </row>
    <row r="6400" spans="1:5" x14ac:dyDescent="0.25">
      <c r="A6400">
        <v>-10.765507592828699</v>
      </c>
      <c r="B6400">
        <v>57.949276274231202</v>
      </c>
      <c r="C6400">
        <v>312.01312841035502</v>
      </c>
      <c r="E6400">
        <f t="shared" si="99"/>
        <v>-40.414346397580061</v>
      </c>
    </row>
    <row r="6401" spans="1:5" x14ac:dyDescent="0.25">
      <c r="A6401">
        <v>-70.734438329076497</v>
      </c>
      <c r="B6401">
        <v>59.7987039502407</v>
      </c>
      <c r="C6401">
        <v>313.17254926567</v>
      </c>
      <c r="E6401">
        <f t="shared" si="99"/>
        <v>-43.446355590729709</v>
      </c>
    </row>
    <row r="6402" spans="1:5" x14ac:dyDescent="0.25">
      <c r="A6402">
        <v>-61.095372392490297</v>
      </c>
      <c r="B6402">
        <v>62.717524767424202</v>
      </c>
      <c r="C6402">
        <v>309.939710495952</v>
      </c>
      <c r="E6402">
        <f t="shared" si="99"/>
        <v>-45.211257270905769</v>
      </c>
    </row>
    <row r="6403" spans="1:5" x14ac:dyDescent="0.25">
      <c r="A6403">
        <v>-18.295208936235198</v>
      </c>
      <c r="B6403">
        <v>65.759677073339603</v>
      </c>
      <c r="C6403">
        <v>308.95050256469398</v>
      </c>
      <c r="E6403">
        <f t="shared" ref="E6403:E6466" si="100">A6403*$G$1+(1-$G$1)*E6402</f>
        <v>-42.519652437438708</v>
      </c>
    </row>
    <row r="6404" spans="1:5" x14ac:dyDescent="0.25">
      <c r="A6404">
        <v>-69.472052661472802</v>
      </c>
      <c r="B6404">
        <v>64.050914524859394</v>
      </c>
      <c r="C6404">
        <v>308.81031909539098</v>
      </c>
      <c r="E6404">
        <f t="shared" si="100"/>
        <v>-45.214892459842119</v>
      </c>
    </row>
    <row r="6405" spans="1:5" x14ac:dyDescent="0.25">
      <c r="A6405">
        <v>-51.8052286635575</v>
      </c>
      <c r="B6405">
        <v>64.984120030662595</v>
      </c>
      <c r="C6405">
        <v>308.97334244862299</v>
      </c>
      <c r="E6405">
        <f t="shared" si="100"/>
        <v>-45.873926080213657</v>
      </c>
    </row>
    <row r="6406" spans="1:5" x14ac:dyDescent="0.25">
      <c r="A6406">
        <v>-83.671664359332595</v>
      </c>
      <c r="B6406">
        <v>64.111271247858298</v>
      </c>
      <c r="C6406">
        <v>310.314538417812</v>
      </c>
      <c r="E6406">
        <f t="shared" si="100"/>
        <v>-49.653699908125546</v>
      </c>
    </row>
    <row r="6407" spans="1:5" x14ac:dyDescent="0.25">
      <c r="A6407">
        <v>-66.203807337034903</v>
      </c>
      <c r="B6407">
        <v>65.049473996430706</v>
      </c>
      <c r="C6407">
        <v>302.27271612575203</v>
      </c>
      <c r="E6407">
        <f t="shared" si="100"/>
        <v>-51.308710651016483</v>
      </c>
    </row>
    <row r="6408" spans="1:5" x14ac:dyDescent="0.25">
      <c r="A6408">
        <v>-69.602678802909395</v>
      </c>
      <c r="B6408">
        <v>64.063504243830494</v>
      </c>
      <c r="C6408">
        <v>300.93405032162099</v>
      </c>
      <c r="E6408">
        <f t="shared" si="100"/>
        <v>-53.138107466205781</v>
      </c>
    </row>
    <row r="6409" spans="1:5" x14ac:dyDescent="0.25">
      <c r="A6409">
        <v>-49.128202084159902</v>
      </c>
      <c r="B6409">
        <v>66.925725549484795</v>
      </c>
      <c r="C6409">
        <v>306.36047409034001</v>
      </c>
      <c r="E6409">
        <f t="shared" si="100"/>
        <v>-52.7371169280012</v>
      </c>
    </row>
    <row r="6410" spans="1:5" x14ac:dyDescent="0.25">
      <c r="A6410">
        <v>-55.547474869427703</v>
      </c>
      <c r="B6410">
        <v>67.976139399313098</v>
      </c>
      <c r="C6410">
        <v>306.30517397263901</v>
      </c>
      <c r="E6410">
        <f t="shared" si="100"/>
        <v>-53.018152722143853</v>
      </c>
    </row>
    <row r="6411" spans="1:5" x14ac:dyDescent="0.25">
      <c r="A6411">
        <v>-75.016645414768305</v>
      </c>
      <c r="B6411">
        <v>69.173280754825399</v>
      </c>
      <c r="C6411">
        <v>301.549473291705</v>
      </c>
      <c r="E6411">
        <f t="shared" si="100"/>
        <v>-55.218001991406297</v>
      </c>
    </row>
    <row r="6412" spans="1:5" x14ac:dyDescent="0.25">
      <c r="A6412">
        <v>-78.921839736058203</v>
      </c>
      <c r="B6412">
        <v>69.545473550948103</v>
      </c>
      <c r="C6412">
        <v>307.41346526162602</v>
      </c>
      <c r="E6412">
        <f t="shared" si="100"/>
        <v>-57.588385765871493</v>
      </c>
    </row>
    <row r="6413" spans="1:5" x14ac:dyDescent="0.25">
      <c r="A6413">
        <v>-56.462950704144497</v>
      </c>
      <c r="B6413">
        <v>72.012863235621097</v>
      </c>
      <c r="C6413">
        <v>302.34767465817703</v>
      </c>
      <c r="E6413">
        <f t="shared" si="100"/>
        <v>-57.475842259698794</v>
      </c>
    </row>
    <row r="6414" spans="1:5" x14ac:dyDescent="0.25">
      <c r="A6414">
        <v>-73.061370406588097</v>
      </c>
      <c r="B6414">
        <v>72.921280813659095</v>
      </c>
      <c r="C6414">
        <v>301.56422003978901</v>
      </c>
      <c r="E6414">
        <f t="shared" si="100"/>
        <v>-59.034395074387724</v>
      </c>
    </row>
    <row r="6415" spans="1:5" x14ac:dyDescent="0.25">
      <c r="A6415">
        <v>-99.951657088778106</v>
      </c>
      <c r="B6415">
        <v>68.291741450854602</v>
      </c>
      <c r="C6415">
        <v>300.70980796243498</v>
      </c>
      <c r="E6415">
        <f t="shared" si="100"/>
        <v>-63.126121275826769</v>
      </c>
    </row>
    <row r="6416" spans="1:5" x14ac:dyDescent="0.25">
      <c r="A6416">
        <v>-71.300093803707497</v>
      </c>
      <c r="B6416">
        <v>73.935829310270293</v>
      </c>
      <c r="C6416">
        <v>301.97110075012802</v>
      </c>
      <c r="E6416">
        <f t="shared" si="100"/>
        <v>-63.943518528614845</v>
      </c>
    </row>
    <row r="6417" spans="1:5" x14ac:dyDescent="0.25">
      <c r="A6417">
        <v>-24.992490813270699</v>
      </c>
      <c r="B6417">
        <v>77.004357246708807</v>
      </c>
      <c r="C6417">
        <v>302.58984837832003</v>
      </c>
      <c r="E6417">
        <f t="shared" si="100"/>
        <v>-60.048415757080434</v>
      </c>
    </row>
    <row r="6418" spans="1:5" x14ac:dyDescent="0.25">
      <c r="A6418">
        <v>-6.71227497442396</v>
      </c>
      <c r="B6418">
        <v>78.644808563288095</v>
      </c>
      <c r="C6418">
        <v>302.06462708832402</v>
      </c>
      <c r="E6418">
        <f t="shared" si="100"/>
        <v>-54.714801678814787</v>
      </c>
    </row>
    <row r="6419" spans="1:5" x14ac:dyDescent="0.25">
      <c r="A6419">
        <v>0.224849179883676</v>
      </c>
      <c r="B6419">
        <v>77.342208554698701</v>
      </c>
      <c r="C6419">
        <v>301.44999156562398</v>
      </c>
      <c r="E6419">
        <f t="shared" si="100"/>
        <v>-49.220836592944941</v>
      </c>
    </row>
    <row r="6420" spans="1:5" x14ac:dyDescent="0.25">
      <c r="A6420">
        <v>25.620828437975401</v>
      </c>
      <c r="B6420">
        <v>80.378076205538704</v>
      </c>
      <c r="C6420">
        <v>302.97933159065201</v>
      </c>
      <c r="E6420">
        <f t="shared" si="100"/>
        <v>-41.736670089852907</v>
      </c>
    </row>
    <row r="6421" spans="1:5" x14ac:dyDescent="0.25">
      <c r="A6421">
        <v>6.0629889536658004</v>
      </c>
      <c r="B6421">
        <v>76.615554396286498</v>
      </c>
      <c r="C6421">
        <v>297.86765604427598</v>
      </c>
      <c r="E6421">
        <f t="shared" si="100"/>
        <v>-36.956704185501039</v>
      </c>
    </row>
    <row r="6422" spans="1:5" x14ac:dyDescent="0.25">
      <c r="A6422">
        <v>-23.573585500668699</v>
      </c>
      <c r="B6422">
        <v>78.995844523268303</v>
      </c>
      <c r="C6422">
        <v>296.76365062059699</v>
      </c>
      <c r="E6422">
        <f t="shared" si="100"/>
        <v>-35.618392317017808</v>
      </c>
    </row>
    <row r="6423" spans="1:5" x14ac:dyDescent="0.25">
      <c r="A6423">
        <v>-15.771205776220899</v>
      </c>
      <c r="B6423">
        <v>80.670980680052693</v>
      </c>
      <c r="C6423">
        <v>298.407980950401</v>
      </c>
      <c r="E6423">
        <f t="shared" si="100"/>
        <v>-33.633673662938115</v>
      </c>
    </row>
    <row r="6424" spans="1:5" x14ac:dyDescent="0.25">
      <c r="A6424">
        <v>-71.158693947982101</v>
      </c>
      <c r="B6424">
        <v>77.005801065975902</v>
      </c>
      <c r="C6424">
        <v>296.65844377156799</v>
      </c>
      <c r="E6424">
        <f t="shared" si="100"/>
        <v>-37.386175691442517</v>
      </c>
    </row>
    <row r="6425" spans="1:5" x14ac:dyDescent="0.25">
      <c r="A6425">
        <v>-69.6026788029112</v>
      </c>
      <c r="B6425">
        <v>78.501120478682694</v>
      </c>
      <c r="C6425">
        <v>293.71524220419599</v>
      </c>
      <c r="E6425">
        <f t="shared" si="100"/>
        <v>-40.607826002589384</v>
      </c>
    </row>
    <row r="6426" spans="1:5" x14ac:dyDescent="0.25">
      <c r="A6426">
        <v>-31.915991989260799</v>
      </c>
      <c r="B6426">
        <v>80.292179499832798</v>
      </c>
      <c r="C6426">
        <v>296.57829719082201</v>
      </c>
      <c r="E6426">
        <f t="shared" si="100"/>
        <v>-39.738642601256522</v>
      </c>
    </row>
    <row r="6427" spans="1:5" x14ac:dyDescent="0.25">
      <c r="A6427">
        <v>-59.816360364647103</v>
      </c>
      <c r="B6427">
        <v>78.577541699066501</v>
      </c>
      <c r="C6427">
        <v>293.77105526410099</v>
      </c>
      <c r="E6427">
        <f t="shared" si="100"/>
        <v>-41.746414377595585</v>
      </c>
    </row>
    <row r="6428" spans="1:5" x14ac:dyDescent="0.25">
      <c r="A6428">
        <v>-69.145452442367898</v>
      </c>
      <c r="B6428">
        <v>80.427570567726704</v>
      </c>
      <c r="C6428">
        <v>293.71784984489398</v>
      </c>
      <c r="E6428">
        <f t="shared" si="100"/>
        <v>-44.486318184072822</v>
      </c>
    </row>
    <row r="6429" spans="1:5" x14ac:dyDescent="0.25">
      <c r="A6429">
        <v>-57.747171264712897</v>
      </c>
      <c r="B6429">
        <v>80.7828273593706</v>
      </c>
      <c r="C6429">
        <v>293.50082534796201</v>
      </c>
      <c r="E6429">
        <f t="shared" si="100"/>
        <v>-45.812403492136831</v>
      </c>
    </row>
    <row r="6430" spans="1:5" x14ac:dyDescent="0.25">
      <c r="A6430">
        <v>-41.461156749322903</v>
      </c>
      <c r="B6430">
        <v>82.678128730403699</v>
      </c>
      <c r="C6430">
        <v>294.15883857132798</v>
      </c>
      <c r="E6430">
        <f t="shared" si="100"/>
        <v>-45.377278817855441</v>
      </c>
    </row>
    <row r="6431" spans="1:5" x14ac:dyDescent="0.25">
      <c r="A6431">
        <v>-47.494855140250301</v>
      </c>
      <c r="B6431">
        <v>81.533579095223899</v>
      </c>
      <c r="C6431">
        <v>293.55862276656597</v>
      </c>
      <c r="E6431">
        <f t="shared" si="100"/>
        <v>-45.58903645009493</v>
      </c>
    </row>
    <row r="6432" spans="1:5" x14ac:dyDescent="0.25">
      <c r="A6432">
        <v>-32.779872159992898</v>
      </c>
      <c r="B6432">
        <v>82.224782955092905</v>
      </c>
      <c r="C6432">
        <v>293.52811024362097</v>
      </c>
      <c r="E6432">
        <f t="shared" si="100"/>
        <v>-44.308120021084726</v>
      </c>
    </row>
    <row r="6433" spans="1:5" x14ac:dyDescent="0.25">
      <c r="A6433">
        <v>-0.208767723213895</v>
      </c>
      <c r="B6433">
        <v>82.907659541904295</v>
      </c>
      <c r="C6433">
        <v>297.82653258163998</v>
      </c>
      <c r="E6433">
        <f t="shared" si="100"/>
        <v>-39.898184791297638</v>
      </c>
    </row>
    <row r="6434" spans="1:5" x14ac:dyDescent="0.25">
      <c r="A6434">
        <v>-33.3556003644089</v>
      </c>
      <c r="B6434">
        <v>82.189136480965402</v>
      </c>
      <c r="C6434">
        <v>294.58377526333101</v>
      </c>
      <c r="E6434">
        <f t="shared" si="100"/>
        <v>-39.243926348608767</v>
      </c>
    </row>
    <row r="6435" spans="1:5" x14ac:dyDescent="0.25">
      <c r="A6435">
        <v>-44.408531353182298</v>
      </c>
      <c r="B6435">
        <v>81.108719626023003</v>
      </c>
      <c r="C6435">
        <v>294.84910275747399</v>
      </c>
      <c r="E6435">
        <f t="shared" si="100"/>
        <v>-39.760386849066123</v>
      </c>
    </row>
    <row r="6436" spans="1:5" x14ac:dyDescent="0.25">
      <c r="A6436">
        <v>-27.591402666120299</v>
      </c>
      <c r="B6436">
        <v>82.546029408117803</v>
      </c>
      <c r="C6436">
        <v>295.94291881788399</v>
      </c>
      <c r="E6436">
        <f t="shared" si="100"/>
        <v>-38.543488430771539</v>
      </c>
    </row>
    <row r="6437" spans="1:5" x14ac:dyDescent="0.25">
      <c r="A6437">
        <v>-46.984179899942298</v>
      </c>
      <c r="B6437">
        <v>86.293226558630593</v>
      </c>
      <c r="C6437">
        <v>293.84423939984202</v>
      </c>
      <c r="E6437">
        <f t="shared" si="100"/>
        <v>-39.387557577688611</v>
      </c>
    </row>
    <row r="6438" spans="1:5" x14ac:dyDescent="0.25">
      <c r="A6438">
        <v>-29.316227325836699</v>
      </c>
      <c r="B6438">
        <v>85.955203890892903</v>
      </c>
      <c r="C6438">
        <v>302.07480971657799</v>
      </c>
      <c r="E6438">
        <f t="shared" si="100"/>
        <v>-38.38042455250342</v>
      </c>
    </row>
    <row r="6439" spans="1:5" x14ac:dyDescent="0.25">
      <c r="A6439">
        <v>-45.696740741477697</v>
      </c>
      <c r="B6439">
        <v>83.404784922058099</v>
      </c>
      <c r="C6439">
        <v>293.455630732901</v>
      </c>
      <c r="E6439">
        <f t="shared" si="100"/>
        <v>-39.112056171400852</v>
      </c>
    </row>
    <row r="6440" spans="1:5" x14ac:dyDescent="0.25">
      <c r="A6440">
        <v>-15.871648402861799</v>
      </c>
      <c r="B6440">
        <v>88.454677057822593</v>
      </c>
      <c r="C6440">
        <v>306.97921383653301</v>
      </c>
      <c r="E6440">
        <f t="shared" si="100"/>
        <v>-36.788015394546946</v>
      </c>
    </row>
    <row r="6441" spans="1:5" x14ac:dyDescent="0.25">
      <c r="A6441">
        <v>-10.206118954994899</v>
      </c>
      <c r="B6441">
        <v>90.941375441528905</v>
      </c>
      <c r="C6441">
        <v>300.04220505629098</v>
      </c>
      <c r="E6441">
        <f t="shared" si="100"/>
        <v>-34.129825750591742</v>
      </c>
    </row>
    <row r="6442" spans="1:5" x14ac:dyDescent="0.25">
      <c r="A6442">
        <v>-13.9715814375467</v>
      </c>
      <c r="B6442">
        <v>88.284505779761304</v>
      </c>
      <c r="C6442">
        <v>299.018366701856</v>
      </c>
      <c r="E6442">
        <f t="shared" si="100"/>
        <v>-32.11400131928724</v>
      </c>
    </row>
    <row r="6443" spans="1:5" x14ac:dyDescent="0.25">
      <c r="A6443">
        <v>-47.211295142922602</v>
      </c>
      <c r="B6443">
        <v>87.501263878245695</v>
      </c>
      <c r="C6443">
        <v>301.36337025164602</v>
      </c>
      <c r="E6443">
        <f t="shared" si="100"/>
        <v>-33.623730701650778</v>
      </c>
    </row>
    <row r="6444" spans="1:5" x14ac:dyDescent="0.25">
      <c r="A6444">
        <v>-56.033003069185703</v>
      </c>
      <c r="B6444">
        <v>89.582800006521097</v>
      </c>
      <c r="C6444">
        <v>302.680150560985</v>
      </c>
      <c r="E6444">
        <f t="shared" si="100"/>
        <v>-35.864657938404271</v>
      </c>
    </row>
    <row r="6445" spans="1:5" x14ac:dyDescent="0.25">
      <c r="A6445">
        <v>-44.8380201063691</v>
      </c>
      <c r="B6445">
        <v>86.098548485774401</v>
      </c>
      <c r="C6445">
        <v>301.11703129179602</v>
      </c>
      <c r="E6445">
        <f t="shared" si="100"/>
        <v>-36.761994155200753</v>
      </c>
    </row>
    <row r="6446" spans="1:5" x14ac:dyDescent="0.25">
      <c r="A6446">
        <v>-26.849175029777999</v>
      </c>
      <c r="B6446">
        <v>88.159561560098496</v>
      </c>
      <c r="C6446">
        <v>303.33305413071702</v>
      </c>
      <c r="E6446">
        <f t="shared" si="100"/>
        <v>-35.770712242658476</v>
      </c>
    </row>
    <row r="6447" spans="1:5" x14ac:dyDescent="0.25">
      <c r="A6447">
        <v>-81.326490222502798</v>
      </c>
      <c r="B6447">
        <v>86.921472982117393</v>
      </c>
      <c r="C6447">
        <v>310.00984792903</v>
      </c>
      <c r="E6447">
        <f t="shared" si="100"/>
        <v>-40.326290040642917</v>
      </c>
    </row>
    <row r="6448" spans="1:5" x14ac:dyDescent="0.25">
      <c r="A6448">
        <v>-18.735094861797698</v>
      </c>
      <c r="B6448">
        <v>88.821804277501698</v>
      </c>
      <c r="C6448">
        <v>302.63800073647502</v>
      </c>
      <c r="E6448">
        <f t="shared" si="100"/>
        <v>-38.167170522758397</v>
      </c>
    </row>
    <row r="6449" spans="1:5" x14ac:dyDescent="0.25">
      <c r="A6449">
        <v>-58.071023810523002</v>
      </c>
      <c r="B6449">
        <v>87.298913746058602</v>
      </c>
      <c r="C6449">
        <v>301.67727772426502</v>
      </c>
      <c r="E6449">
        <f t="shared" si="100"/>
        <v>-40.157555851534859</v>
      </c>
    </row>
    <row r="6450" spans="1:5" x14ac:dyDescent="0.25">
      <c r="A6450">
        <v>-40.539274891096198</v>
      </c>
      <c r="B6450">
        <v>87.690736207796803</v>
      </c>
      <c r="C6450">
        <v>304.18805483167301</v>
      </c>
      <c r="E6450">
        <f t="shared" si="100"/>
        <v>-40.195727755490992</v>
      </c>
    </row>
    <row r="6451" spans="1:5" x14ac:dyDescent="0.25">
      <c r="A6451">
        <v>-22.018478280628099</v>
      </c>
      <c r="B6451">
        <v>88.863002639909297</v>
      </c>
      <c r="C6451">
        <v>302.23356449168</v>
      </c>
      <c r="E6451">
        <f t="shared" si="100"/>
        <v>-38.378002808004702</v>
      </c>
    </row>
    <row r="6452" spans="1:5" x14ac:dyDescent="0.25">
      <c r="A6452">
        <v>-48.138918800293098</v>
      </c>
      <c r="B6452">
        <v>89.036150300230005</v>
      </c>
      <c r="C6452">
        <v>301.09264163018798</v>
      </c>
      <c r="E6452">
        <f t="shared" si="100"/>
        <v>-39.354094407233539</v>
      </c>
    </row>
    <row r="6453" spans="1:5" x14ac:dyDescent="0.25">
      <c r="A6453">
        <v>9.1532361525387298</v>
      </c>
      <c r="B6453">
        <v>90.334761084566694</v>
      </c>
      <c r="C6453">
        <v>309.535846118969</v>
      </c>
      <c r="E6453">
        <f t="shared" si="100"/>
        <v>-34.503361351256309</v>
      </c>
    </row>
    <row r="6454" spans="1:5" x14ac:dyDescent="0.25">
      <c r="A6454">
        <v>-23.041256076311502</v>
      </c>
      <c r="B6454">
        <v>89.594334663359405</v>
      </c>
      <c r="C6454">
        <v>302.936558798563</v>
      </c>
      <c r="E6454">
        <f t="shared" si="100"/>
        <v>-33.357150823761827</v>
      </c>
    </row>
    <row r="6455" spans="1:5" x14ac:dyDescent="0.25">
      <c r="A6455">
        <v>-63.258118733272497</v>
      </c>
      <c r="B6455">
        <v>87.769434928268396</v>
      </c>
      <c r="C6455">
        <v>301.63815648464799</v>
      </c>
      <c r="E6455">
        <f t="shared" si="100"/>
        <v>-36.347247614712899</v>
      </c>
    </row>
    <row r="6456" spans="1:5" x14ac:dyDescent="0.25">
      <c r="A6456">
        <v>16.537059814924699</v>
      </c>
      <c r="B6456">
        <v>90.573045280994506</v>
      </c>
      <c r="C6456">
        <v>306.25670551170401</v>
      </c>
      <c r="E6456">
        <f t="shared" si="100"/>
        <v>-31.058816871749137</v>
      </c>
    </row>
    <row r="6457" spans="1:5" x14ac:dyDescent="0.25">
      <c r="A6457">
        <v>-37.094095945097202</v>
      </c>
      <c r="B6457">
        <v>86.718571112414594</v>
      </c>
      <c r="C6457">
        <v>302.49672324622298</v>
      </c>
      <c r="E6457">
        <f t="shared" si="100"/>
        <v>-31.662344779083945</v>
      </c>
    </row>
    <row r="6458" spans="1:5" x14ac:dyDescent="0.25">
      <c r="A6458">
        <v>13.928151219531101</v>
      </c>
      <c r="B6458">
        <v>87.792953153695095</v>
      </c>
      <c r="C6458">
        <v>309.245379681038</v>
      </c>
      <c r="E6458">
        <f t="shared" si="100"/>
        <v>-27.103295179222442</v>
      </c>
    </row>
    <row r="6459" spans="1:5" x14ac:dyDescent="0.25">
      <c r="A6459">
        <v>-29.033894101457001</v>
      </c>
      <c r="B6459">
        <v>87.977316709255902</v>
      </c>
      <c r="C6459">
        <v>302.55874868443902</v>
      </c>
      <c r="E6459">
        <f t="shared" si="100"/>
        <v>-27.296355071445898</v>
      </c>
    </row>
    <row r="6460" spans="1:5" x14ac:dyDescent="0.25">
      <c r="A6460">
        <v>-47.699091315735103</v>
      </c>
      <c r="B6460">
        <v>86.358076145835796</v>
      </c>
      <c r="C6460">
        <v>303.07472668541999</v>
      </c>
      <c r="E6460">
        <f t="shared" si="100"/>
        <v>-29.336628695874818</v>
      </c>
    </row>
    <row r="6461" spans="1:5" x14ac:dyDescent="0.25">
      <c r="A6461">
        <v>-53.409846386372898</v>
      </c>
      <c r="B6461">
        <v>82.923678640070094</v>
      </c>
      <c r="C6461">
        <v>305.66485235687901</v>
      </c>
      <c r="E6461">
        <f t="shared" si="100"/>
        <v>-31.743950464924627</v>
      </c>
    </row>
    <row r="6462" spans="1:5" x14ac:dyDescent="0.25">
      <c r="A6462">
        <v>-32.779872159992003</v>
      </c>
      <c r="B6462">
        <v>86.990448197297994</v>
      </c>
      <c r="C6462">
        <v>303.85371826839901</v>
      </c>
      <c r="E6462">
        <f t="shared" si="100"/>
        <v>-31.847542634431363</v>
      </c>
    </row>
    <row r="6463" spans="1:5" x14ac:dyDescent="0.25">
      <c r="A6463">
        <v>-32.779872159992898</v>
      </c>
      <c r="B6463">
        <v>82.224782955092905</v>
      </c>
      <c r="C6463">
        <v>306.23655088950198</v>
      </c>
      <c r="E6463">
        <f t="shared" si="100"/>
        <v>-31.940775586987517</v>
      </c>
    </row>
    <row r="6464" spans="1:5" x14ac:dyDescent="0.25">
      <c r="A6464">
        <v>-38.386683053393398</v>
      </c>
      <c r="B6464">
        <v>84.8523091765083</v>
      </c>
      <c r="C6464">
        <v>306.45300906845199</v>
      </c>
      <c r="E6464">
        <f t="shared" si="100"/>
        <v>-32.585366333628102</v>
      </c>
    </row>
    <row r="6465" spans="1:5" x14ac:dyDescent="0.25">
      <c r="A6465">
        <v>-37.309580920372298</v>
      </c>
      <c r="B6465">
        <v>81.4484211042341</v>
      </c>
      <c r="C6465">
        <v>307.784695631842</v>
      </c>
      <c r="E6465">
        <f t="shared" si="100"/>
        <v>-33.05778779230252</v>
      </c>
    </row>
    <row r="6466" spans="1:5" x14ac:dyDescent="0.25">
      <c r="A6466">
        <v>-84.677845778721306</v>
      </c>
      <c r="B6466">
        <v>79.903239709375896</v>
      </c>
      <c r="C6466">
        <v>307.362114906827</v>
      </c>
      <c r="E6466">
        <f t="shared" si="100"/>
        <v>-38.219793590944398</v>
      </c>
    </row>
    <row r="6467" spans="1:5" x14ac:dyDescent="0.25">
      <c r="A6467">
        <v>6.5864514094964699</v>
      </c>
      <c r="B6467">
        <v>84.4395233570377</v>
      </c>
      <c r="C6467">
        <v>308.17629995221898</v>
      </c>
      <c r="E6467">
        <f t="shared" ref="E6467:E6530" si="101">A6467*$G$1+(1-$G$1)*E6466</f>
        <v>-33.739169090900312</v>
      </c>
    </row>
    <row r="6468" spans="1:5" x14ac:dyDescent="0.25">
      <c r="A6468">
        <v>17.834955770249501</v>
      </c>
      <c r="B6468">
        <v>86.440371995909899</v>
      </c>
      <c r="C6468">
        <v>308.27664986248698</v>
      </c>
      <c r="E6468">
        <f t="shared" si="101"/>
        <v>-28.58175660478533</v>
      </c>
    </row>
    <row r="6469" spans="1:5" x14ac:dyDescent="0.25">
      <c r="A6469">
        <v>-31.915991989262601</v>
      </c>
      <c r="B6469">
        <v>82.940300819417999</v>
      </c>
      <c r="C6469">
        <v>314.18830396606398</v>
      </c>
      <c r="E6469">
        <f t="shared" si="101"/>
        <v>-28.915180143233059</v>
      </c>
    </row>
    <row r="6470" spans="1:5" x14ac:dyDescent="0.25">
      <c r="A6470">
        <v>-0.73059941678820906</v>
      </c>
      <c r="B6470">
        <v>83.097779733633104</v>
      </c>
      <c r="C6470">
        <v>314.112305396816</v>
      </c>
      <c r="E6470">
        <f t="shared" si="101"/>
        <v>-26.096722070588573</v>
      </c>
    </row>
    <row r="6471" spans="1:5" x14ac:dyDescent="0.25">
      <c r="A6471">
        <v>53.831790050140597</v>
      </c>
      <c r="B6471">
        <v>85.250255941242699</v>
      </c>
      <c r="C6471">
        <v>310.62329457154499</v>
      </c>
      <c r="E6471">
        <f t="shared" si="101"/>
        <v>-18.103870858515656</v>
      </c>
    </row>
    <row r="6472" spans="1:5" x14ac:dyDescent="0.25">
      <c r="A6472">
        <v>17.983335841946399</v>
      </c>
      <c r="B6472">
        <v>84.819892711109503</v>
      </c>
      <c r="C6472">
        <v>309.88519795937799</v>
      </c>
      <c r="E6472">
        <f t="shared" si="101"/>
        <v>-14.495150188469449</v>
      </c>
    </row>
    <row r="6473" spans="1:5" x14ac:dyDescent="0.25">
      <c r="A6473">
        <v>-2.47180854935413</v>
      </c>
      <c r="B6473">
        <v>80.255884128725597</v>
      </c>
      <c r="C6473">
        <v>310.09511652804798</v>
      </c>
      <c r="E6473">
        <f t="shared" si="101"/>
        <v>-13.292816024557917</v>
      </c>
    </row>
    <row r="6474" spans="1:5" x14ac:dyDescent="0.25">
      <c r="A6474">
        <v>5.1210733031866704</v>
      </c>
      <c r="B6474">
        <v>79.5636435435175</v>
      </c>
      <c r="C6474">
        <v>302.15387458819299</v>
      </c>
      <c r="E6474">
        <f t="shared" si="101"/>
        <v>-11.451427091783458</v>
      </c>
    </row>
    <row r="6475" spans="1:5" x14ac:dyDescent="0.25">
      <c r="A6475">
        <v>-32.580545863099303</v>
      </c>
      <c r="B6475">
        <v>79.029317012916195</v>
      </c>
      <c r="C6475">
        <v>307.82688419562197</v>
      </c>
      <c r="E6475">
        <f t="shared" si="101"/>
        <v>-13.564338968915042</v>
      </c>
    </row>
    <row r="6476" spans="1:5" x14ac:dyDescent="0.25">
      <c r="A6476">
        <v>34.927585554782098</v>
      </c>
      <c r="B6476">
        <v>83.300017428080807</v>
      </c>
      <c r="C6476">
        <v>307.62240825925102</v>
      </c>
      <c r="E6476">
        <f t="shared" si="101"/>
        <v>-8.7151465165453281</v>
      </c>
    </row>
    <row r="6477" spans="1:5" x14ac:dyDescent="0.25">
      <c r="A6477">
        <v>8.8766679399541299</v>
      </c>
      <c r="B6477">
        <v>80.0231847907109</v>
      </c>
      <c r="C6477">
        <v>308.99866897845499</v>
      </c>
      <c r="E6477">
        <f t="shared" si="101"/>
        <v>-6.9559650708953829</v>
      </c>
    </row>
    <row r="6478" spans="1:5" x14ac:dyDescent="0.25">
      <c r="A6478">
        <v>-20.253109946556801</v>
      </c>
      <c r="B6478">
        <v>78.5579119771987</v>
      </c>
      <c r="C6478">
        <v>308.60067697735201</v>
      </c>
      <c r="E6478">
        <f t="shared" si="101"/>
        <v>-8.2856795584615242</v>
      </c>
    </row>
    <row r="6479" spans="1:5" x14ac:dyDescent="0.25">
      <c r="A6479">
        <v>-14.5655312108719</v>
      </c>
      <c r="B6479">
        <v>77.370330398802196</v>
      </c>
      <c r="C6479">
        <v>302.00539757284901</v>
      </c>
      <c r="E6479">
        <f t="shared" si="101"/>
        <v>-8.9136647237025617</v>
      </c>
    </row>
    <row r="6480" spans="1:5" x14ac:dyDescent="0.25">
      <c r="A6480">
        <v>-43.764137606816803</v>
      </c>
      <c r="B6480">
        <v>74.117271336745006</v>
      </c>
      <c r="C6480">
        <v>305.74646916427901</v>
      </c>
      <c r="E6480">
        <f t="shared" si="101"/>
        <v>-12.398712012013986</v>
      </c>
    </row>
    <row r="6481" spans="1:5" x14ac:dyDescent="0.25">
      <c r="A6481">
        <v>60.755672372540097</v>
      </c>
      <c r="B6481">
        <v>79.901304600321495</v>
      </c>
      <c r="C6481">
        <v>307.98332203282001</v>
      </c>
      <c r="E6481">
        <f t="shared" si="101"/>
        <v>-5.0832735735585786</v>
      </c>
    </row>
    <row r="6482" spans="1:5" x14ac:dyDescent="0.25">
      <c r="A6482">
        <v>-12.386919862506099</v>
      </c>
      <c r="B6482">
        <v>75.839658158774597</v>
      </c>
      <c r="C6482">
        <v>305.34694339639299</v>
      </c>
      <c r="E6482">
        <f t="shared" si="101"/>
        <v>-5.8136382024533315</v>
      </c>
    </row>
    <row r="6483" spans="1:5" x14ac:dyDescent="0.25">
      <c r="A6483">
        <v>-16.741956295967601</v>
      </c>
      <c r="B6483">
        <v>75.577688718386497</v>
      </c>
      <c r="C6483">
        <v>301.988982903649</v>
      </c>
      <c r="E6483">
        <f t="shared" si="101"/>
        <v>-6.9064700118047586</v>
      </c>
    </row>
    <row r="6484" spans="1:5" x14ac:dyDescent="0.25">
      <c r="A6484">
        <v>-14.5655312108719</v>
      </c>
      <c r="B6484">
        <v>75.376263140078393</v>
      </c>
      <c r="C6484">
        <v>303.99946483157299</v>
      </c>
      <c r="E6484">
        <f t="shared" si="101"/>
        <v>-7.6723761317114736</v>
      </c>
    </row>
    <row r="6485" spans="1:5" x14ac:dyDescent="0.25">
      <c r="A6485">
        <v>-14.5655312108719</v>
      </c>
      <c r="B6485">
        <v>75.376263140078393</v>
      </c>
      <c r="C6485">
        <v>302.00539757284901</v>
      </c>
      <c r="E6485">
        <f t="shared" si="101"/>
        <v>-8.3616916396275158</v>
      </c>
    </row>
    <row r="6486" spans="1:5" x14ac:dyDescent="0.25">
      <c r="A6486">
        <v>-9.8704165731423892</v>
      </c>
      <c r="B6486">
        <v>74.276327252138998</v>
      </c>
      <c r="C6486">
        <v>301.37539972309997</v>
      </c>
      <c r="E6486">
        <f t="shared" si="101"/>
        <v>-8.5125641329790032</v>
      </c>
    </row>
    <row r="6487" spans="1:5" x14ac:dyDescent="0.25">
      <c r="A6487">
        <v>-10.7878801403421</v>
      </c>
      <c r="B6487">
        <v>73.829163641479397</v>
      </c>
      <c r="C6487">
        <v>302.43304952122099</v>
      </c>
      <c r="E6487">
        <f t="shared" si="101"/>
        <v>-8.7400957337153127</v>
      </c>
    </row>
    <row r="6488" spans="1:5" x14ac:dyDescent="0.25">
      <c r="A6488">
        <v>-31.156251422335099</v>
      </c>
      <c r="B6488">
        <v>72.087502710469593</v>
      </c>
      <c r="C6488">
        <v>302.16404699733499</v>
      </c>
      <c r="E6488">
        <f t="shared" si="101"/>
        <v>-10.981711302577292</v>
      </c>
    </row>
    <row r="6489" spans="1:5" x14ac:dyDescent="0.25">
      <c r="A6489">
        <v>-27.1275402481069</v>
      </c>
      <c r="B6489">
        <v>71.142068859505699</v>
      </c>
      <c r="C6489">
        <v>307.30744791156297</v>
      </c>
      <c r="E6489">
        <f t="shared" si="101"/>
        <v>-12.596294197130254</v>
      </c>
    </row>
    <row r="6490" spans="1:5" x14ac:dyDescent="0.25">
      <c r="A6490">
        <v>-17.0208272094596</v>
      </c>
      <c r="B6490">
        <v>71.396183235331605</v>
      </c>
      <c r="C6490">
        <v>305.751319080629</v>
      </c>
      <c r="E6490">
        <f t="shared" si="101"/>
        <v>-13.038747498363188</v>
      </c>
    </row>
    <row r="6491" spans="1:5" x14ac:dyDescent="0.25">
      <c r="A6491">
        <v>24.987190928315599</v>
      </c>
      <c r="B6491">
        <v>71.715705289912506</v>
      </c>
      <c r="C6491">
        <v>304.31595574014</v>
      </c>
      <c r="E6491">
        <f t="shared" si="101"/>
        <v>-9.2361536556953094</v>
      </c>
    </row>
    <row r="6492" spans="1:5" x14ac:dyDescent="0.25">
      <c r="A6492">
        <v>24.987190928315599</v>
      </c>
      <c r="B6492">
        <v>69.703455047066598</v>
      </c>
      <c r="C6492">
        <v>304.31595574014</v>
      </c>
      <c r="E6492">
        <f t="shared" si="101"/>
        <v>-5.8138191972942188</v>
      </c>
    </row>
    <row r="6493" spans="1:5" x14ac:dyDescent="0.25">
      <c r="A6493">
        <v>42.454762427029799</v>
      </c>
      <c r="B6493">
        <v>68.078821770953795</v>
      </c>
      <c r="C6493">
        <v>302.03139042314598</v>
      </c>
      <c r="E6493">
        <f t="shared" si="101"/>
        <v>-0.98696103486181652</v>
      </c>
    </row>
    <row r="6494" spans="1:5" x14ac:dyDescent="0.25">
      <c r="A6494">
        <v>18.345054484102501</v>
      </c>
      <c r="B6494">
        <v>68.312033690266205</v>
      </c>
      <c r="C6494">
        <v>302.25361028691702</v>
      </c>
      <c r="E6494">
        <f t="shared" si="101"/>
        <v>0.94624051703461542</v>
      </c>
    </row>
    <row r="6495" spans="1:5" x14ac:dyDescent="0.25">
      <c r="A6495">
        <v>28.315835731918</v>
      </c>
      <c r="B6495">
        <v>69.393862662533294</v>
      </c>
      <c r="C6495">
        <v>300.31502977414101</v>
      </c>
      <c r="E6495">
        <f t="shared" si="101"/>
        <v>3.683200038522954</v>
      </c>
    </row>
    <row r="6496" spans="1:5" x14ac:dyDescent="0.25">
      <c r="A6496">
        <v>48.653119956276797</v>
      </c>
      <c r="B6496">
        <v>71.548581259360006</v>
      </c>
      <c r="C6496">
        <v>305.661398723871</v>
      </c>
      <c r="E6496">
        <f t="shared" si="101"/>
        <v>8.1801920302983397</v>
      </c>
    </row>
    <row r="6497" spans="1:5" x14ac:dyDescent="0.25">
      <c r="A6497">
        <v>27.6497018265745</v>
      </c>
      <c r="B6497">
        <v>69.455818802747004</v>
      </c>
      <c r="C6497">
        <v>301.92109139373099</v>
      </c>
      <c r="E6497">
        <f t="shared" si="101"/>
        <v>10.127143009925955</v>
      </c>
    </row>
    <row r="6498" spans="1:5" x14ac:dyDescent="0.25">
      <c r="A6498">
        <v>34.511054976916</v>
      </c>
      <c r="B6498">
        <v>68.817654382007404</v>
      </c>
      <c r="C6498">
        <v>299.014487279744</v>
      </c>
      <c r="E6498">
        <f t="shared" si="101"/>
        <v>12.56553420662496</v>
      </c>
    </row>
    <row r="6499" spans="1:5" x14ac:dyDescent="0.25">
      <c r="A6499">
        <v>22.901211102624</v>
      </c>
      <c r="B6499">
        <v>65.204455978002997</v>
      </c>
      <c r="C6499">
        <v>296.924529538814</v>
      </c>
      <c r="E6499">
        <f t="shared" si="101"/>
        <v>13.599101896224866</v>
      </c>
    </row>
    <row r="6500" spans="1:5" x14ac:dyDescent="0.25">
      <c r="A6500">
        <v>7.9480424635112197</v>
      </c>
      <c r="B6500">
        <v>62.697882371487701</v>
      </c>
      <c r="C6500">
        <v>295.01656322214097</v>
      </c>
      <c r="E6500">
        <f t="shared" si="101"/>
        <v>13.033995952953502</v>
      </c>
    </row>
    <row r="6501" spans="1:5" x14ac:dyDescent="0.25">
      <c r="A6501">
        <v>40.280091258528003</v>
      </c>
      <c r="B6501">
        <v>63.434811266955101</v>
      </c>
      <c r="C6501">
        <v>295.55349094309202</v>
      </c>
      <c r="E6501">
        <f t="shared" si="101"/>
        <v>15.758605483510951</v>
      </c>
    </row>
    <row r="6502" spans="1:5" x14ac:dyDescent="0.25">
      <c r="A6502">
        <v>26.9837704858964</v>
      </c>
      <c r="B6502">
        <v>62.974959775629102</v>
      </c>
      <c r="C6502">
        <v>296.279259463713</v>
      </c>
      <c r="E6502">
        <f t="shared" si="101"/>
        <v>16.881121983749498</v>
      </c>
    </row>
    <row r="6503" spans="1:5" x14ac:dyDescent="0.25">
      <c r="A6503">
        <v>25.462401862712699</v>
      </c>
      <c r="B6503">
        <v>62.184372613576301</v>
      </c>
      <c r="C6503">
        <v>295.11990132337303</v>
      </c>
      <c r="E6503">
        <f t="shared" si="101"/>
        <v>17.739249971645819</v>
      </c>
    </row>
    <row r="6504" spans="1:5" x14ac:dyDescent="0.25">
      <c r="A6504">
        <v>3.60037700289194</v>
      </c>
      <c r="B6504">
        <v>59.678100921187799</v>
      </c>
      <c r="C6504">
        <v>293.84667207025899</v>
      </c>
      <c r="E6504">
        <f t="shared" si="101"/>
        <v>16.325362674770432</v>
      </c>
    </row>
    <row r="6505" spans="1:5" x14ac:dyDescent="0.25">
      <c r="A6505">
        <v>1.57443230391072</v>
      </c>
      <c r="B6505">
        <v>59.872119218763103</v>
      </c>
      <c r="C6505">
        <v>294.12117753024899</v>
      </c>
      <c r="E6505">
        <f t="shared" si="101"/>
        <v>14.850269637684461</v>
      </c>
    </row>
    <row r="6506" spans="1:5" x14ac:dyDescent="0.25">
      <c r="A6506">
        <v>43.437462670375602</v>
      </c>
      <c r="B6506">
        <v>61.2516485533287</v>
      </c>
      <c r="C6506">
        <v>293.68635223348002</v>
      </c>
      <c r="E6506">
        <f t="shared" si="101"/>
        <v>17.708988940953574</v>
      </c>
    </row>
    <row r="6507" spans="1:5" x14ac:dyDescent="0.25">
      <c r="A6507">
        <v>45.482887606846802</v>
      </c>
      <c r="B6507">
        <v>58.362708963404003</v>
      </c>
      <c r="C6507">
        <v>292.34992259042701</v>
      </c>
      <c r="E6507">
        <f t="shared" si="101"/>
        <v>20.486378807542899</v>
      </c>
    </row>
    <row r="6508" spans="1:5" x14ac:dyDescent="0.25">
      <c r="A6508">
        <v>65.267877278654794</v>
      </c>
      <c r="B6508">
        <v>59.8647036769053</v>
      </c>
      <c r="C6508">
        <v>292.45366433605</v>
      </c>
      <c r="E6508">
        <f t="shared" si="101"/>
        <v>24.964528654654089</v>
      </c>
    </row>
    <row r="6509" spans="1:5" x14ac:dyDescent="0.25">
      <c r="A6509">
        <v>59.854337323891698</v>
      </c>
      <c r="B6509">
        <v>58.347395971379001</v>
      </c>
      <c r="C6509">
        <v>296.48183706522201</v>
      </c>
      <c r="E6509">
        <f t="shared" si="101"/>
        <v>28.45350952157785</v>
      </c>
    </row>
    <row r="6510" spans="1:5" x14ac:dyDescent="0.25">
      <c r="A6510">
        <v>67.527441781511698</v>
      </c>
      <c r="B6510">
        <v>57.619621980532401</v>
      </c>
      <c r="C6510">
        <v>292.46551226570602</v>
      </c>
      <c r="E6510">
        <f t="shared" si="101"/>
        <v>32.360902747571238</v>
      </c>
    </row>
    <row r="6511" spans="1:5" x14ac:dyDescent="0.25">
      <c r="A6511">
        <v>17.019045448819199</v>
      </c>
      <c r="B6511">
        <v>52.367276109960699</v>
      </c>
      <c r="C6511">
        <v>287.51397026644003</v>
      </c>
      <c r="E6511">
        <f t="shared" si="101"/>
        <v>30.826717017696033</v>
      </c>
    </row>
    <row r="6512" spans="1:5" x14ac:dyDescent="0.25">
      <c r="A6512">
        <v>17.834955770249501</v>
      </c>
      <c r="B6512">
        <v>50.279051455355102</v>
      </c>
      <c r="C6512">
        <v>285.77627263725299</v>
      </c>
      <c r="E6512">
        <f t="shared" si="101"/>
        <v>29.527540892951382</v>
      </c>
    </row>
    <row r="6513" spans="1:5" x14ac:dyDescent="0.25">
      <c r="A6513">
        <v>-11.9509349513191</v>
      </c>
      <c r="B6513">
        <v>51.191054597976503</v>
      </c>
      <c r="C6513">
        <v>286.06296311827498</v>
      </c>
      <c r="E6513">
        <f t="shared" si="101"/>
        <v>25.379693308524335</v>
      </c>
    </row>
    <row r="6514" spans="1:5" x14ac:dyDescent="0.25">
      <c r="A6514">
        <v>16.1354863444184</v>
      </c>
      <c r="B6514">
        <v>51.114322998865703</v>
      </c>
      <c r="C6514">
        <v>286.840891468081</v>
      </c>
      <c r="E6514">
        <f t="shared" si="101"/>
        <v>24.455272612113742</v>
      </c>
    </row>
    <row r="6515" spans="1:5" x14ac:dyDescent="0.25">
      <c r="A6515">
        <v>12.825319980071001</v>
      </c>
      <c r="B6515">
        <v>48.259696346958201</v>
      </c>
      <c r="C6515">
        <v>286.15870629293198</v>
      </c>
      <c r="E6515">
        <f t="shared" si="101"/>
        <v>23.292277348909469</v>
      </c>
    </row>
    <row r="6516" spans="1:5" x14ac:dyDescent="0.25">
      <c r="A6516">
        <v>29.172591405026601</v>
      </c>
      <c r="B6516">
        <v>48.366763989649002</v>
      </c>
      <c r="C6516">
        <v>285.81904238009901</v>
      </c>
      <c r="E6516">
        <f t="shared" si="101"/>
        <v>23.880308754521185</v>
      </c>
    </row>
    <row r="6517" spans="1:5" x14ac:dyDescent="0.25">
      <c r="A6517">
        <v>15.504591455314699</v>
      </c>
      <c r="B6517">
        <v>45.3433601152772</v>
      </c>
      <c r="C6517">
        <v>296.20851457614401</v>
      </c>
      <c r="E6517">
        <f t="shared" si="101"/>
        <v>23.042737024600537</v>
      </c>
    </row>
    <row r="6518" spans="1:5" x14ac:dyDescent="0.25">
      <c r="A6518">
        <v>24.3537368159068</v>
      </c>
      <c r="B6518">
        <v>46.1937087129375</v>
      </c>
      <c r="C6518">
        <v>285.91583297111401</v>
      </c>
      <c r="E6518">
        <f t="shared" si="101"/>
        <v>23.173837003731162</v>
      </c>
    </row>
    <row r="6519" spans="1:5" x14ac:dyDescent="0.25">
      <c r="A6519">
        <v>-1.46095358368893</v>
      </c>
      <c r="B6519">
        <v>44.162075448196603</v>
      </c>
      <c r="C6519">
        <v>284.10340804610399</v>
      </c>
      <c r="E6519">
        <f t="shared" si="101"/>
        <v>20.710357944989152</v>
      </c>
    </row>
    <row r="6520" spans="1:5" x14ac:dyDescent="0.25">
      <c r="A6520">
        <v>-42.259802205909999</v>
      </c>
      <c r="B6520">
        <v>38.973064888436397</v>
      </c>
      <c r="C6520">
        <v>282.64361389810398</v>
      </c>
      <c r="E6520">
        <f t="shared" si="101"/>
        <v>14.413341929899236</v>
      </c>
    </row>
    <row r="6521" spans="1:5" x14ac:dyDescent="0.25">
      <c r="A6521">
        <v>1.4619350775292299</v>
      </c>
      <c r="B6521">
        <v>41.869974776518099</v>
      </c>
      <c r="C6521">
        <v>282.111923976002</v>
      </c>
      <c r="E6521">
        <f t="shared" si="101"/>
        <v>13.118201244662234</v>
      </c>
    </row>
    <row r="6522" spans="1:5" x14ac:dyDescent="0.25">
      <c r="A6522">
        <v>14.369439765826399</v>
      </c>
      <c r="B6522">
        <v>36.9671956361233</v>
      </c>
      <c r="C6522">
        <v>280.14256594674799</v>
      </c>
      <c r="E6522">
        <f t="shared" si="101"/>
        <v>13.243325096778651</v>
      </c>
    </row>
    <row r="6523" spans="1:5" x14ac:dyDescent="0.25">
      <c r="A6523">
        <v>17.834955770249501</v>
      </c>
      <c r="B6523">
        <v>38.225277941836701</v>
      </c>
      <c r="C6523">
        <v>280.15117833094399</v>
      </c>
      <c r="E6523">
        <f t="shared" si="101"/>
        <v>13.702488164125738</v>
      </c>
    </row>
    <row r="6524" spans="1:5" x14ac:dyDescent="0.25">
      <c r="A6524">
        <v>20.817218515824599</v>
      </c>
      <c r="B6524">
        <v>38.596077266978703</v>
      </c>
      <c r="C6524">
        <v>278.818367588005</v>
      </c>
      <c r="E6524">
        <f t="shared" si="101"/>
        <v>14.413961199295624</v>
      </c>
    </row>
    <row r="6525" spans="1:5" x14ac:dyDescent="0.25">
      <c r="A6525">
        <v>20.556859028783901</v>
      </c>
      <c r="B6525">
        <v>36.611954531728003</v>
      </c>
      <c r="C6525">
        <v>276.13751560904097</v>
      </c>
      <c r="E6525">
        <f t="shared" si="101"/>
        <v>15.028250982244451</v>
      </c>
    </row>
    <row r="6526" spans="1:5" x14ac:dyDescent="0.25">
      <c r="A6526">
        <v>45.035288256881302</v>
      </c>
      <c r="B6526">
        <v>35.4953443391801</v>
      </c>
      <c r="C6526">
        <v>277.908528078328</v>
      </c>
      <c r="E6526">
        <f t="shared" si="101"/>
        <v>18.028954709708138</v>
      </c>
    </row>
    <row r="6527" spans="1:5" x14ac:dyDescent="0.25">
      <c r="A6527">
        <v>32.391060882202503</v>
      </c>
      <c r="B6527">
        <v>35.868523127932598</v>
      </c>
      <c r="C6527">
        <v>278.39566030760801</v>
      </c>
      <c r="E6527">
        <f t="shared" si="101"/>
        <v>19.465165326957575</v>
      </c>
    </row>
    <row r="6528" spans="1:5" x14ac:dyDescent="0.25">
      <c r="A6528">
        <v>65.267877278654794</v>
      </c>
      <c r="B6528">
        <v>33.464721196377504</v>
      </c>
      <c r="C6528">
        <v>277.019828424357</v>
      </c>
      <c r="E6528">
        <f t="shared" si="101"/>
        <v>24.045436522127297</v>
      </c>
    </row>
    <row r="6529" spans="1:5" x14ac:dyDescent="0.25">
      <c r="A6529">
        <v>45.035288256881302</v>
      </c>
      <c r="B6529">
        <v>29.430944370664299</v>
      </c>
      <c r="C6529">
        <v>275.77154904180298</v>
      </c>
      <c r="E6529">
        <f t="shared" si="101"/>
        <v>26.144421695602695</v>
      </c>
    </row>
    <row r="6530" spans="1:5" x14ac:dyDescent="0.25">
      <c r="A6530">
        <v>23.1401287641092</v>
      </c>
      <c r="B6530">
        <v>27.8593130811858</v>
      </c>
      <c r="C6530">
        <v>278.82342848871599</v>
      </c>
      <c r="E6530">
        <f t="shared" si="101"/>
        <v>25.843992402453345</v>
      </c>
    </row>
    <row r="6531" spans="1:5" x14ac:dyDescent="0.25">
      <c r="A6531">
        <v>47.914303543262498</v>
      </c>
      <c r="B6531">
        <v>30.5828744906884</v>
      </c>
      <c r="C6531">
        <v>275.60241009934902</v>
      </c>
      <c r="E6531">
        <f t="shared" ref="E6531:E6594" si="102">A6531*$G$1+(1-$G$1)*E6530</f>
        <v>28.051023516534265</v>
      </c>
    </row>
    <row r="6532" spans="1:5" x14ac:dyDescent="0.25">
      <c r="A6532">
        <v>8.4195606605762805</v>
      </c>
      <c r="B6532">
        <v>25.137807490552799</v>
      </c>
      <c r="C6532">
        <v>275.11619487458898</v>
      </c>
      <c r="E6532">
        <f t="shared" si="102"/>
        <v>26.087877230938467</v>
      </c>
    </row>
    <row r="6533" spans="1:5" x14ac:dyDescent="0.25">
      <c r="A6533">
        <v>69.441187248504306</v>
      </c>
      <c r="B6533">
        <v>24.915125534437198</v>
      </c>
      <c r="C6533">
        <v>272.14868274025201</v>
      </c>
      <c r="E6533">
        <f t="shared" si="102"/>
        <v>30.42320823269505</v>
      </c>
    </row>
    <row r="6534" spans="1:5" x14ac:dyDescent="0.25">
      <c r="A6534">
        <v>67.075343973861806</v>
      </c>
      <c r="B6534">
        <v>25.156921435165899</v>
      </c>
      <c r="C6534">
        <v>272.14715368149001</v>
      </c>
      <c r="E6534">
        <f t="shared" si="102"/>
        <v>34.088421806811724</v>
      </c>
    </row>
    <row r="6535" spans="1:5" x14ac:dyDescent="0.25">
      <c r="A6535">
        <v>54.004622298829403</v>
      </c>
      <c r="B6535">
        <v>23.116802981734299</v>
      </c>
      <c r="C6535">
        <v>268.76272267101803</v>
      </c>
      <c r="E6535">
        <f t="shared" si="102"/>
        <v>36.080041856013494</v>
      </c>
    </row>
    <row r="6536" spans="1:5" x14ac:dyDescent="0.25">
      <c r="A6536">
        <v>57.835099308726001</v>
      </c>
      <c r="B6536">
        <v>20.308869470717902</v>
      </c>
      <c r="C6536">
        <v>270.40345229333099</v>
      </c>
      <c r="E6536">
        <f t="shared" si="102"/>
        <v>38.255547601284746</v>
      </c>
    </row>
    <row r="6537" spans="1:5" x14ac:dyDescent="0.25">
      <c r="A6537">
        <v>31.649546965967598</v>
      </c>
      <c r="B6537">
        <v>18.700973341622401</v>
      </c>
      <c r="C6537">
        <v>266.07831868964098</v>
      </c>
      <c r="E6537">
        <f t="shared" si="102"/>
        <v>37.594947537753029</v>
      </c>
    </row>
    <row r="6538" spans="1:5" x14ac:dyDescent="0.25">
      <c r="A6538">
        <v>45.514862475886702</v>
      </c>
      <c r="B6538">
        <v>15.807966017862</v>
      </c>
      <c r="C6538">
        <v>266.356970087577</v>
      </c>
      <c r="E6538">
        <f t="shared" si="102"/>
        <v>38.386939031566399</v>
      </c>
    </row>
    <row r="6539" spans="1:5" x14ac:dyDescent="0.25">
      <c r="A6539">
        <v>13.9281512195329</v>
      </c>
      <c r="B6539">
        <v>13.8623301587053</v>
      </c>
      <c r="C6539">
        <v>266.091305625139</v>
      </c>
      <c r="E6539">
        <f t="shared" si="102"/>
        <v>35.941060250363051</v>
      </c>
    </row>
    <row r="6540" spans="1:5" x14ac:dyDescent="0.25">
      <c r="A6540">
        <v>-12.1887557617783</v>
      </c>
      <c r="B6540">
        <v>13.306338523700701</v>
      </c>
      <c r="C6540">
        <v>267.10802507048902</v>
      </c>
      <c r="E6540">
        <f t="shared" si="102"/>
        <v>31.128078649148918</v>
      </c>
    </row>
    <row r="6541" spans="1:5" x14ac:dyDescent="0.25">
      <c r="A6541">
        <v>19.292696674106899</v>
      </c>
      <c r="B6541">
        <v>11.0924810654288</v>
      </c>
      <c r="C6541">
        <v>266.37446461786902</v>
      </c>
      <c r="E6541">
        <f t="shared" si="102"/>
        <v>29.944540451644716</v>
      </c>
    </row>
    <row r="6542" spans="1:5" x14ac:dyDescent="0.25">
      <c r="A6542">
        <v>2.9248526383107598</v>
      </c>
      <c r="B6542">
        <v>10.3574667182816</v>
      </c>
      <c r="C6542">
        <v>266.76673855909098</v>
      </c>
      <c r="E6542">
        <f t="shared" si="102"/>
        <v>27.242571670311321</v>
      </c>
    </row>
    <row r="6543" spans="1:5" x14ac:dyDescent="0.25">
      <c r="A6543">
        <v>65.267877278654794</v>
      </c>
      <c r="B6543">
        <v>9.09550659896734</v>
      </c>
      <c r="C6543">
        <v>266.05368185552197</v>
      </c>
      <c r="E6543">
        <f t="shared" si="102"/>
        <v>31.04510223114567</v>
      </c>
    </row>
    <row r="6544" spans="1:5" x14ac:dyDescent="0.25">
      <c r="A6544">
        <v>53.5552866524785</v>
      </c>
      <c r="B6544">
        <v>8.9853866406679597</v>
      </c>
      <c r="C6544">
        <v>266.06226530240002</v>
      </c>
      <c r="E6544">
        <f t="shared" si="102"/>
        <v>33.296120673278956</v>
      </c>
    </row>
    <row r="6545" spans="1:5" x14ac:dyDescent="0.25">
      <c r="A6545">
        <v>26.0108504036988</v>
      </c>
      <c r="B6545">
        <v>5.2011792700490602</v>
      </c>
      <c r="C6545">
        <v>265.67990678124499</v>
      </c>
      <c r="E6545">
        <f t="shared" si="102"/>
        <v>32.567593646320944</v>
      </c>
    </row>
    <row r="6546" spans="1:5" x14ac:dyDescent="0.25">
      <c r="A6546">
        <v>50.861196143432601</v>
      </c>
      <c r="B6546">
        <v>6.5726042444749098</v>
      </c>
      <c r="C6546">
        <v>266.35340319699299</v>
      </c>
      <c r="E6546">
        <f t="shared" si="102"/>
        <v>34.396953896032116</v>
      </c>
    </row>
    <row r="6547" spans="1:5" x14ac:dyDescent="0.25">
      <c r="A6547">
        <v>39.907569546543499</v>
      </c>
      <c r="B6547">
        <v>3.70423273074862</v>
      </c>
      <c r="C6547">
        <v>274.148704351584</v>
      </c>
      <c r="E6547">
        <f t="shared" si="102"/>
        <v>34.948015461083251</v>
      </c>
    </row>
    <row r="6548" spans="1:5" x14ac:dyDescent="0.25">
      <c r="A6548">
        <v>65.267877278653003</v>
      </c>
      <c r="B6548">
        <v>0.160127913250278</v>
      </c>
      <c r="C6548">
        <v>265.64752827889902</v>
      </c>
      <c r="E6548">
        <f t="shared" si="102"/>
        <v>37.980001642840229</v>
      </c>
    </row>
    <row r="6549" spans="1:5" x14ac:dyDescent="0.25">
      <c r="A6549">
        <v>62.366115551205397</v>
      </c>
      <c r="B6549">
        <v>-3.7885735889539598</v>
      </c>
      <c r="C6549">
        <v>266.05580838059598</v>
      </c>
      <c r="E6549">
        <f t="shared" si="102"/>
        <v>40.418613033676749</v>
      </c>
    </row>
    <row r="6550" spans="1:5" x14ac:dyDescent="0.25">
      <c r="A6550">
        <v>30.3154537606205</v>
      </c>
      <c r="B6550">
        <v>-2.5154291238803799</v>
      </c>
      <c r="C6550">
        <v>265.67635642043098</v>
      </c>
      <c r="E6550">
        <f t="shared" si="102"/>
        <v>39.408297106371123</v>
      </c>
    </row>
    <row r="6551" spans="1:5" x14ac:dyDescent="0.25">
      <c r="A6551">
        <v>56.252676047864902</v>
      </c>
      <c r="B6551">
        <v>-8.3076135957242003E-2</v>
      </c>
      <c r="C6551">
        <v>266.06028854940598</v>
      </c>
      <c r="E6551">
        <f t="shared" si="102"/>
        <v>41.092735000520506</v>
      </c>
    </row>
    <row r="6552" spans="1:5" x14ac:dyDescent="0.25">
      <c r="A6552">
        <v>56.252676047864902</v>
      </c>
      <c r="B6552">
        <v>-6.1629465125560001</v>
      </c>
      <c r="C6552">
        <v>264.03366509054001</v>
      </c>
      <c r="E6552">
        <f t="shared" si="102"/>
        <v>42.608729105254952</v>
      </c>
    </row>
    <row r="6553" spans="1:5" x14ac:dyDescent="0.25">
      <c r="A6553">
        <v>17.6082834489889</v>
      </c>
      <c r="B6553">
        <v>-9.9645654635086203</v>
      </c>
      <c r="C6553">
        <v>266.08860867956201</v>
      </c>
      <c r="E6553">
        <f t="shared" si="102"/>
        <v>40.108684539628349</v>
      </c>
    </row>
    <row r="6554" spans="1:5" x14ac:dyDescent="0.25">
      <c r="A6554">
        <v>60.6971329424468</v>
      </c>
      <c r="B6554">
        <v>-9.5479687758289007</v>
      </c>
      <c r="C6554">
        <v>266.34684099707499</v>
      </c>
      <c r="E6554">
        <f t="shared" si="102"/>
        <v>42.167529379910192</v>
      </c>
    </row>
    <row r="6555" spans="1:5" x14ac:dyDescent="0.25">
      <c r="A6555">
        <v>-8.0231251858376709</v>
      </c>
      <c r="B6555">
        <v>-15.0975994062808</v>
      </c>
      <c r="C6555">
        <v>264.11031748183001</v>
      </c>
      <c r="E6555">
        <f t="shared" si="102"/>
        <v>37.148463923335406</v>
      </c>
    </row>
    <row r="6556" spans="1:5" x14ac:dyDescent="0.25">
      <c r="A6556">
        <v>-22.1734756764635</v>
      </c>
      <c r="B6556">
        <v>-20.1305028576372</v>
      </c>
      <c r="C6556">
        <v>265.454239059396</v>
      </c>
      <c r="E6556">
        <f t="shared" si="102"/>
        <v>31.216269963355515</v>
      </c>
    </row>
    <row r="6557" spans="1:5" x14ac:dyDescent="0.25">
      <c r="A6557">
        <v>-3.2526020828890898</v>
      </c>
      <c r="B6557">
        <v>-18.6366963462252</v>
      </c>
      <c r="C6557">
        <v>268.10316433981501</v>
      </c>
      <c r="E6557">
        <f t="shared" si="102"/>
        <v>27.769382758731055</v>
      </c>
    </row>
    <row r="6558" spans="1:5" x14ac:dyDescent="0.25">
      <c r="A6558">
        <v>73.413142066152403</v>
      </c>
      <c r="B6558">
        <v>-16.994872169255899</v>
      </c>
      <c r="C6558">
        <v>266.45461516215198</v>
      </c>
      <c r="E6558">
        <f t="shared" si="102"/>
        <v>32.333758689473193</v>
      </c>
    </row>
    <row r="6559" spans="1:5" x14ac:dyDescent="0.25">
      <c r="A6559">
        <v>120.143015205202</v>
      </c>
      <c r="B6559">
        <v>-17.2746518960647</v>
      </c>
      <c r="C6559">
        <v>263.957472383756</v>
      </c>
      <c r="E6559">
        <f t="shared" si="102"/>
        <v>41.114684341046072</v>
      </c>
    </row>
    <row r="6560" spans="1:5" x14ac:dyDescent="0.25">
      <c r="A6560">
        <v>113.83864004166399</v>
      </c>
      <c r="B6560">
        <v>-26.8436419387135</v>
      </c>
      <c r="C6560">
        <v>266.01808729106699</v>
      </c>
      <c r="E6560">
        <f t="shared" si="102"/>
        <v>48.387079911107861</v>
      </c>
    </row>
    <row r="6561" spans="1:5" x14ac:dyDescent="0.25">
      <c r="A6561">
        <v>29.426509302288601</v>
      </c>
      <c r="B6561">
        <v>-34.109714110837103</v>
      </c>
      <c r="C6561">
        <v>260.03707462525699</v>
      </c>
      <c r="E6561">
        <f t="shared" si="102"/>
        <v>46.491022850225932</v>
      </c>
    </row>
    <row r="6562" spans="1:5" x14ac:dyDescent="0.25">
      <c r="A6562">
        <v>134.07548791864099</v>
      </c>
      <c r="B6562">
        <v>-35.313077851749497</v>
      </c>
      <c r="C6562">
        <v>268.06565671496401</v>
      </c>
      <c r="E6562">
        <f t="shared" si="102"/>
        <v>55.24946935706744</v>
      </c>
    </row>
    <row r="6563" spans="1:5" x14ac:dyDescent="0.25">
      <c r="A6563">
        <v>33.4700744878837</v>
      </c>
      <c r="B6563">
        <v>-39.957622986719997</v>
      </c>
      <c r="C6563">
        <v>260.02853467764402</v>
      </c>
      <c r="E6563">
        <f t="shared" si="102"/>
        <v>53.071529870149064</v>
      </c>
    </row>
    <row r="6564" spans="1:5" x14ac:dyDescent="0.25">
      <c r="A6564">
        <v>37.440015726997402</v>
      </c>
      <c r="B6564">
        <v>-41.770730344974098</v>
      </c>
      <c r="C6564">
        <v>257.329516896538</v>
      </c>
      <c r="E6564">
        <f t="shared" si="102"/>
        <v>51.508378455833899</v>
      </c>
    </row>
    <row r="6565" spans="1:5" x14ac:dyDescent="0.25">
      <c r="A6565">
        <v>52.207829415515299</v>
      </c>
      <c r="B6565">
        <v>-41.153169747398998</v>
      </c>
      <c r="C6565">
        <v>259.98896082681603</v>
      </c>
      <c r="E6565">
        <f t="shared" si="102"/>
        <v>51.578323551802043</v>
      </c>
    </row>
    <row r="6566" spans="1:5" x14ac:dyDescent="0.25">
      <c r="A6566">
        <v>21.189214427893599</v>
      </c>
      <c r="B6566">
        <v>-42.531539030170499</v>
      </c>
      <c r="C6566">
        <v>262.06497592125902</v>
      </c>
      <c r="E6566">
        <f t="shared" si="102"/>
        <v>48.539412639411196</v>
      </c>
    </row>
    <row r="6567" spans="1:5" x14ac:dyDescent="0.25">
      <c r="A6567">
        <v>51.758860143831001</v>
      </c>
      <c r="B6567">
        <v>-46.161763440749397</v>
      </c>
      <c r="C6567">
        <v>262.01446662680797</v>
      </c>
      <c r="E6567">
        <f t="shared" si="102"/>
        <v>48.861357389853183</v>
      </c>
    </row>
    <row r="6568" spans="1:5" x14ac:dyDescent="0.25">
      <c r="A6568">
        <v>16.687668901890898</v>
      </c>
      <c r="B6568">
        <v>-48.0222733498818</v>
      </c>
      <c r="C6568">
        <v>258.05554403353102</v>
      </c>
      <c r="E6568">
        <f t="shared" si="102"/>
        <v>45.643988541056956</v>
      </c>
    </row>
    <row r="6569" spans="1:5" x14ac:dyDescent="0.25">
      <c r="A6569">
        <v>32.1628760377207</v>
      </c>
      <c r="B6569">
        <v>-47.865787726105999</v>
      </c>
      <c r="C6569">
        <v>256.00019743323702</v>
      </c>
      <c r="E6569">
        <f t="shared" si="102"/>
        <v>44.295877290723325</v>
      </c>
    </row>
    <row r="6570" spans="1:5" x14ac:dyDescent="0.25">
      <c r="A6570">
        <v>48.1703984726527</v>
      </c>
      <c r="B6570">
        <v>-49.107137535435001</v>
      </c>
      <c r="C6570">
        <v>260.67179045690898</v>
      </c>
      <c r="E6570">
        <f t="shared" si="102"/>
        <v>44.683329408916265</v>
      </c>
    </row>
    <row r="6571" spans="1:5" x14ac:dyDescent="0.25">
      <c r="A6571">
        <v>65.267877278654794</v>
      </c>
      <c r="B6571">
        <v>-51.827529894558197</v>
      </c>
      <c r="C6571">
        <v>264.02291397240498</v>
      </c>
      <c r="E6571">
        <f t="shared" si="102"/>
        <v>46.741784195890119</v>
      </c>
    </row>
    <row r="6572" spans="1:5" x14ac:dyDescent="0.25">
      <c r="A6572">
        <v>11.0449997702817</v>
      </c>
      <c r="B6572">
        <v>-54.699159376059299</v>
      </c>
      <c r="C6572">
        <v>258.7386688867</v>
      </c>
      <c r="E6572">
        <f t="shared" si="102"/>
        <v>43.172105753329276</v>
      </c>
    </row>
    <row r="6573" spans="1:5" x14ac:dyDescent="0.25">
      <c r="A6573">
        <v>20.556859028785698</v>
      </c>
      <c r="B6573">
        <v>-57.198011243052697</v>
      </c>
      <c r="C6573">
        <v>258.71566482229599</v>
      </c>
      <c r="E6573">
        <f t="shared" si="102"/>
        <v>40.91058108087492</v>
      </c>
    </row>
    <row r="6574" spans="1:5" x14ac:dyDescent="0.25">
      <c r="A6574">
        <v>40.767330395197803</v>
      </c>
      <c r="B6574">
        <v>-56.973518553288301</v>
      </c>
      <c r="C6574">
        <v>257.99361837372101</v>
      </c>
      <c r="E6574">
        <f t="shared" si="102"/>
        <v>40.896256012307212</v>
      </c>
    </row>
    <row r="6575" spans="1:5" x14ac:dyDescent="0.25">
      <c r="A6575">
        <v>-20.778099521666199</v>
      </c>
      <c r="B6575">
        <v>-60.114872870452203</v>
      </c>
      <c r="C6575">
        <v>258.815631823785</v>
      </c>
      <c r="E6575">
        <f t="shared" si="102"/>
        <v>34.728820458909873</v>
      </c>
    </row>
    <row r="6576" spans="1:5" x14ac:dyDescent="0.25">
      <c r="A6576">
        <v>22.3279151587321</v>
      </c>
      <c r="B6576">
        <v>-61.436354864112303</v>
      </c>
      <c r="C6576">
        <v>257.37069643569401</v>
      </c>
      <c r="E6576">
        <f t="shared" si="102"/>
        <v>33.488729928892099</v>
      </c>
    </row>
    <row r="6577" spans="1:5" x14ac:dyDescent="0.25">
      <c r="A6577">
        <v>18.345054484102501</v>
      </c>
      <c r="B6577">
        <v>-59.271960083377898</v>
      </c>
      <c r="C6577">
        <v>259.05588011158898</v>
      </c>
      <c r="E6577">
        <f t="shared" si="102"/>
        <v>31.974362384413141</v>
      </c>
    </row>
    <row r="6578" spans="1:5" x14ac:dyDescent="0.25">
      <c r="A6578">
        <v>49.244351748545299</v>
      </c>
      <c r="B6578">
        <v>-63.2066015830409</v>
      </c>
      <c r="C6578">
        <v>259.41710489580402</v>
      </c>
      <c r="E6578">
        <f t="shared" si="102"/>
        <v>33.701361320826358</v>
      </c>
    </row>
    <row r="6579" spans="1:5" x14ac:dyDescent="0.25">
      <c r="A6579">
        <v>12.825319980071001</v>
      </c>
      <c r="B6579">
        <v>-63.1098918598978</v>
      </c>
      <c r="C6579">
        <v>258.065476835347</v>
      </c>
      <c r="E6579">
        <f t="shared" si="102"/>
        <v>31.613757186750824</v>
      </c>
    </row>
    <row r="6580" spans="1:5" x14ac:dyDescent="0.25">
      <c r="A6580">
        <v>45.035288256881302</v>
      </c>
      <c r="B6580">
        <v>-67.599455125588804</v>
      </c>
      <c r="C6580">
        <v>255.96117581131799</v>
      </c>
      <c r="E6580">
        <f t="shared" si="102"/>
        <v>32.955910293763871</v>
      </c>
    </row>
    <row r="6581" spans="1:5" x14ac:dyDescent="0.25">
      <c r="A6581">
        <v>37.482493187241701</v>
      </c>
      <c r="B6581">
        <v>-65.222923064071594</v>
      </c>
      <c r="C6581">
        <v>263.47947969173299</v>
      </c>
      <c r="E6581">
        <f t="shared" si="102"/>
        <v>33.408568583111659</v>
      </c>
    </row>
    <row r="6582" spans="1:5" x14ac:dyDescent="0.25">
      <c r="A6582">
        <v>35.465721305706197</v>
      </c>
      <c r="B6582">
        <v>-67.423185996303999</v>
      </c>
      <c r="C6582">
        <v>259.01578621138299</v>
      </c>
      <c r="E6582">
        <f t="shared" si="102"/>
        <v>33.614283855371113</v>
      </c>
    </row>
    <row r="6583" spans="1:5" x14ac:dyDescent="0.25">
      <c r="A6583">
        <v>-14.5655312108719</v>
      </c>
      <c r="B6583">
        <v>-66.202512229313399</v>
      </c>
      <c r="C6583">
        <v>258.13591788092498</v>
      </c>
      <c r="E6583">
        <f t="shared" si="102"/>
        <v>28.796302348746813</v>
      </c>
    </row>
    <row r="6584" spans="1:5" x14ac:dyDescent="0.25">
      <c r="A6584">
        <v>10.4010512481872</v>
      </c>
      <c r="B6584">
        <v>-69.328043615503702</v>
      </c>
      <c r="C6584">
        <v>260.077256100672</v>
      </c>
      <c r="E6584">
        <f t="shared" si="102"/>
        <v>26.956777238690851</v>
      </c>
    </row>
    <row r="6585" spans="1:5" x14ac:dyDescent="0.25">
      <c r="A6585">
        <v>37.057755575342497</v>
      </c>
      <c r="B6585">
        <v>-71.512130833395702</v>
      </c>
      <c r="C6585">
        <v>258.291415324105</v>
      </c>
      <c r="E6585">
        <f t="shared" si="102"/>
        <v>27.966875072356014</v>
      </c>
    </row>
    <row r="6586" spans="1:5" x14ac:dyDescent="0.25">
      <c r="A6586">
        <v>17.608283448988001</v>
      </c>
      <c r="B6586">
        <v>-73.355197186553895</v>
      </c>
      <c r="C6586">
        <v>257.82997003958701</v>
      </c>
      <c r="E6586">
        <f t="shared" si="102"/>
        <v>26.931015910019216</v>
      </c>
    </row>
    <row r="6587" spans="1:5" x14ac:dyDescent="0.25">
      <c r="A6587">
        <v>-24.342274699822099</v>
      </c>
      <c r="B6587">
        <v>-72.936866413782397</v>
      </c>
      <c r="C6587">
        <v>256.17148798787298</v>
      </c>
      <c r="E6587">
        <f t="shared" si="102"/>
        <v>21.803686849035085</v>
      </c>
    </row>
    <row r="6588" spans="1:5" x14ac:dyDescent="0.25">
      <c r="A6588">
        <v>19.913194116024801</v>
      </c>
      <c r="B6588">
        <v>-72.930756598720095</v>
      </c>
      <c r="C6588">
        <v>257.64526542112901</v>
      </c>
      <c r="E6588">
        <f t="shared" si="102"/>
        <v>21.614637575734054</v>
      </c>
    </row>
    <row r="6589" spans="1:5" x14ac:dyDescent="0.25">
      <c r="A6589">
        <v>63.0106219883682</v>
      </c>
      <c r="B6589">
        <v>-77.267315332226502</v>
      </c>
      <c r="C6589">
        <v>258.612992035535</v>
      </c>
      <c r="E6589">
        <f t="shared" si="102"/>
        <v>25.754236016997471</v>
      </c>
    </row>
    <row r="6590" spans="1:5" x14ac:dyDescent="0.25">
      <c r="A6590">
        <v>-40.539274891096198</v>
      </c>
      <c r="B6590">
        <v>-76.825782898172704</v>
      </c>
      <c r="C6590">
        <v>258.20271455145001</v>
      </c>
      <c r="E6590">
        <f t="shared" si="102"/>
        <v>19.124884926188102</v>
      </c>
    </row>
    <row r="6591" spans="1:5" x14ac:dyDescent="0.25">
      <c r="A6591">
        <v>41.7469125359248</v>
      </c>
      <c r="B6591">
        <v>-77.965416150648693</v>
      </c>
      <c r="C6591">
        <v>257.31778086917399</v>
      </c>
      <c r="E6591">
        <f t="shared" si="102"/>
        <v>21.387087687161774</v>
      </c>
    </row>
    <row r="6592" spans="1:5" x14ac:dyDescent="0.25">
      <c r="A6592">
        <v>65.267877278654794</v>
      </c>
      <c r="B6592">
        <v>-76.196744491968502</v>
      </c>
      <c r="C6592">
        <v>259.96137820617002</v>
      </c>
      <c r="E6592">
        <f t="shared" si="102"/>
        <v>25.775166646311074</v>
      </c>
    </row>
    <row r="6593" spans="1:5" x14ac:dyDescent="0.25">
      <c r="A6593">
        <v>29.426509302288601</v>
      </c>
      <c r="B6593">
        <v>-82.452699661074902</v>
      </c>
      <c r="C6593">
        <v>256.00849249607001</v>
      </c>
      <c r="E6593">
        <f t="shared" si="102"/>
        <v>26.140300911908827</v>
      </c>
    </row>
    <row r="6594" spans="1:5" x14ac:dyDescent="0.25">
      <c r="A6594">
        <v>58.3298395794436</v>
      </c>
      <c r="B6594">
        <v>-80.735056931516993</v>
      </c>
      <c r="C6594">
        <v>258.62431232708599</v>
      </c>
      <c r="E6594">
        <f t="shared" si="102"/>
        <v>29.359254778662304</v>
      </c>
    </row>
    <row r="6595" spans="1:5" x14ac:dyDescent="0.25">
      <c r="A6595">
        <v>62.5594477243394</v>
      </c>
      <c r="B6595">
        <v>-82.352152887517704</v>
      </c>
      <c r="C6595">
        <v>257.53167103527699</v>
      </c>
      <c r="E6595">
        <f t="shared" ref="E6595:E6658" si="103">A6595*$G$1+(1-$G$1)*E6594</f>
        <v>32.679274073230012</v>
      </c>
    </row>
    <row r="6596" spans="1:5" x14ac:dyDescent="0.25">
      <c r="A6596">
        <v>-74.690890343907</v>
      </c>
      <c r="B6596">
        <v>-84.2390503727094</v>
      </c>
      <c r="C6596">
        <v>258.29054225289298</v>
      </c>
      <c r="E6596">
        <f t="shared" si="103"/>
        <v>21.942257631516313</v>
      </c>
    </row>
    <row r="6597" spans="1:5" x14ac:dyDescent="0.25">
      <c r="A6597">
        <v>49.515386080687598</v>
      </c>
      <c r="B6597">
        <v>-82.3188171466347</v>
      </c>
      <c r="C6597">
        <v>255.94759477612001</v>
      </c>
      <c r="E6597">
        <f t="shared" si="103"/>
        <v>24.69957047643344</v>
      </c>
    </row>
    <row r="6598" spans="1:5" x14ac:dyDescent="0.25">
      <c r="A6598">
        <v>14.369439765826399</v>
      </c>
      <c r="B6598">
        <v>-81.869055212456601</v>
      </c>
      <c r="C6598">
        <v>256.05413672068403</v>
      </c>
      <c r="E6598">
        <f t="shared" si="103"/>
        <v>23.666557405372735</v>
      </c>
    </row>
    <row r="6599" spans="1:5" x14ac:dyDescent="0.25">
      <c r="A6599">
        <v>-16.306846022029202</v>
      </c>
      <c r="B6599">
        <v>-84.588342474116502</v>
      </c>
      <c r="C6599">
        <v>258.80481826981202</v>
      </c>
      <c r="E6599">
        <f t="shared" si="103"/>
        <v>19.669217062632544</v>
      </c>
    </row>
    <row r="6600" spans="1:5" x14ac:dyDescent="0.25">
      <c r="A6600">
        <v>26.761838370739401</v>
      </c>
      <c r="B6600">
        <v>-85.467690098192193</v>
      </c>
      <c r="C6600">
        <v>256.01657021917799</v>
      </c>
      <c r="E6600">
        <f t="shared" si="103"/>
        <v>20.37847919344323</v>
      </c>
    </row>
    <row r="6601" spans="1:5" x14ac:dyDescent="0.25">
      <c r="A6601">
        <v>4.61405657068644</v>
      </c>
      <c r="B6601">
        <v>-82.623768716718203</v>
      </c>
      <c r="C6601">
        <v>258.08659373952901</v>
      </c>
      <c r="E6601">
        <f t="shared" si="103"/>
        <v>18.802036931167549</v>
      </c>
    </row>
    <row r="6602" spans="1:5" x14ac:dyDescent="0.25">
      <c r="A6602">
        <v>-4.7445156759340499</v>
      </c>
      <c r="B6602">
        <v>-87.417812647928699</v>
      </c>
      <c r="C6602">
        <v>256.11207904959002</v>
      </c>
      <c r="E6602">
        <f t="shared" si="103"/>
        <v>16.447381670457389</v>
      </c>
    </row>
    <row r="6603" spans="1:5" x14ac:dyDescent="0.25">
      <c r="A6603">
        <v>41.681195187418702</v>
      </c>
      <c r="B6603">
        <v>-86.3734716322449</v>
      </c>
      <c r="C6603">
        <v>256.98130582340099</v>
      </c>
      <c r="E6603">
        <f t="shared" si="103"/>
        <v>18.97076302215352</v>
      </c>
    </row>
    <row r="6604" spans="1:5" x14ac:dyDescent="0.25">
      <c r="A6604">
        <v>55.690447581871901</v>
      </c>
      <c r="B6604">
        <v>-85.805039489841604</v>
      </c>
      <c r="C6604">
        <v>257.27978559877403</v>
      </c>
      <c r="E6604">
        <f t="shared" si="103"/>
        <v>22.642731478125359</v>
      </c>
    </row>
    <row r="6605" spans="1:5" x14ac:dyDescent="0.25">
      <c r="A6605">
        <v>44.008786888851297</v>
      </c>
      <c r="B6605">
        <v>-86.469715280891094</v>
      </c>
      <c r="C6605">
        <v>257.58108336922101</v>
      </c>
      <c r="E6605">
        <f t="shared" si="103"/>
        <v>24.779337019197953</v>
      </c>
    </row>
    <row r="6606" spans="1:5" x14ac:dyDescent="0.25">
      <c r="A6606">
        <v>60.004534262209702</v>
      </c>
      <c r="B6606">
        <v>-86.693749319769694</v>
      </c>
      <c r="C6606">
        <v>258.95832018344697</v>
      </c>
      <c r="E6606">
        <f t="shared" si="103"/>
        <v>28.30185674349913</v>
      </c>
    </row>
    <row r="6607" spans="1:5" x14ac:dyDescent="0.25">
      <c r="A6607">
        <v>9.7792133111461208</v>
      </c>
      <c r="B6607">
        <v>-86.294897296137705</v>
      </c>
      <c r="C6607">
        <v>255.06542214860301</v>
      </c>
      <c r="E6607">
        <f t="shared" si="103"/>
        <v>26.449592400263828</v>
      </c>
    </row>
    <row r="6608" spans="1:5" x14ac:dyDescent="0.25">
      <c r="A6608">
        <v>23.282155124039399</v>
      </c>
      <c r="B6608">
        <v>-88.373319819993</v>
      </c>
      <c r="C6608">
        <v>254.686140974664</v>
      </c>
      <c r="E6608">
        <f t="shared" si="103"/>
        <v>26.132848672641387</v>
      </c>
    </row>
    <row r="6609" spans="1:5" x14ac:dyDescent="0.25">
      <c r="A6609">
        <v>80.564929001541699</v>
      </c>
      <c r="B6609">
        <v>-88.300761753474703</v>
      </c>
      <c r="C6609">
        <v>257.89127089872699</v>
      </c>
      <c r="E6609">
        <f t="shared" si="103"/>
        <v>31.576056705531421</v>
      </c>
    </row>
    <row r="6610" spans="1:5" x14ac:dyDescent="0.25">
      <c r="A6610">
        <v>68.6580910952989</v>
      </c>
      <c r="B6610">
        <v>-86.782792675488395</v>
      </c>
      <c r="C6610">
        <v>257.92189171097601</v>
      </c>
      <c r="E6610">
        <f t="shared" si="103"/>
        <v>35.284260144508167</v>
      </c>
    </row>
    <row r="6611" spans="1:5" x14ac:dyDescent="0.25">
      <c r="A6611">
        <v>-16.613991751412801</v>
      </c>
      <c r="B6611">
        <v>-88.534824570314896</v>
      </c>
      <c r="C6611">
        <v>256.14806035596098</v>
      </c>
      <c r="E6611">
        <f t="shared" si="103"/>
        <v>30.094434954916071</v>
      </c>
    </row>
    <row r="6612" spans="1:5" x14ac:dyDescent="0.25">
      <c r="A6612">
        <v>2.0469841484018598</v>
      </c>
      <c r="B6612">
        <v>-86.2975482385487</v>
      </c>
      <c r="C6612">
        <v>255.090639054429</v>
      </c>
      <c r="E6612">
        <f t="shared" si="103"/>
        <v>27.289689874264653</v>
      </c>
    </row>
    <row r="6613" spans="1:5" x14ac:dyDescent="0.25">
      <c r="A6613">
        <v>60.062305038391898</v>
      </c>
      <c r="B6613">
        <v>-85.686940230186394</v>
      </c>
      <c r="C6613">
        <v>257.943997491961</v>
      </c>
      <c r="E6613">
        <f t="shared" si="103"/>
        <v>30.566951390677378</v>
      </c>
    </row>
    <row r="6614" spans="1:5" x14ac:dyDescent="0.25">
      <c r="A6614">
        <v>65.267877278654794</v>
      </c>
      <c r="B6614">
        <v>-86.350583907556</v>
      </c>
      <c r="C6614">
        <v>255.89984243993499</v>
      </c>
      <c r="E6614">
        <f t="shared" si="103"/>
        <v>34.037043979475122</v>
      </c>
    </row>
    <row r="6615" spans="1:5" x14ac:dyDescent="0.25">
      <c r="A6615">
        <v>-7.0868843236348704</v>
      </c>
      <c r="B6615">
        <v>-87.113806584697898</v>
      </c>
      <c r="C6615">
        <v>254.12167443503699</v>
      </c>
      <c r="E6615">
        <f t="shared" si="103"/>
        <v>29.924651149164124</v>
      </c>
    </row>
    <row r="6616" spans="1:5" x14ac:dyDescent="0.25">
      <c r="A6616">
        <v>56.252676047864902</v>
      </c>
      <c r="B6616">
        <v>-85.201261408340002</v>
      </c>
      <c r="C6616">
        <v>257.95379471394102</v>
      </c>
      <c r="E6616">
        <f t="shared" si="103"/>
        <v>32.5574536390342</v>
      </c>
    </row>
    <row r="6617" spans="1:5" x14ac:dyDescent="0.25">
      <c r="A6617">
        <v>-1.46095358368893</v>
      </c>
      <c r="B6617">
        <v>-85.843880573737493</v>
      </c>
      <c r="C6617">
        <v>252.10194194839701</v>
      </c>
      <c r="E6617">
        <f t="shared" si="103"/>
        <v>29.155612916761889</v>
      </c>
    </row>
    <row r="6618" spans="1:5" x14ac:dyDescent="0.25">
      <c r="A6618">
        <v>4.2761109623725098</v>
      </c>
      <c r="B6618">
        <v>-87.253408711376693</v>
      </c>
      <c r="C6618">
        <v>253.41442839261299</v>
      </c>
      <c r="E6618">
        <f t="shared" si="103"/>
        <v>26.667662721322952</v>
      </c>
    </row>
    <row r="6619" spans="1:5" x14ac:dyDescent="0.25">
      <c r="A6619">
        <v>-26.292337083919801</v>
      </c>
      <c r="B6619">
        <v>-84.621212563705996</v>
      </c>
      <c r="C6619">
        <v>252.20004689832001</v>
      </c>
      <c r="E6619">
        <f t="shared" si="103"/>
        <v>21.371662740798676</v>
      </c>
    </row>
    <row r="6620" spans="1:5" x14ac:dyDescent="0.25">
      <c r="A6620">
        <v>-5.8379352458869098</v>
      </c>
      <c r="B6620">
        <v>-83.279743439963994</v>
      </c>
      <c r="C6620">
        <v>252.11923472496699</v>
      </c>
      <c r="E6620">
        <f t="shared" si="103"/>
        <v>18.650702942130117</v>
      </c>
    </row>
    <row r="6621" spans="1:5" x14ac:dyDescent="0.25">
      <c r="A6621">
        <v>-1.08537349285597</v>
      </c>
      <c r="B6621">
        <v>-85.035196731613794</v>
      </c>
      <c r="C6621">
        <v>257.81549892092102</v>
      </c>
      <c r="E6621">
        <f t="shared" si="103"/>
        <v>16.677095298631507</v>
      </c>
    </row>
    <row r="6622" spans="1:5" x14ac:dyDescent="0.25">
      <c r="A6622">
        <v>-14.5655312108719</v>
      </c>
      <c r="B6622">
        <v>-82.155050299104104</v>
      </c>
      <c r="C6622">
        <v>250.159648846029</v>
      </c>
      <c r="E6622">
        <f t="shared" si="103"/>
        <v>13.552832647681166</v>
      </c>
    </row>
    <row r="6623" spans="1:5" x14ac:dyDescent="0.25">
      <c r="A6623">
        <v>-0.76904522296536004</v>
      </c>
      <c r="B6623">
        <v>-83.932952624191202</v>
      </c>
      <c r="C6623">
        <v>252.09920832563799</v>
      </c>
      <c r="E6623">
        <f t="shared" si="103"/>
        <v>12.120644860616514</v>
      </c>
    </row>
    <row r="6624" spans="1:5" x14ac:dyDescent="0.25">
      <c r="A6624">
        <v>-20.654022560818699</v>
      </c>
      <c r="B6624">
        <v>-83.361717135156297</v>
      </c>
      <c r="C6624">
        <v>250.186502503757</v>
      </c>
      <c r="E6624">
        <f t="shared" si="103"/>
        <v>8.8431781184729914</v>
      </c>
    </row>
    <row r="6625" spans="1:5" x14ac:dyDescent="0.25">
      <c r="A6625">
        <v>-66.203807337033993</v>
      </c>
      <c r="B6625">
        <v>-83.381929333496103</v>
      </c>
      <c r="C6625">
        <v>250.38740257237001</v>
      </c>
      <c r="E6625">
        <f t="shared" si="103"/>
        <v>1.3384795729222931</v>
      </c>
    </row>
    <row r="6626" spans="1:5" x14ac:dyDescent="0.25">
      <c r="A6626">
        <v>58.052771352828998</v>
      </c>
      <c r="B6626">
        <v>-82.051665482824504</v>
      </c>
      <c r="C6626">
        <v>257.27334841264002</v>
      </c>
      <c r="E6626">
        <f t="shared" si="103"/>
        <v>7.0099087509129632</v>
      </c>
    </row>
    <row r="6627" spans="1:5" x14ac:dyDescent="0.25">
      <c r="A6627">
        <v>-21.522412036208099</v>
      </c>
      <c r="B6627">
        <v>-81.258542695243094</v>
      </c>
      <c r="C6627">
        <v>250.19033258783</v>
      </c>
      <c r="E6627">
        <f t="shared" si="103"/>
        <v>4.1566766722008568</v>
      </c>
    </row>
    <row r="6628" spans="1:5" x14ac:dyDescent="0.25">
      <c r="A6628">
        <v>-12.386919862506099</v>
      </c>
      <c r="B6628">
        <v>-82.435799917892197</v>
      </c>
      <c r="C6628">
        <v>250.15003994948799</v>
      </c>
      <c r="E6628">
        <f t="shared" si="103"/>
        <v>2.5023170187301611</v>
      </c>
    </row>
    <row r="6629" spans="1:5" x14ac:dyDescent="0.25">
      <c r="A6629">
        <v>-38.386683053396098</v>
      </c>
      <c r="B6629">
        <v>-82.059980687514198</v>
      </c>
      <c r="C6629">
        <v>260.180295046742</v>
      </c>
      <c r="E6629">
        <f t="shared" si="103"/>
        <v>-1.5865829884824647</v>
      </c>
    </row>
    <row r="6630" spans="1:5" x14ac:dyDescent="0.25">
      <c r="A6630">
        <v>5.1210733031866704</v>
      </c>
      <c r="B6630">
        <v>-81.687314267838104</v>
      </c>
      <c r="C6630">
        <v>257.08373110054703</v>
      </c>
      <c r="E6630">
        <f t="shared" si="103"/>
        <v>-0.9158173593155513</v>
      </c>
    </row>
    <row r="6631" spans="1:5" x14ac:dyDescent="0.25">
      <c r="A6631">
        <v>3.5521183128685099</v>
      </c>
      <c r="B6631">
        <v>-79.150081807820698</v>
      </c>
      <c r="C6631">
        <v>257.42185932055702</v>
      </c>
      <c r="E6631">
        <f t="shared" si="103"/>
        <v>-0.46902379209714512</v>
      </c>
    </row>
    <row r="6632" spans="1:5" x14ac:dyDescent="0.25">
      <c r="A6632">
        <v>-4.5257657408383203</v>
      </c>
      <c r="B6632">
        <v>-80.250945585221302</v>
      </c>
      <c r="C6632">
        <v>256.11141592778199</v>
      </c>
      <c r="E6632">
        <f t="shared" si="103"/>
        <v>-0.87469798697126266</v>
      </c>
    </row>
    <row r="6633" spans="1:5" x14ac:dyDescent="0.25">
      <c r="A6633">
        <v>-10.2061189549958</v>
      </c>
      <c r="B6633">
        <v>-80.055403235206697</v>
      </c>
      <c r="C6633">
        <v>256.79399255050203</v>
      </c>
      <c r="E6633">
        <f t="shared" si="103"/>
        <v>-1.8078400837737165</v>
      </c>
    </row>
    <row r="6634" spans="1:5" x14ac:dyDescent="0.25">
      <c r="A6634">
        <v>-6.71227497442396</v>
      </c>
      <c r="B6634">
        <v>-79.171715461481298</v>
      </c>
      <c r="C6634">
        <v>257.44982915727098</v>
      </c>
      <c r="E6634">
        <f t="shared" si="103"/>
        <v>-2.298283572838741</v>
      </c>
    </row>
    <row r="6635" spans="1:5" x14ac:dyDescent="0.25">
      <c r="A6635">
        <v>30.9082838153472</v>
      </c>
      <c r="B6635">
        <v>-76.596917190046597</v>
      </c>
      <c r="C6635">
        <v>257.34731546191898</v>
      </c>
      <c r="E6635">
        <f t="shared" si="103"/>
        <v>1.0223731659798534</v>
      </c>
    </row>
    <row r="6636" spans="1:5" x14ac:dyDescent="0.25">
      <c r="A6636">
        <v>-14.5655312108719</v>
      </c>
      <c r="B6636">
        <v>-78.1669157816563</v>
      </c>
      <c r="C6636">
        <v>258.35748090967201</v>
      </c>
      <c r="E6636">
        <f t="shared" si="103"/>
        <v>-0.53641727170532194</v>
      </c>
    </row>
    <row r="6637" spans="1:5" x14ac:dyDescent="0.25">
      <c r="A6637">
        <v>-36.5635796850883</v>
      </c>
      <c r="B6637">
        <v>-75.352333982952203</v>
      </c>
      <c r="C6637">
        <v>257.53117211589301</v>
      </c>
      <c r="E6637">
        <f t="shared" si="103"/>
        <v>-4.1391335130436202</v>
      </c>
    </row>
    <row r="6638" spans="1:5" x14ac:dyDescent="0.25">
      <c r="A6638">
        <v>-23.464689251222801</v>
      </c>
      <c r="B6638">
        <v>-78.165425469485101</v>
      </c>
      <c r="C6638">
        <v>258.443086155179</v>
      </c>
      <c r="E6638">
        <f t="shared" si="103"/>
        <v>-6.0716890868615385</v>
      </c>
    </row>
    <row r="6639" spans="1:5" x14ac:dyDescent="0.25">
      <c r="A6639">
        <v>-37.668674724040102</v>
      </c>
      <c r="B6639">
        <v>-75.6517063795105</v>
      </c>
      <c r="C6639">
        <v>258.415715162396</v>
      </c>
      <c r="E6639">
        <f t="shared" si="103"/>
        <v>-9.2313876505793964</v>
      </c>
    </row>
    <row r="6640" spans="1:5" x14ac:dyDescent="0.25">
      <c r="A6640">
        <v>12.536979097626499</v>
      </c>
      <c r="B6640">
        <v>-78.424154868685903</v>
      </c>
      <c r="C6640">
        <v>257.664913023064</v>
      </c>
      <c r="E6640">
        <f t="shared" si="103"/>
        <v>-7.0545509757588079</v>
      </c>
    </row>
    <row r="6641" spans="1:5" x14ac:dyDescent="0.25">
      <c r="A6641">
        <v>-18.046763309263</v>
      </c>
      <c r="B6641">
        <v>-76.393191719673595</v>
      </c>
      <c r="C6641">
        <v>259.473181820506</v>
      </c>
      <c r="E6641">
        <f t="shared" si="103"/>
        <v>-8.1537722091092277</v>
      </c>
    </row>
    <row r="6642" spans="1:5" x14ac:dyDescent="0.25">
      <c r="A6642">
        <v>-13.258626964233301</v>
      </c>
      <c r="B6642">
        <v>-75.142661210444999</v>
      </c>
      <c r="C6642">
        <v>259.32935775299501</v>
      </c>
      <c r="E6642">
        <f t="shared" si="103"/>
        <v>-8.664257684621635</v>
      </c>
    </row>
    <row r="6643" spans="1:5" x14ac:dyDescent="0.25">
      <c r="A6643">
        <v>-2.9209266616162401</v>
      </c>
      <c r="B6643">
        <v>-75.657965752725502</v>
      </c>
      <c r="C6643">
        <v>257.706087362255</v>
      </c>
      <c r="E6643">
        <f t="shared" si="103"/>
        <v>-8.0899245823210961</v>
      </c>
    </row>
    <row r="6644" spans="1:5" x14ac:dyDescent="0.25">
      <c r="A6644">
        <v>-17.176979250967602</v>
      </c>
      <c r="B6644">
        <v>-73.847055663984406</v>
      </c>
      <c r="C6644">
        <v>257.74406039391698</v>
      </c>
      <c r="E6644">
        <f t="shared" si="103"/>
        <v>-8.9986300491857474</v>
      </c>
    </row>
    <row r="6645" spans="1:5" x14ac:dyDescent="0.25">
      <c r="A6645">
        <v>-49.128202084159</v>
      </c>
      <c r="B6645">
        <v>-73.744729674166905</v>
      </c>
      <c r="C6645">
        <v>257.565409934635</v>
      </c>
      <c r="E6645">
        <f t="shared" si="103"/>
        <v>-13.011587252683075</v>
      </c>
    </row>
    <row r="6646" spans="1:5" x14ac:dyDescent="0.25">
      <c r="A6646">
        <v>55.560722916197797</v>
      </c>
      <c r="B6646">
        <v>-69.578038519999893</v>
      </c>
      <c r="C6646">
        <v>266.73623075904902</v>
      </c>
      <c r="E6646">
        <f t="shared" si="103"/>
        <v>-6.1543562357949879</v>
      </c>
    </row>
    <row r="6647" spans="1:5" x14ac:dyDescent="0.25">
      <c r="A6647">
        <v>-58.339629504976003</v>
      </c>
      <c r="B6647">
        <v>-72.566156220748894</v>
      </c>
      <c r="C6647">
        <v>274.04004087272199</v>
      </c>
      <c r="E6647">
        <f t="shared" si="103"/>
        <v>-11.372883562713088</v>
      </c>
    </row>
    <row r="6648" spans="1:5" x14ac:dyDescent="0.25">
      <c r="A6648">
        <v>65.267877278654794</v>
      </c>
      <c r="B6648">
        <v>-70.104440842615801</v>
      </c>
      <c r="C6648">
        <v>264.02291397240498</v>
      </c>
      <c r="E6648">
        <f t="shared" si="103"/>
        <v>-3.7088074785762997</v>
      </c>
    </row>
    <row r="6649" spans="1:5" x14ac:dyDescent="0.25">
      <c r="A6649">
        <v>-65.043867710924104</v>
      </c>
      <c r="B6649">
        <v>-69.737508215235195</v>
      </c>
      <c r="C6649">
        <v>262.207456216178</v>
      </c>
      <c r="E6649">
        <f t="shared" si="103"/>
        <v>-9.8423135018110806</v>
      </c>
    </row>
    <row r="6650" spans="1:5" x14ac:dyDescent="0.25">
      <c r="A6650">
        <v>28.791769734693801</v>
      </c>
      <c r="B6650">
        <v>-67.602353297986298</v>
      </c>
      <c r="C6650">
        <v>264.066413715924</v>
      </c>
      <c r="E6650">
        <f t="shared" si="103"/>
        <v>-5.9789051781605913</v>
      </c>
    </row>
    <row r="6651" spans="1:5" x14ac:dyDescent="0.25">
      <c r="A6651">
        <v>-29.754779015865999</v>
      </c>
      <c r="B6651">
        <v>-68.275160697643898</v>
      </c>
      <c r="C6651">
        <v>266.12331819375902</v>
      </c>
      <c r="E6651">
        <f t="shared" si="103"/>
        <v>-8.3564925619311321</v>
      </c>
    </row>
    <row r="6652" spans="1:5" x14ac:dyDescent="0.25">
      <c r="A6652">
        <v>-37.463485583835698</v>
      </c>
      <c r="B6652">
        <v>-67.964211174416604</v>
      </c>
      <c r="C6652">
        <v>265.46778719597501</v>
      </c>
      <c r="E6652">
        <f t="shared" si="103"/>
        <v>-11.267191864121589</v>
      </c>
    </row>
    <row r="6653" spans="1:5" x14ac:dyDescent="0.25">
      <c r="A6653">
        <v>-17.674041454958498</v>
      </c>
      <c r="B6653">
        <v>-66.952012615449107</v>
      </c>
      <c r="C6653">
        <v>266.39912755856102</v>
      </c>
      <c r="E6653">
        <f t="shared" si="103"/>
        <v>-11.907876823205282</v>
      </c>
    </row>
    <row r="6654" spans="1:5" x14ac:dyDescent="0.25">
      <c r="A6654">
        <v>-21.5891968047153</v>
      </c>
      <c r="B6654">
        <v>-67.314067773631905</v>
      </c>
      <c r="C6654">
        <v>266.11733413409399</v>
      </c>
      <c r="E6654">
        <f t="shared" si="103"/>
        <v>-12.876008821356285</v>
      </c>
    </row>
    <row r="6655" spans="1:5" x14ac:dyDescent="0.25">
      <c r="A6655">
        <v>9.0798574937798495</v>
      </c>
      <c r="B6655">
        <v>-68.360670264834695</v>
      </c>
      <c r="C6655">
        <v>266.49584612563899</v>
      </c>
      <c r="E6655">
        <f t="shared" si="103"/>
        <v>-10.680422189842671</v>
      </c>
    </row>
    <row r="6656" spans="1:5" x14ac:dyDescent="0.25">
      <c r="A6656">
        <v>-37.094095945099902</v>
      </c>
      <c r="B6656">
        <v>-64.175677072102104</v>
      </c>
      <c r="C6656">
        <v>267.31892305596801</v>
      </c>
      <c r="E6656">
        <f t="shared" si="103"/>
        <v>-13.321789565368395</v>
      </c>
    </row>
    <row r="6657" spans="1:5" x14ac:dyDescent="0.25">
      <c r="A6657">
        <v>-51.698211554828902</v>
      </c>
      <c r="B6657">
        <v>-67.484914552430595</v>
      </c>
      <c r="C6657">
        <v>265.150900801609</v>
      </c>
      <c r="E6657">
        <f t="shared" si="103"/>
        <v>-17.159431764314444</v>
      </c>
    </row>
    <row r="6658" spans="1:5" x14ac:dyDescent="0.25">
      <c r="A6658">
        <v>-15.8094701826539</v>
      </c>
      <c r="B6658">
        <v>-67.375782190981397</v>
      </c>
      <c r="C6658">
        <v>277.40957246321699</v>
      </c>
      <c r="E6658">
        <f t="shared" si="103"/>
        <v>-17.024435606148391</v>
      </c>
    </row>
    <row r="6659" spans="1:5" x14ac:dyDescent="0.25">
      <c r="A6659">
        <v>-30.187194576769699</v>
      </c>
      <c r="B6659">
        <v>-66.233743881087705</v>
      </c>
      <c r="C6659">
        <v>266.12363508488198</v>
      </c>
      <c r="E6659">
        <f t="shared" ref="E6659:E6722" si="104">A6659*$G$1+(1-$G$1)*E6658</f>
        <v>-18.340711503210521</v>
      </c>
    </row>
    <row r="6660" spans="1:5" x14ac:dyDescent="0.25">
      <c r="A6660">
        <v>-41.399710223548901</v>
      </c>
      <c r="B6660">
        <v>-64.164333174813095</v>
      </c>
      <c r="C6660">
        <v>268.11358323824498</v>
      </c>
      <c r="E6660">
        <f t="shared" si="104"/>
        <v>-20.646611375244362</v>
      </c>
    </row>
    <row r="6661" spans="1:5" x14ac:dyDescent="0.25">
      <c r="A6661">
        <v>-27.001015045213499</v>
      </c>
      <c r="B6661">
        <v>-63.651556237429602</v>
      </c>
      <c r="C6661">
        <v>275.06887728217299</v>
      </c>
      <c r="E6661">
        <f t="shared" si="104"/>
        <v>-21.282051742241276</v>
      </c>
    </row>
    <row r="6662" spans="1:5" x14ac:dyDescent="0.25">
      <c r="A6662">
        <v>-30.187194576769699</v>
      </c>
      <c r="B6662">
        <v>-64.2468581371011</v>
      </c>
      <c r="C6662">
        <v>268.110520828868</v>
      </c>
      <c r="E6662">
        <f t="shared" si="104"/>
        <v>-22.172566025694117</v>
      </c>
    </row>
    <row r="6663" spans="1:5" x14ac:dyDescent="0.25">
      <c r="A6663">
        <v>17.239991075685701</v>
      </c>
      <c r="B6663">
        <v>-64.827697584182701</v>
      </c>
      <c r="C6663">
        <v>273.45407061799301</v>
      </c>
      <c r="E6663">
        <f t="shared" si="104"/>
        <v>-18.231310315556136</v>
      </c>
    </row>
    <row r="6664" spans="1:5" x14ac:dyDescent="0.25">
      <c r="A6664">
        <v>-1.46095358368893</v>
      </c>
      <c r="B6664">
        <v>-63.842872631563999</v>
      </c>
      <c r="C6664">
        <v>274.10294989057002</v>
      </c>
      <c r="E6664">
        <f t="shared" si="104"/>
        <v>-16.554274642369418</v>
      </c>
    </row>
    <row r="6665" spans="1:5" x14ac:dyDescent="0.25">
      <c r="A6665">
        <v>-53.409846386372898</v>
      </c>
      <c r="B6665">
        <v>-62.327751949120497</v>
      </c>
      <c r="C6665">
        <v>272.06928337706597</v>
      </c>
      <c r="E6665">
        <f t="shared" si="104"/>
        <v>-20.239831816769765</v>
      </c>
    </row>
    <row r="6666" spans="1:5" x14ac:dyDescent="0.25">
      <c r="A6666">
        <v>-34.709649744363503</v>
      </c>
      <c r="B6666">
        <v>-63.019096093265802</v>
      </c>
      <c r="C6666">
        <v>273.40457389548601</v>
      </c>
      <c r="E6666">
        <f t="shared" si="104"/>
        <v>-21.686813609529139</v>
      </c>
    </row>
    <row r="6667" spans="1:5" x14ac:dyDescent="0.25">
      <c r="A6667">
        <v>-58.963262011184199</v>
      </c>
      <c r="B6667">
        <v>-61.631251153677297</v>
      </c>
      <c r="C6667">
        <v>286.37470706510197</v>
      </c>
      <c r="E6667">
        <f t="shared" si="104"/>
        <v>-25.414458449694646</v>
      </c>
    </row>
    <row r="6668" spans="1:5" x14ac:dyDescent="0.25">
      <c r="A6668">
        <v>-46.064659065701498</v>
      </c>
      <c r="B6668">
        <v>-61.127988299572102</v>
      </c>
      <c r="C6668">
        <v>273.770819158976</v>
      </c>
      <c r="E6668">
        <f t="shared" si="104"/>
        <v>-27.479478511295333</v>
      </c>
    </row>
    <row r="6669" spans="1:5" x14ac:dyDescent="0.25">
      <c r="A6669">
        <v>-53.409846386372898</v>
      </c>
      <c r="B6669">
        <v>-63.315856919114999</v>
      </c>
      <c r="C6669">
        <v>277.99791319703297</v>
      </c>
      <c r="E6669">
        <f t="shared" si="104"/>
        <v>-30.072515298803093</v>
      </c>
    </row>
    <row r="6670" spans="1:5" x14ac:dyDescent="0.25">
      <c r="A6670">
        <v>-47.413155243296302</v>
      </c>
      <c r="B6670">
        <v>-62.090364319463298</v>
      </c>
      <c r="C6670">
        <v>274.05212578421498</v>
      </c>
      <c r="E6670">
        <f t="shared" si="104"/>
        <v>-31.806579293252412</v>
      </c>
    </row>
    <row r="6671" spans="1:5" x14ac:dyDescent="0.25">
      <c r="A6671">
        <v>-3.1033544037054499</v>
      </c>
      <c r="B6671">
        <v>-59.640099663772098</v>
      </c>
      <c r="C6671">
        <v>279.29940850658102</v>
      </c>
      <c r="E6671">
        <f t="shared" si="104"/>
        <v>-28.936256804297717</v>
      </c>
    </row>
    <row r="6672" spans="1:5" x14ac:dyDescent="0.25">
      <c r="A6672">
        <v>-49.740387675812599</v>
      </c>
      <c r="B6672">
        <v>-59.538567822576503</v>
      </c>
      <c r="C6672">
        <v>276.59256204602798</v>
      </c>
      <c r="E6672">
        <f t="shared" si="104"/>
        <v>-31.016669891449204</v>
      </c>
    </row>
    <row r="6673" spans="1:5" x14ac:dyDescent="0.25">
      <c r="A6673">
        <v>-10.5417694348079</v>
      </c>
      <c r="B6673">
        <v>-58.722573142379801</v>
      </c>
      <c r="C6673">
        <v>278.08474040193801</v>
      </c>
      <c r="E6673">
        <f t="shared" si="104"/>
        <v>-28.969179845785074</v>
      </c>
    </row>
    <row r="6674" spans="1:5" x14ac:dyDescent="0.25">
      <c r="A6674">
        <v>49.066965531392199</v>
      </c>
      <c r="B6674">
        <v>-60.6797745809586</v>
      </c>
      <c r="C6674">
        <v>281.57767512735001</v>
      </c>
      <c r="E6674">
        <f t="shared" si="104"/>
        <v>-21.165565308067347</v>
      </c>
    </row>
    <row r="6675" spans="1:5" x14ac:dyDescent="0.25">
      <c r="A6675">
        <v>-45.144745357789297</v>
      </c>
      <c r="B6675">
        <v>-59.404329068714603</v>
      </c>
      <c r="C6675">
        <v>280.98466805494098</v>
      </c>
      <c r="E6675">
        <f t="shared" si="104"/>
        <v>-23.563483313039544</v>
      </c>
    </row>
    <row r="6676" spans="1:5" x14ac:dyDescent="0.25">
      <c r="A6676">
        <v>-55.974745479105799</v>
      </c>
      <c r="B6676">
        <v>-59.701863653345399</v>
      </c>
      <c r="C6676">
        <v>281.28443614718998</v>
      </c>
      <c r="E6676">
        <f t="shared" si="104"/>
        <v>-26.804609529646168</v>
      </c>
    </row>
    <row r="6677" spans="1:5" x14ac:dyDescent="0.25">
      <c r="A6677">
        <v>-87.358678602933594</v>
      </c>
      <c r="B6677">
        <v>-61.0108466611387</v>
      </c>
      <c r="C6677">
        <v>279.88975463729099</v>
      </c>
      <c r="E6677">
        <f t="shared" si="104"/>
        <v>-32.860016436974909</v>
      </c>
    </row>
    <row r="6678" spans="1:5" x14ac:dyDescent="0.25">
      <c r="A6678">
        <v>-40.539274891098998</v>
      </c>
      <c r="B6678">
        <v>-60.3080600963685</v>
      </c>
      <c r="C6678">
        <v>281.32752647397598</v>
      </c>
      <c r="E6678">
        <f t="shared" si="104"/>
        <v>-33.627942282387323</v>
      </c>
    </row>
    <row r="6679" spans="1:5" x14ac:dyDescent="0.25">
      <c r="A6679">
        <v>-65.265669413276498</v>
      </c>
      <c r="B6679">
        <v>-61.333502878106501</v>
      </c>
      <c r="C6679">
        <v>281.91541908205602</v>
      </c>
      <c r="E6679">
        <f t="shared" si="104"/>
        <v>-36.791714995476241</v>
      </c>
    </row>
    <row r="6680" spans="1:5" x14ac:dyDescent="0.25">
      <c r="A6680">
        <v>-42.259802205909999</v>
      </c>
      <c r="B6680">
        <v>-60.093724301953301</v>
      </c>
      <c r="C6680">
        <v>281.322723375566</v>
      </c>
      <c r="E6680">
        <f t="shared" si="104"/>
        <v>-37.338523716519617</v>
      </c>
    </row>
    <row r="6681" spans="1:5" x14ac:dyDescent="0.25">
      <c r="A6681">
        <v>-56.615492083182197</v>
      </c>
      <c r="B6681">
        <v>-60.938336697479997</v>
      </c>
      <c r="C6681">
        <v>281.54594557877402</v>
      </c>
      <c r="E6681">
        <f t="shared" si="104"/>
        <v>-39.266220553185875</v>
      </c>
    </row>
    <row r="6682" spans="1:5" x14ac:dyDescent="0.25">
      <c r="A6682">
        <v>-87.358678602933594</v>
      </c>
      <c r="B6682">
        <v>-61.0108466611387</v>
      </c>
      <c r="C6682">
        <v>279.88975463729099</v>
      </c>
      <c r="E6682">
        <f t="shared" si="104"/>
        <v>-44.075466358160647</v>
      </c>
    </row>
    <row r="6683" spans="1:5" x14ac:dyDescent="0.25">
      <c r="A6683">
        <v>6.4398692472268504</v>
      </c>
      <c r="B6683">
        <v>-57.611295756192298</v>
      </c>
      <c r="C6683">
        <v>282.52732815444398</v>
      </c>
      <c r="E6683">
        <f t="shared" si="104"/>
        <v>-39.023932797621903</v>
      </c>
    </row>
    <row r="6684" spans="1:5" x14ac:dyDescent="0.25">
      <c r="A6684">
        <v>-6.7122749744266903</v>
      </c>
      <c r="B6684">
        <v>-59.994011276192801</v>
      </c>
      <c r="C6684">
        <v>285.284135926197</v>
      </c>
      <c r="E6684">
        <f t="shared" si="104"/>
        <v>-35.792767015302388</v>
      </c>
    </row>
    <row r="6685" spans="1:5" x14ac:dyDescent="0.25">
      <c r="A6685">
        <v>-63.109239164853498</v>
      </c>
      <c r="B6685">
        <v>-61.439894277459501</v>
      </c>
      <c r="C6685">
        <v>282.579019841307</v>
      </c>
      <c r="E6685">
        <f t="shared" si="104"/>
        <v>-38.524414230257499</v>
      </c>
    </row>
    <row r="6686" spans="1:5" x14ac:dyDescent="0.25">
      <c r="A6686">
        <v>-43.303738313356</v>
      </c>
      <c r="B6686">
        <v>-59.633532646307003</v>
      </c>
      <c r="C6686">
        <v>282.97052230391301</v>
      </c>
      <c r="E6686">
        <f t="shared" si="104"/>
        <v>-39.002346638567346</v>
      </c>
    </row>
    <row r="6687" spans="1:5" x14ac:dyDescent="0.25">
      <c r="A6687">
        <v>-55.547474869425898</v>
      </c>
      <c r="B6687">
        <v>-59.755222112257499</v>
      </c>
      <c r="C6687">
        <v>281.94403801424698</v>
      </c>
      <c r="E6687">
        <f t="shared" si="104"/>
        <v>-40.656859461653198</v>
      </c>
    </row>
    <row r="6688" spans="1:5" x14ac:dyDescent="0.25">
      <c r="A6688">
        <v>-64.7860180818315</v>
      </c>
      <c r="B6688">
        <v>-60.5724734059173</v>
      </c>
      <c r="C6688">
        <v>281.91683159843097</v>
      </c>
      <c r="E6688">
        <f t="shared" si="104"/>
        <v>-43.069775323671031</v>
      </c>
    </row>
    <row r="6689" spans="1:5" x14ac:dyDescent="0.25">
      <c r="A6689">
        <v>19.876065383317801</v>
      </c>
      <c r="B6689">
        <v>-58.454803837899497</v>
      </c>
      <c r="C6689">
        <v>282.16615140931799</v>
      </c>
      <c r="E6689">
        <f t="shared" si="104"/>
        <v>-36.775191252972149</v>
      </c>
    </row>
    <row r="6690" spans="1:5" x14ac:dyDescent="0.25">
      <c r="A6690">
        <v>-49.6323675819594</v>
      </c>
      <c r="B6690">
        <v>-57.856651236061403</v>
      </c>
      <c r="C6690">
        <v>279.98351080071097</v>
      </c>
      <c r="E6690">
        <f t="shared" si="104"/>
        <v>-38.060908885870873</v>
      </c>
    </row>
    <row r="6691" spans="1:5" x14ac:dyDescent="0.25">
      <c r="A6691">
        <v>-27.924370738428401</v>
      </c>
      <c r="B6691">
        <v>-59.229001879242503</v>
      </c>
      <c r="C6691">
        <v>281.36274278560001</v>
      </c>
      <c r="E6691">
        <f t="shared" si="104"/>
        <v>-37.047255071126628</v>
      </c>
    </row>
    <row r="6692" spans="1:5" x14ac:dyDescent="0.25">
      <c r="A6692">
        <v>-6.4738535736323604</v>
      </c>
      <c r="B6692">
        <v>-57.626119784852499</v>
      </c>
      <c r="C6692">
        <v>282.488111443153</v>
      </c>
      <c r="E6692">
        <f t="shared" si="104"/>
        <v>-33.989914921377199</v>
      </c>
    </row>
    <row r="6693" spans="1:5" x14ac:dyDescent="0.25">
      <c r="A6693">
        <v>-115.519441336181</v>
      </c>
      <c r="B6693">
        <v>-59.017674253447403</v>
      </c>
      <c r="C6693">
        <v>281.37789623023201</v>
      </c>
      <c r="E6693">
        <f t="shared" si="104"/>
        <v>-42.142867562857582</v>
      </c>
    </row>
    <row r="6694" spans="1:5" x14ac:dyDescent="0.25">
      <c r="A6694">
        <v>-22.590721210128301</v>
      </c>
      <c r="B6694">
        <v>-57.2363381363187</v>
      </c>
      <c r="C6694">
        <v>276.06995787853998</v>
      </c>
      <c r="E6694">
        <f t="shared" si="104"/>
        <v>-40.187652927584651</v>
      </c>
    </row>
    <row r="6695" spans="1:5" x14ac:dyDescent="0.25">
      <c r="A6695">
        <v>-78.921839736058203</v>
      </c>
      <c r="B6695">
        <v>-58.1458363697053</v>
      </c>
      <c r="C6695">
        <v>275.98175820423398</v>
      </c>
      <c r="E6695">
        <f t="shared" si="104"/>
        <v>-44.061071608432002</v>
      </c>
    </row>
    <row r="6696" spans="1:5" x14ac:dyDescent="0.25">
      <c r="A6696">
        <v>-64.380763135216498</v>
      </c>
      <c r="B6696">
        <v>-58.839832497752198</v>
      </c>
      <c r="C6696">
        <v>273.75176404498097</v>
      </c>
      <c r="E6696">
        <f t="shared" si="104"/>
        <v>-46.093040761110451</v>
      </c>
    </row>
    <row r="6697" spans="1:5" x14ac:dyDescent="0.25">
      <c r="A6697">
        <v>-53.043182203549797</v>
      </c>
      <c r="B6697">
        <v>-58.223343551413301</v>
      </c>
      <c r="C6697">
        <v>273.65062315518003</v>
      </c>
      <c r="E6697">
        <f t="shared" si="104"/>
        <v>-46.788054905354386</v>
      </c>
    </row>
    <row r="6698" spans="1:5" x14ac:dyDescent="0.25">
      <c r="A6698">
        <v>-54.835168295996397</v>
      </c>
      <c r="B6698">
        <v>-58.527140000862403</v>
      </c>
      <c r="C6698">
        <v>274.04391688089498</v>
      </c>
      <c r="E6698">
        <f t="shared" si="104"/>
        <v>-47.592766244418584</v>
      </c>
    </row>
    <row r="6699" spans="1:5" x14ac:dyDescent="0.25">
      <c r="A6699">
        <v>-43.978956942090001</v>
      </c>
      <c r="B6699">
        <v>-57.899014035007603</v>
      </c>
      <c r="C6699">
        <v>279.99756046731</v>
      </c>
      <c r="E6699">
        <f t="shared" si="104"/>
        <v>-47.231385314185722</v>
      </c>
    </row>
    <row r="6700" spans="1:5" x14ac:dyDescent="0.25">
      <c r="A6700">
        <v>-46.555119052232797</v>
      </c>
      <c r="B6700">
        <v>-57.843186109068398</v>
      </c>
      <c r="C6700">
        <v>274.05307479037901</v>
      </c>
      <c r="E6700">
        <f t="shared" si="104"/>
        <v>-47.16375868799043</v>
      </c>
    </row>
    <row r="6701" spans="1:5" x14ac:dyDescent="0.25">
      <c r="A6701">
        <v>-46.984179899942298</v>
      </c>
      <c r="B6701">
        <v>-58.1857393081278</v>
      </c>
      <c r="C6701">
        <v>273.65676745681498</v>
      </c>
      <c r="E6701">
        <f t="shared" si="104"/>
        <v>-47.145800809185616</v>
      </c>
    </row>
    <row r="6702" spans="1:5" x14ac:dyDescent="0.25">
      <c r="A6702">
        <v>-9.9494100388983497</v>
      </c>
      <c r="B6702">
        <v>-58.795640516769303</v>
      </c>
      <c r="C6702">
        <v>274.09356147830499</v>
      </c>
      <c r="E6702">
        <f t="shared" si="104"/>
        <v>-43.426161732156892</v>
      </c>
    </row>
    <row r="6703" spans="1:5" x14ac:dyDescent="0.25">
      <c r="A6703">
        <v>-32.409680108770701</v>
      </c>
      <c r="B6703">
        <v>-57.159951608079297</v>
      </c>
      <c r="C6703">
        <v>273.217635358937</v>
      </c>
      <c r="E6703">
        <f t="shared" si="104"/>
        <v>-42.324513569818272</v>
      </c>
    </row>
    <row r="6704" spans="1:5" x14ac:dyDescent="0.25">
      <c r="A6704">
        <v>-2.47180854935413</v>
      </c>
      <c r="B6704">
        <v>-55.718746825814101</v>
      </c>
      <c r="C6704">
        <v>272.10220493780901</v>
      </c>
      <c r="E6704">
        <f t="shared" si="104"/>
        <v>-38.339243067771861</v>
      </c>
    </row>
    <row r="6705" spans="1:5" x14ac:dyDescent="0.25">
      <c r="A6705">
        <v>-6.1070003271743101</v>
      </c>
      <c r="B6705">
        <v>-57.671236117127002</v>
      </c>
      <c r="C6705">
        <v>276.095767037869</v>
      </c>
      <c r="E6705">
        <f t="shared" si="104"/>
        <v>-35.116018793712108</v>
      </c>
    </row>
    <row r="6706" spans="1:5" x14ac:dyDescent="0.25">
      <c r="A6706">
        <v>-29.445857778959098</v>
      </c>
      <c r="B6706">
        <v>-56.390758858559799</v>
      </c>
      <c r="C6706">
        <v>268.11031835184798</v>
      </c>
      <c r="E6706">
        <f t="shared" si="104"/>
        <v>-34.549002692236812</v>
      </c>
    </row>
    <row r="6707" spans="1:5" x14ac:dyDescent="0.25">
      <c r="A6707">
        <v>-28.5901530871697</v>
      </c>
      <c r="B6707">
        <v>-56.496309805356297</v>
      </c>
      <c r="C6707">
        <v>266.122464710092</v>
      </c>
      <c r="E6707">
        <f t="shared" si="104"/>
        <v>-33.953117731730103</v>
      </c>
    </row>
    <row r="6708" spans="1:5" x14ac:dyDescent="0.25">
      <c r="A6708">
        <v>-44.8380201063691</v>
      </c>
      <c r="B6708">
        <v>-55.812240076246503</v>
      </c>
      <c r="C6708">
        <v>272.07482340003401</v>
      </c>
      <c r="E6708">
        <f t="shared" si="104"/>
        <v>-35.041607969194004</v>
      </c>
    </row>
    <row r="6709" spans="1:5" x14ac:dyDescent="0.25">
      <c r="A6709">
        <v>-43.978956942088097</v>
      </c>
      <c r="B6709">
        <v>-54.598104931017303</v>
      </c>
      <c r="C6709">
        <v>266.52985132302899</v>
      </c>
      <c r="E6709">
        <f t="shared" si="104"/>
        <v>-35.93534286648341</v>
      </c>
    </row>
    <row r="6710" spans="1:5" x14ac:dyDescent="0.25">
      <c r="A6710">
        <v>-14.1299839476332</v>
      </c>
      <c r="B6710">
        <v>-53.626677032269498</v>
      </c>
      <c r="C6710">
        <v>268.77089104484003</v>
      </c>
      <c r="E6710">
        <f t="shared" si="104"/>
        <v>-33.754806974598388</v>
      </c>
    </row>
    <row r="6711" spans="1:5" x14ac:dyDescent="0.25">
      <c r="A6711">
        <v>-2.3370550279560098</v>
      </c>
      <c r="B6711">
        <v>-55.735244740480802</v>
      </c>
      <c r="C6711">
        <v>266.10322540772501</v>
      </c>
      <c r="E6711">
        <f t="shared" si="104"/>
        <v>-30.61303177993415</v>
      </c>
    </row>
    <row r="6712" spans="1:5" x14ac:dyDescent="0.25">
      <c r="A6712">
        <v>-26.3542150468529</v>
      </c>
      <c r="B6712">
        <v>-51.469051309373803</v>
      </c>
      <c r="C6712">
        <v>266.783708734328</v>
      </c>
      <c r="E6712">
        <f t="shared" si="104"/>
        <v>-30.187150106626024</v>
      </c>
    </row>
    <row r="6713" spans="1:5" x14ac:dyDescent="0.25">
      <c r="A6713">
        <v>-29.588442298141601</v>
      </c>
      <c r="B6713">
        <v>-50.411688097559001</v>
      </c>
      <c r="C6713">
        <v>266.12319629567298</v>
      </c>
      <c r="E6713">
        <f t="shared" si="104"/>
        <v>-30.127279325777582</v>
      </c>
    </row>
    <row r="6714" spans="1:5" x14ac:dyDescent="0.25">
      <c r="A6714">
        <v>-6.2354060086272503</v>
      </c>
      <c r="B6714">
        <v>-49.264278213079699</v>
      </c>
      <c r="C6714">
        <v>267.43801343469698</v>
      </c>
      <c r="E6714">
        <f t="shared" si="104"/>
        <v>-27.73809199406255</v>
      </c>
    </row>
    <row r="6715" spans="1:5" x14ac:dyDescent="0.25">
      <c r="A6715">
        <v>-15.752942980539901</v>
      </c>
      <c r="B6715">
        <v>-48.1121693295947</v>
      </c>
      <c r="C6715">
        <v>266.777564227043</v>
      </c>
      <c r="E6715">
        <f t="shared" si="104"/>
        <v>-26.539577092710285</v>
      </c>
    </row>
    <row r="6716" spans="1:5" x14ac:dyDescent="0.25">
      <c r="A6716">
        <v>-95.163110840219801</v>
      </c>
      <c r="B6716">
        <v>-46.327537788593503</v>
      </c>
      <c r="C6716">
        <v>270.08528265738801</v>
      </c>
      <c r="E6716">
        <f t="shared" si="104"/>
        <v>-33.401930467461234</v>
      </c>
    </row>
    <row r="6717" spans="1:5" x14ac:dyDescent="0.25">
      <c r="A6717">
        <v>-0.417515418823313</v>
      </c>
      <c r="B6717">
        <v>-46.253193884660597</v>
      </c>
      <c r="C6717">
        <v>266.38761459583498</v>
      </c>
      <c r="E6717">
        <f t="shared" si="104"/>
        <v>-30.103488962597442</v>
      </c>
    </row>
    <row r="6718" spans="1:5" x14ac:dyDescent="0.25">
      <c r="A6718">
        <v>-4.4921099507764604</v>
      </c>
      <c r="B6718">
        <v>-43.479211733621497</v>
      </c>
      <c r="C6718">
        <v>266.50454434923898</v>
      </c>
      <c r="E6718">
        <f t="shared" si="104"/>
        <v>-27.542351061415346</v>
      </c>
    </row>
    <row r="6719" spans="1:5" x14ac:dyDescent="0.25">
      <c r="A6719">
        <v>43.1180368882032</v>
      </c>
      <c r="B6719">
        <v>-42.104765454012202</v>
      </c>
      <c r="C6719">
        <v>267.08020676272702</v>
      </c>
      <c r="E6719">
        <f t="shared" si="104"/>
        <v>-20.476312266453494</v>
      </c>
    </row>
    <row r="6720" spans="1:5" x14ac:dyDescent="0.25">
      <c r="A6720">
        <v>23.952644032372501</v>
      </c>
      <c r="B6720">
        <v>-38.389093111035798</v>
      </c>
      <c r="C6720">
        <v>265.86042876648202</v>
      </c>
      <c r="E6720">
        <f t="shared" si="104"/>
        <v>-16.033416636570895</v>
      </c>
    </row>
    <row r="6721" spans="1:5" x14ac:dyDescent="0.25">
      <c r="A6721">
        <v>38.332215064708997</v>
      </c>
      <c r="B6721">
        <v>-36.493774039120503</v>
      </c>
      <c r="C6721">
        <v>265.06422879167502</v>
      </c>
      <c r="E6721">
        <f t="shared" si="104"/>
        <v>-10.596853466442905</v>
      </c>
    </row>
    <row r="6722" spans="1:5" x14ac:dyDescent="0.25">
      <c r="A6722">
        <v>27.945736326584601</v>
      </c>
      <c r="B6722">
        <v>-33.489576289069198</v>
      </c>
      <c r="C6722">
        <v>266.30476746889701</v>
      </c>
      <c r="E6722">
        <f t="shared" si="104"/>
        <v>-6.7425944871401544</v>
      </c>
    </row>
    <row r="6723" spans="1:5" x14ac:dyDescent="0.25">
      <c r="A6723">
        <v>120.143015205202</v>
      </c>
      <c r="B6723">
        <v>-27.5546259627776</v>
      </c>
      <c r="C6723">
        <v>268.06946201044099</v>
      </c>
      <c r="E6723">
        <f t="shared" ref="E6723:E6786" si="105">A6723*$G$1+(1-$G$1)*E6722</f>
        <v>5.9459664820940619</v>
      </c>
    </row>
    <row r="6724" spans="1:5" x14ac:dyDescent="0.25">
      <c r="A6724">
        <v>27.205725097974199</v>
      </c>
      <c r="B6724">
        <v>-26.133219056384899</v>
      </c>
      <c r="C6724">
        <v>259.03512981914702</v>
      </c>
      <c r="E6724">
        <f t="shared" si="105"/>
        <v>8.0719423436820747</v>
      </c>
    </row>
    <row r="6725" spans="1:5" x14ac:dyDescent="0.25">
      <c r="A6725">
        <v>38.332215064707199</v>
      </c>
      <c r="B6725">
        <v>-25.536826070453401</v>
      </c>
      <c r="C6725">
        <v>258.28822149526201</v>
      </c>
      <c r="E6725">
        <f t="shared" si="105"/>
        <v>11.097969615784587</v>
      </c>
    </row>
    <row r="6726" spans="1:5" x14ac:dyDescent="0.25">
      <c r="A6726">
        <v>45.781337801175098</v>
      </c>
      <c r="B6726">
        <v>-23.2120113279802</v>
      </c>
      <c r="C6726">
        <v>257.98072385205199</v>
      </c>
      <c r="E6726">
        <f t="shared" si="105"/>
        <v>14.566306434323639</v>
      </c>
    </row>
    <row r="6727" spans="1:5" x14ac:dyDescent="0.25">
      <c r="A6727">
        <v>76.913172365879205</v>
      </c>
      <c r="B6727">
        <v>-18.607081988563401</v>
      </c>
      <c r="C6727">
        <v>257.90066212041</v>
      </c>
      <c r="E6727">
        <f t="shared" si="105"/>
        <v>20.800993027479194</v>
      </c>
    </row>
    <row r="6728" spans="1:5" x14ac:dyDescent="0.25">
      <c r="A6728">
        <v>61.399708624461702</v>
      </c>
      <c r="B6728">
        <v>-16.8717946936532</v>
      </c>
      <c r="C6728">
        <v>255.91156846394401</v>
      </c>
      <c r="E6728">
        <f t="shared" si="105"/>
        <v>24.860864587177446</v>
      </c>
    </row>
    <row r="6729" spans="1:5" x14ac:dyDescent="0.25">
      <c r="A6729">
        <v>9.3200150148868399</v>
      </c>
      <c r="B6729">
        <v>-17.061467270174401</v>
      </c>
      <c r="C6729">
        <v>256.06944362199999</v>
      </c>
      <c r="E6729">
        <f t="shared" si="105"/>
        <v>23.306779629948387</v>
      </c>
    </row>
    <row r="6730" spans="1:5" x14ac:dyDescent="0.25">
      <c r="A6730">
        <v>111.82499212830101</v>
      </c>
      <c r="B6730">
        <v>-7.4629552073483296</v>
      </c>
      <c r="C6730">
        <v>254.390594581014</v>
      </c>
      <c r="E6730">
        <f t="shared" si="105"/>
        <v>32.158600879783648</v>
      </c>
    </row>
    <row r="6731" spans="1:5" x14ac:dyDescent="0.25">
      <c r="A6731">
        <v>43.693036726337503</v>
      </c>
      <c r="B6731">
        <v>-8.0202933779241903</v>
      </c>
      <c r="C6731">
        <v>251.11520568571899</v>
      </c>
      <c r="E6731">
        <f t="shared" si="105"/>
        <v>33.312044464439033</v>
      </c>
    </row>
    <row r="6732" spans="1:5" x14ac:dyDescent="0.25">
      <c r="A6732">
        <v>74.320026055472198</v>
      </c>
      <c r="B6732">
        <v>-3.6203092341146998</v>
      </c>
      <c r="C6732">
        <v>249.99371699805801</v>
      </c>
      <c r="E6732">
        <f t="shared" si="105"/>
        <v>37.412842623542353</v>
      </c>
    </row>
    <row r="6733" spans="1:5" x14ac:dyDescent="0.25">
      <c r="A6733">
        <v>89.794118751685303</v>
      </c>
      <c r="B6733">
        <v>0.372525503700046</v>
      </c>
      <c r="C6733">
        <v>249.69936432567599</v>
      </c>
      <c r="E6733">
        <f t="shared" si="105"/>
        <v>42.650970236356649</v>
      </c>
    </row>
    <row r="6734" spans="1:5" x14ac:dyDescent="0.25">
      <c r="A6734">
        <v>134.07548791864099</v>
      </c>
      <c r="B6734">
        <v>7.9973175620277699</v>
      </c>
      <c r="C6734">
        <v>249.50405868048799</v>
      </c>
      <c r="E6734">
        <f t="shared" si="105"/>
        <v>51.793422004585089</v>
      </c>
    </row>
    <row r="6735" spans="1:5" x14ac:dyDescent="0.25">
      <c r="A6735">
        <v>141.074327565641</v>
      </c>
      <c r="B6735">
        <v>11.397163422307001</v>
      </c>
      <c r="C6735">
        <v>249.47318987677801</v>
      </c>
      <c r="E6735">
        <f t="shared" si="105"/>
        <v>60.721512560690684</v>
      </c>
    </row>
    <row r="6736" spans="1:5" x14ac:dyDescent="0.25">
      <c r="A6736">
        <v>165.74317883906701</v>
      </c>
      <c r="B6736">
        <v>11.9573516877001</v>
      </c>
      <c r="C6736">
        <v>246.24894957618901</v>
      </c>
      <c r="E6736">
        <f t="shared" si="105"/>
        <v>71.223679188528308</v>
      </c>
    </row>
    <row r="6737" spans="1:5" x14ac:dyDescent="0.25">
      <c r="A6737">
        <v>102.750205888902</v>
      </c>
      <c r="B6737">
        <v>16.595651462427099</v>
      </c>
      <c r="C6737">
        <v>243.49822349505001</v>
      </c>
      <c r="E6737">
        <f t="shared" si="105"/>
        <v>74.376331858565678</v>
      </c>
    </row>
    <row r="6738" spans="1:5" x14ac:dyDescent="0.25">
      <c r="A6738">
        <v>126.46521444327701</v>
      </c>
      <c r="B6738">
        <v>21.146009253301099</v>
      </c>
      <c r="C6738">
        <v>244.39037119021901</v>
      </c>
      <c r="E6738">
        <f t="shared" si="105"/>
        <v>79.585220117036812</v>
      </c>
    </row>
    <row r="6739" spans="1:5" x14ac:dyDescent="0.25">
      <c r="A6739">
        <v>78.860026826614501</v>
      </c>
      <c r="B6739">
        <v>28.026526183132901</v>
      </c>
      <c r="C6739">
        <v>244.65504879732401</v>
      </c>
      <c r="E6739">
        <f t="shared" si="105"/>
        <v>79.512700787994589</v>
      </c>
    </row>
    <row r="6740" spans="1:5" x14ac:dyDescent="0.25">
      <c r="A6740">
        <v>15.031539866746201</v>
      </c>
      <c r="B6740">
        <v>32.483619478350803</v>
      </c>
      <c r="C6740">
        <v>246.01376222261399</v>
      </c>
      <c r="E6740">
        <f t="shared" si="105"/>
        <v>73.064584695869755</v>
      </c>
    </row>
    <row r="6741" spans="1:5" x14ac:dyDescent="0.25">
      <c r="A6741">
        <v>120.143015205202</v>
      </c>
      <c r="B6741">
        <v>36.181213250842397</v>
      </c>
      <c r="C6741">
        <v>243.39752425033001</v>
      </c>
      <c r="E6741">
        <f t="shared" si="105"/>
        <v>77.77242774680299</v>
      </c>
    </row>
    <row r="6742" spans="1:5" x14ac:dyDescent="0.25">
      <c r="A6742">
        <v>162.792216131918</v>
      </c>
      <c r="B6742">
        <v>45.816537637389402</v>
      </c>
      <c r="C6742">
        <v>240.38312954071699</v>
      </c>
      <c r="E6742">
        <f t="shared" si="105"/>
        <v>86.274406585314495</v>
      </c>
    </row>
    <row r="6743" spans="1:5" x14ac:dyDescent="0.25">
      <c r="A6743">
        <v>133.14395631279899</v>
      </c>
      <c r="B6743">
        <v>45.897475544716997</v>
      </c>
      <c r="C6743">
        <v>237.82366184950601</v>
      </c>
      <c r="E6743">
        <f t="shared" si="105"/>
        <v>90.961361558062947</v>
      </c>
    </row>
    <row r="6744" spans="1:5" x14ac:dyDescent="0.25">
      <c r="A6744">
        <v>138.738955916279</v>
      </c>
      <c r="B6744">
        <v>52.241757603726398</v>
      </c>
      <c r="C6744">
        <v>237.09622828411401</v>
      </c>
      <c r="E6744">
        <f t="shared" si="105"/>
        <v>95.739120993884555</v>
      </c>
    </row>
    <row r="6745" spans="1:5" x14ac:dyDescent="0.25">
      <c r="A6745">
        <v>157.49018632014</v>
      </c>
      <c r="B6745">
        <v>62.907982244347899</v>
      </c>
      <c r="C6745">
        <v>239.03496738159899</v>
      </c>
      <c r="E6745">
        <f t="shared" si="105"/>
        <v>101.9142275265101</v>
      </c>
    </row>
    <row r="6746" spans="1:5" x14ac:dyDescent="0.25">
      <c r="A6746">
        <v>162.20248612382599</v>
      </c>
      <c r="B6746">
        <v>67.317912078005406</v>
      </c>
      <c r="C6746">
        <v>235.890356640731</v>
      </c>
      <c r="E6746">
        <f t="shared" si="105"/>
        <v>107.9430533862417</v>
      </c>
    </row>
    <row r="6747" spans="1:5" x14ac:dyDescent="0.25">
      <c r="A6747">
        <v>287.82240561227599</v>
      </c>
      <c r="B6747">
        <v>75.120650051016298</v>
      </c>
      <c r="C6747">
        <v>238.16055082573001</v>
      </c>
      <c r="E6747">
        <f t="shared" si="105"/>
        <v>125.93098860884513</v>
      </c>
    </row>
    <row r="6748" spans="1:5" x14ac:dyDescent="0.25">
      <c r="A6748">
        <v>238.961393021719</v>
      </c>
      <c r="B6748">
        <v>83.571906157170005</v>
      </c>
      <c r="C6748">
        <v>225.82466148973501</v>
      </c>
      <c r="E6748">
        <f t="shared" si="105"/>
        <v>137.23402905013251</v>
      </c>
    </row>
    <row r="6749" spans="1:5" x14ac:dyDescent="0.25">
      <c r="A6749">
        <v>231.84160031376999</v>
      </c>
      <c r="B6749">
        <v>88.396427124227202</v>
      </c>
      <c r="C6749">
        <v>227.999411944597</v>
      </c>
      <c r="E6749">
        <f t="shared" si="105"/>
        <v>146.69478617649625</v>
      </c>
    </row>
    <row r="6750" spans="1:5" x14ac:dyDescent="0.25">
      <c r="A6750">
        <v>236.87134349873</v>
      </c>
      <c r="B6750">
        <v>95.002427181758705</v>
      </c>
      <c r="C6750">
        <v>228.65732433316501</v>
      </c>
      <c r="E6750">
        <f t="shared" si="105"/>
        <v>155.71244190871963</v>
      </c>
    </row>
    <row r="6751" spans="1:5" x14ac:dyDescent="0.25">
      <c r="A6751">
        <v>219.527987227728</v>
      </c>
      <c r="B6751">
        <v>99.948222629156305</v>
      </c>
      <c r="C6751">
        <v>226.00864582992099</v>
      </c>
      <c r="E6751">
        <f t="shared" si="105"/>
        <v>162.09399644062046</v>
      </c>
    </row>
    <row r="6752" spans="1:5" x14ac:dyDescent="0.25">
      <c r="A6752">
        <v>203.00124990089199</v>
      </c>
      <c r="B6752">
        <v>105.498777696115</v>
      </c>
      <c r="C6752">
        <v>230.35328349227001</v>
      </c>
      <c r="E6752">
        <f t="shared" si="105"/>
        <v>166.18472178664763</v>
      </c>
    </row>
    <row r="6753" spans="1:5" x14ac:dyDescent="0.25">
      <c r="A6753">
        <v>313.33194570255398</v>
      </c>
      <c r="B6753">
        <v>122.242778473801</v>
      </c>
      <c r="C6753">
        <v>227.26537043590699</v>
      </c>
      <c r="E6753">
        <f t="shared" si="105"/>
        <v>180.8994441782383</v>
      </c>
    </row>
    <row r="6754" spans="1:5" x14ac:dyDescent="0.25">
      <c r="A6754">
        <v>229.22408205919399</v>
      </c>
      <c r="B6754">
        <v>124.42261652110599</v>
      </c>
      <c r="C6754">
        <v>219.59842568026701</v>
      </c>
      <c r="E6754">
        <f t="shared" si="105"/>
        <v>185.73190796633386</v>
      </c>
    </row>
    <row r="6755" spans="1:5" x14ac:dyDescent="0.25">
      <c r="A6755">
        <v>314.771918749316</v>
      </c>
      <c r="B6755">
        <v>135.006153819861</v>
      </c>
      <c r="C6755">
        <v>222.96146225095501</v>
      </c>
      <c r="E6755">
        <f t="shared" si="105"/>
        <v>198.63590904463209</v>
      </c>
    </row>
    <row r="6756" spans="1:5" x14ac:dyDescent="0.25">
      <c r="A6756">
        <v>319.09717606586702</v>
      </c>
      <c r="B6756">
        <v>140.51818055491799</v>
      </c>
      <c r="C6756">
        <v>225.67954101363</v>
      </c>
      <c r="E6756">
        <f t="shared" si="105"/>
        <v>210.68203574675559</v>
      </c>
    </row>
    <row r="6757" spans="1:5" x14ac:dyDescent="0.25">
      <c r="A6757">
        <v>245.068259367596</v>
      </c>
      <c r="B6757">
        <v>149.621716486526</v>
      </c>
      <c r="C6757">
        <v>223.65342034565401</v>
      </c>
      <c r="E6757">
        <f t="shared" si="105"/>
        <v>214.12065810883965</v>
      </c>
    </row>
    <row r="6758" spans="1:5" x14ac:dyDescent="0.25">
      <c r="A6758">
        <v>333.57278158763501</v>
      </c>
      <c r="B6758">
        <v>158.76046701563101</v>
      </c>
      <c r="C6758">
        <v>222.05678618974099</v>
      </c>
      <c r="E6758">
        <f t="shared" si="105"/>
        <v>226.06587045671918</v>
      </c>
    </row>
    <row r="6759" spans="1:5" x14ac:dyDescent="0.25">
      <c r="A6759">
        <v>285.78463524274599</v>
      </c>
      <c r="B6759">
        <v>162.71491852392501</v>
      </c>
      <c r="C6759">
        <v>214.72065204051401</v>
      </c>
      <c r="E6759">
        <f t="shared" si="105"/>
        <v>232.03774693532188</v>
      </c>
    </row>
    <row r="6760" spans="1:5" x14ac:dyDescent="0.25">
      <c r="A6760">
        <v>317.366111436675</v>
      </c>
      <c r="B6760">
        <v>175.602716878942</v>
      </c>
      <c r="C6760">
        <v>216.49572557902999</v>
      </c>
      <c r="E6760">
        <f t="shared" si="105"/>
        <v>240.57058338545721</v>
      </c>
    </row>
    <row r="6761" spans="1:5" x14ac:dyDescent="0.25">
      <c r="A6761">
        <v>317.366111436675</v>
      </c>
      <c r="B6761">
        <v>184.18936188408199</v>
      </c>
      <c r="C6761">
        <v>212.20240307646</v>
      </c>
      <c r="E6761">
        <f t="shared" si="105"/>
        <v>248.25013619057898</v>
      </c>
    </row>
    <row r="6762" spans="1:5" x14ac:dyDescent="0.25">
      <c r="A6762">
        <v>208.668821638569</v>
      </c>
      <c r="B6762">
        <v>184.71105749665199</v>
      </c>
      <c r="C6762">
        <v>215.627996859343</v>
      </c>
      <c r="E6762">
        <f t="shared" si="105"/>
        <v>244.29200473537799</v>
      </c>
    </row>
    <row r="6763" spans="1:5" x14ac:dyDescent="0.25">
      <c r="A6763">
        <v>328.10606916233701</v>
      </c>
      <c r="B6763">
        <v>209.33550016874199</v>
      </c>
      <c r="C6763">
        <v>206.69210296085299</v>
      </c>
      <c r="E6763">
        <f t="shared" si="105"/>
        <v>252.67341117807388</v>
      </c>
    </row>
    <row r="6764" spans="1:5" x14ac:dyDescent="0.25">
      <c r="A6764">
        <v>395.362937729122</v>
      </c>
      <c r="B6764">
        <v>224.406871395558</v>
      </c>
      <c r="C6764">
        <v>203.97377737046801</v>
      </c>
      <c r="E6764">
        <f t="shared" si="105"/>
        <v>266.94236383317872</v>
      </c>
    </row>
    <row r="6765" spans="1:5" x14ac:dyDescent="0.25">
      <c r="A6765">
        <v>338.660461834535</v>
      </c>
      <c r="B6765">
        <v>228.14036389538001</v>
      </c>
      <c r="C6765">
        <v>196.84691027004499</v>
      </c>
      <c r="E6765">
        <f t="shared" si="105"/>
        <v>274.11417363331435</v>
      </c>
    </row>
    <row r="6766" spans="1:5" x14ac:dyDescent="0.25">
      <c r="A6766">
        <v>327.48211411701601</v>
      </c>
      <c r="B6766">
        <v>236.621108260467</v>
      </c>
      <c r="C6766">
        <v>196.30244166475799</v>
      </c>
      <c r="E6766">
        <f t="shared" si="105"/>
        <v>279.45096768168452</v>
      </c>
    </row>
    <row r="6767" spans="1:5" x14ac:dyDescent="0.25">
      <c r="A6767">
        <v>274.60881509563399</v>
      </c>
      <c r="B6767">
        <v>237.91696973038</v>
      </c>
      <c r="C6767">
        <v>195.70910107921901</v>
      </c>
      <c r="E6767">
        <f t="shared" si="105"/>
        <v>278.96675242307947</v>
      </c>
    </row>
    <row r="6768" spans="1:5" x14ac:dyDescent="0.25">
      <c r="A6768">
        <v>384.95165776522299</v>
      </c>
      <c r="B6768">
        <v>256.61009894172599</v>
      </c>
      <c r="C6768">
        <v>188.72771528184401</v>
      </c>
      <c r="E6768">
        <f t="shared" si="105"/>
        <v>289.56524295729383</v>
      </c>
    </row>
    <row r="6769" spans="1:5" x14ac:dyDescent="0.25">
      <c r="A6769">
        <v>257.57677933366398</v>
      </c>
      <c r="B6769">
        <v>272.703207950501</v>
      </c>
      <c r="C6769">
        <v>183.26491785424599</v>
      </c>
      <c r="E6769">
        <f t="shared" si="105"/>
        <v>286.36639659493085</v>
      </c>
    </row>
    <row r="6770" spans="1:5" x14ac:dyDescent="0.25">
      <c r="A6770">
        <v>338.660461834535</v>
      </c>
      <c r="B6770">
        <v>294.990332060806</v>
      </c>
      <c r="C6770">
        <v>207.62916319995301</v>
      </c>
      <c r="E6770">
        <f t="shared" si="105"/>
        <v>291.59580311889124</v>
      </c>
    </row>
    <row r="6771" spans="1:5" x14ac:dyDescent="0.25">
      <c r="A6771">
        <v>345.218021742703</v>
      </c>
      <c r="B6771">
        <v>307.69293808583097</v>
      </c>
      <c r="C6771">
        <v>164.35365920113699</v>
      </c>
      <c r="E6771">
        <f t="shared" si="105"/>
        <v>296.95802498127244</v>
      </c>
    </row>
    <row r="6772" spans="1:5" x14ac:dyDescent="0.25">
      <c r="A6772">
        <v>347.84618217587303</v>
      </c>
      <c r="B6772">
        <v>320.56235455939401</v>
      </c>
      <c r="C6772">
        <v>159.97360074266101</v>
      </c>
      <c r="E6772">
        <f t="shared" si="105"/>
        <v>302.0468407007325</v>
      </c>
    </row>
    <row r="6773" spans="1:5" x14ac:dyDescent="0.25">
      <c r="A6773">
        <v>430.65228648544797</v>
      </c>
      <c r="B6773">
        <v>349.32470039235301</v>
      </c>
      <c r="C6773">
        <v>137.526044410541</v>
      </c>
      <c r="E6773">
        <f t="shared" si="105"/>
        <v>314.90738527920405</v>
      </c>
    </row>
    <row r="6774" spans="1:5" x14ac:dyDescent="0.25">
      <c r="A6774">
        <v>464.16791836009997</v>
      </c>
      <c r="B6774">
        <v>367.62058181729799</v>
      </c>
      <c r="C6774">
        <v>121.84171528915201</v>
      </c>
      <c r="E6774">
        <f t="shared" si="105"/>
        <v>329.8334385872937</v>
      </c>
    </row>
    <row r="6775" spans="1:5" x14ac:dyDescent="0.25">
      <c r="A6775">
        <v>424.23136243830498</v>
      </c>
      <c r="B6775">
        <v>388.28812780832402</v>
      </c>
      <c r="C6775">
        <v>114.281190568882</v>
      </c>
      <c r="E6775">
        <f t="shared" si="105"/>
        <v>339.2732309723948</v>
      </c>
    </row>
    <row r="6776" spans="1:5" x14ac:dyDescent="0.25">
      <c r="A6776">
        <v>464.16791836009997</v>
      </c>
      <c r="B6776">
        <v>398.618657464617</v>
      </c>
      <c r="C6776">
        <v>106.342677465493</v>
      </c>
      <c r="E6776">
        <f t="shared" si="105"/>
        <v>351.76269971116534</v>
      </c>
    </row>
    <row r="6777" spans="1:5" x14ac:dyDescent="0.25">
      <c r="A6777">
        <v>480.33016213247902</v>
      </c>
      <c r="B6777">
        <v>413.90729345800798</v>
      </c>
      <c r="C6777">
        <v>99.131136277298097</v>
      </c>
      <c r="E6777">
        <f t="shared" si="105"/>
        <v>364.61944595329669</v>
      </c>
    </row>
    <row r="6778" spans="1:5" x14ac:dyDescent="0.25">
      <c r="A6778">
        <v>384.95165776522299</v>
      </c>
      <c r="B6778">
        <v>489.191806944772</v>
      </c>
      <c r="C6778">
        <v>98.134091190770107</v>
      </c>
      <c r="E6778">
        <f t="shared" si="105"/>
        <v>366.65266713448932</v>
      </c>
    </row>
    <row r="6779" spans="1:5" x14ac:dyDescent="0.25">
      <c r="A6779">
        <v>512.98226272667398</v>
      </c>
      <c r="B6779">
        <v>493.99942718019298</v>
      </c>
      <c r="C6779">
        <v>120.347297249596</v>
      </c>
      <c r="E6779">
        <f t="shared" si="105"/>
        <v>381.2856266937078</v>
      </c>
    </row>
    <row r="6780" spans="1:5" x14ac:dyDescent="0.25">
      <c r="A6780">
        <v>512.98226272667398</v>
      </c>
      <c r="B6780">
        <v>498.47260508489802</v>
      </c>
      <c r="C6780">
        <v>129.293653059006</v>
      </c>
      <c r="E6780">
        <f t="shared" si="105"/>
        <v>394.45529029700447</v>
      </c>
    </row>
    <row r="6781" spans="1:5" x14ac:dyDescent="0.25">
      <c r="A6781">
        <v>480.33016213247902</v>
      </c>
      <c r="B6781">
        <v>498.327268411229</v>
      </c>
      <c r="C6781">
        <v>130.23323231269501</v>
      </c>
      <c r="E6781">
        <f t="shared" si="105"/>
        <v>403.04277748055193</v>
      </c>
    </row>
    <row r="6782" spans="1:5" x14ac:dyDescent="0.25">
      <c r="A6782">
        <v>529.47434065391099</v>
      </c>
      <c r="B6782">
        <v>496.30184181195</v>
      </c>
      <c r="C6782">
        <v>131.06325652035099</v>
      </c>
      <c r="E6782">
        <f t="shared" si="105"/>
        <v>415.68593379788786</v>
      </c>
    </row>
    <row r="6783" spans="1:5" x14ac:dyDescent="0.25">
      <c r="A6783">
        <v>480.33016213247902</v>
      </c>
      <c r="B6783">
        <v>493.88411183474398</v>
      </c>
      <c r="C6783">
        <v>132.45481060093701</v>
      </c>
      <c r="E6783">
        <f t="shared" si="105"/>
        <v>422.15035663134699</v>
      </c>
    </row>
    <row r="6784" spans="1:5" x14ac:dyDescent="0.25">
      <c r="A6784">
        <v>551.63849532570498</v>
      </c>
      <c r="B6784">
        <v>496.39030674318099</v>
      </c>
      <c r="C6784">
        <v>123.672582524414</v>
      </c>
      <c r="E6784">
        <f t="shared" si="105"/>
        <v>435.0991705007828</v>
      </c>
    </row>
    <row r="6785" spans="1:5" x14ac:dyDescent="0.25">
      <c r="A6785">
        <v>534.99657489199205</v>
      </c>
      <c r="B6785">
        <v>494.07717372531499</v>
      </c>
      <c r="C6785">
        <v>102.823024533416</v>
      </c>
      <c r="E6785">
        <f t="shared" si="105"/>
        <v>445.08891093990371</v>
      </c>
    </row>
    <row r="6786" spans="1:5" x14ac:dyDescent="0.25">
      <c r="A6786">
        <v>546.07860958745698</v>
      </c>
      <c r="B6786">
        <v>498.61991912827602</v>
      </c>
      <c r="C6786">
        <v>87.808821236785604</v>
      </c>
      <c r="E6786">
        <f t="shared" si="105"/>
        <v>455.18788080465902</v>
      </c>
    </row>
    <row r="6787" spans="1:5" x14ac:dyDescent="0.25">
      <c r="A6787">
        <v>384.95165776522299</v>
      </c>
      <c r="B6787">
        <v>480.48088155139902</v>
      </c>
      <c r="C6787">
        <v>54.5794642239075</v>
      </c>
      <c r="E6787">
        <f t="shared" ref="E6787:E6850" si="106">A6787*$G$1+(1-$G$1)*E6786</f>
        <v>448.16425850071545</v>
      </c>
    </row>
    <row r="6788" spans="1:5" x14ac:dyDescent="0.25">
      <c r="A6788">
        <v>496.60124256325599</v>
      </c>
      <c r="B6788">
        <v>485.02534197461301</v>
      </c>
      <c r="C6788">
        <v>53.977040575252403</v>
      </c>
      <c r="E6788">
        <f t="shared" si="106"/>
        <v>453.00795690696953</v>
      </c>
    </row>
    <row r="6789" spans="1:5" x14ac:dyDescent="0.25">
      <c r="A6789">
        <v>473.85226549984998</v>
      </c>
      <c r="B6789">
        <v>480.54963245194102</v>
      </c>
      <c r="C6789">
        <v>59.424427135538501</v>
      </c>
      <c r="E6789">
        <f t="shared" si="106"/>
        <v>455.09238776625762</v>
      </c>
    </row>
    <row r="6790" spans="1:5" x14ac:dyDescent="0.25">
      <c r="A6790">
        <v>579.62833106277196</v>
      </c>
      <c r="B6790">
        <v>494.23479685788999</v>
      </c>
      <c r="C6790">
        <v>50.2901583614956</v>
      </c>
      <c r="E6790">
        <f t="shared" si="106"/>
        <v>467.54598209590904</v>
      </c>
    </row>
    <row r="6791" spans="1:5" x14ac:dyDescent="0.25">
      <c r="A6791">
        <v>546.07860958745698</v>
      </c>
      <c r="B6791">
        <v>485.109096069168</v>
      </c>
      <c r="C6791">
        <v>51.779959745829899</v>
      </c>
      <c r="E6791">
        <f t="shared" si="106"/>
        <v>475.39924484506389</v>
      </c>
    </row>
    <row r="6792" spans="1:5" x14ac:dyDescent="0.25">
      <c r="A6792">
        <v>512.98226272667398</v>
      </c>
      <c r="B6792">
        <v>485.05307137078302</v>
      </c>
      <c r="C6792">
        <v>53.249628679024703</v>
      </c>
      <c r="E6792">
        <f t="shared" si="106"/>
        <v>479.15754663322491</v>
      </c>
    </row>
    <row r="6793" spans="1:5" x14ac:dyDescent="0.25">
      <c r="A6793">
        <v>496.60124256325599</v>
      </c>
      <c r="B6793">
        <v>480.56722527497499</v>
      </c>
      <c r="C6793">
        <v>40.602690476337003</v>
      </c>
      <c r="E6793">
        <f t="shared" si="106"/>
        <v>480.90191622622802</v>
      </c>
    </row>
    <row r="6794" spans="1:5" x14ac:dyDescent="0.25">
      <c r="A6794">
        <v>491.16538833862302</v>
      </c>
      <c r="B6794">
        <v>480.56302148061798</v>
      </c>
      <c r="C6794">
        <v>40.859067462191597</v>
      </c>
      <c r="E6794">
        <f t="shared" si="106"/>
        <v>481.92826343746754</v>
      </c>
    </row>
    <row r="6795" spans="1:5" x14ac:dyDescent="0.25">
      <c r="A6795">
        <v>537.76237981598695</v>
      </c>
      <c r="B6795">
        <v>485.09501855582198</v>
      </c>
      <c r="C6795">
        <v>29.669440907437099</v>
      </c>
      <c r="E6795">
        <f t="shared" si="106"/>
        <v>487.51167507531949</v>
      </c>
    </row>
    <row r="6796" spans="1:5" x14ac:dyDescent="0.25">
      <c r="A6796">
        <v>496.60124256325599</v>
      </c>
      <c r="B6796">
        <v>485.02534197461301</v>
      </c>
      <c r="C6796">
        <v>36.1445737766985</v>
      </c>
      <c r="E6796">
        <f t="shared" si="106"/>
        <v>488.42063182411317</v>
      </c>
    </row>
    <row r="6797" spans="1:5" x14ac:dyDescent="0.25">
      <c r="A6797">
        <v>437.46975514408899</v>
      </c>
      <c r="B6797">
        <v>476.11774677207899</v>
      </c>
      <c r="C6797">
        <v>38.987822411844299</v>
      </c>
      <c r="E6797">
        <f t="shared" si="106"/>
        <v>483.32554415611077</v>
      </c>
    </row>
    <row r="6798" spans="1:5" x14ac:dyDescent="0.25">
      <c r="A6798">
        <v>464.16791836009997</v>
      </c>
      <c r="B6798">
        <v>473.899698322392</v>
      </c>
      <c r="C6798">
        <v>42.132377910332401</v>
      </c>
      <c r="E6798">
        <f t="shared" si="106"/>
        <v>481.40978157650972</v>
      </c>
    </row>
    <row r="6799" spans="1:5" x14ac:dyDescent="0.25">
      <c r="A6799">
        <v>490.07967972751698</v>
      </c>
      <c r="B6799">
        <v>482.788242141382</v>
      </c>
      <c r="C6799">
        <v>43.1363341832947</v>
      </c>
      <c r="E6799">
        <f t="shared" si="106"/>
        <v>482.27677139161045</v>
      </c>
    </row>
    <row r="6800" spans="1:5" x14ac:dyDescent="0.25">
      <c r="A6800">
        <v>529.47434065391099</v>
      </c>
      <c r="B6800">
        <v>485.08098876285999</v>
      </c>
      <c r="C6800">
        <v>43.5406027374488</v>
      </c>
      <c r="E6800">
        <f t="shared" si="106"/>
        <v>486.99652831784056</v>
      </c>
    </row>
    <row r="6801" spans="1:5" x14ac:dyDescent="0.25">
      <c r="A6801">
        <v>512.98226272667398</v>
      </c>
      <c r="B6801">
        <v>485.05307137078302</v>
      </c>
      <c r="C6801">
        <v>44.3032728696151</v>
      </c>
      <c r="E6801">
        <f t="shared" si="106"/>
        <v>489.59510175872396</v>
      </c>
    </row>
    <row r="6802" spans="1:5" x14ac:dyDescent="0.25">
      <c r="A6802">
        <v>562.79621824068499</v>
      </c>
      <c r="B6802">
        <v>485.13739523422203</v>
      </c>
      <c r="C6802">
        <v>41.999644654710302</v>
      </c>
      <c r="E6802">
        <f t="shared" si="106"/>
        <v>496.91521340692009</v>
      </c>
    </row>
    <row r="6803" spans="1:5" x14ac:dyDescent="0.25">
      <c r="A6803">
        <v>464.16791836009997</v>
      </c>
      <c r="B6803">
        <v>478.32799484343701</v>
      </c>
      <c r="C6803">
        <v>46.560674431377997</v>
      </c>
      <c r="E6803">
        <f t="shared" si="106"/>
        <v>493.64048390223809</v>
      </c>
    </row>
    <row r="6804" spans="1:5" x14ac:dyDescent="0.25">
      <c r="A6804">
        <v>512.98226272667398</v>
      </c>
      <c r="B6804">
        <v>485.05307137078302</v>
      </c>
      <c r="C6804">
        <v>35.356917060205397</v>
      </c>
      <c r="E6804">
        <f t="shared" si="106"/>
        <v>495.57466178468172</v>
      </c>
    </row>
    <row r="6805" spans="1:5" x14ac:dyDescent="0.25">
      <c r="A6805">
        <v>499.32374787957798</v>
      </c>
      <c r="B6805">
        <v>482.05620399712598</v>
      </c>
      <c r="C6805">
        <v>33.0399196345017</v>
      </c>
      <c r="E6805">
        <f t="shared" si="106"/>
        <v>495.94957039417136</v>
      </c>
    </row>
    <row r="6806" spans="1:5" x14ac:dyDescent="0.25">
      <c r="A6806">
        <v>448.11342287953897</v>
      </c>
      <c r="B6806">
        <v>471.70265636402399</v>
      </c>
      <c r="C6806">
        <v>42.889573190160199</v>
      </c>
      <c r="E6806">
        <f t="shared" si="106"/>
        <v>491.16595564270813</v>
      </c>
    </row>
    <row r="6807" spans="1:5" x14ac:dyDescent="0.25">
      <c r="A6807">
        <v>546.07860958745698</v>
      </c>
      <c r="B6807">
        <v>485.109096069168</v>
      </c>
      <c r="C6807">
        <v>29.261921313982601</v>
      </c>
      <c r="E6807">
        <f t="shared" si="106"/>
        <v>496.65722103718304</v>
      </c>
    </row>
    <row r="6808" spans="1:5" x14ac:dyDescent="0.25">
      <c r="A6808">
        <v>480.33016213247902</v>
      </c>
      <c r="B6808">
        <v>471.66832895231698</v>
      </c>
      <c r="C6808">
        <v>41.370100782989098</v>
      </c>
      <c r="E6808">
        <f t="shared" si="106"/>
        <v>495.02451514671264</v>
      </c>
    </row>
    <row r="6809" spans="1:5" x14ac:dyDescent="0.25">
      <c r="A6809">
        <v>405.82008236246401</v>
      </c>
      <c r="B6809">
        <v>471.74772054326797</v>
      </c>
      <c r="C6809">
        <v>44.884299081512403</v>
      </c>
      <c r="E6809">
        <f t="shared" si="106"/>
        <v>486.1040718682878</v>
      </c>
    </row>
    <row r="6810" spans="1:5" x14ac:dyDescent="0.25">
      <c r="A6810">
        <v>448.11342287953897</v>
      </c>
      <c r="B6810">
        <v>471.70265636402399</v>
      </c>
      <c r="C6810">
        <v>42.889573190160199</v>
      </c>
      <c r="E6810">
        <f t="shared" si="106"/>
        <v>482.30500696941294</v>
      </c>
    </row>
    <row r="6811" spans="1:5" x14ac:dyDescent="0.25">
      <c r="A6811">
        <v>480.33016213247902</v>
      </c>
      <c r="B6811">
        <v>484.99779868177302</v>
      </c>
      <c r="C6811">
        <v>36.926944206503698</v>
      </c>
      <c r="E6811">
        <f t="shared" si="106"/>
        <v>482.10752248571953</v>
      </c>
    </row>
    <row r="6812" spans="1:5" x14ac:dyDescent="0.25">
      <c r="A6812">
        <v>546.07860958745698</v>
      </c>
      <c r="B6812">
        <v>485.109096069168</v>
      </c>
      <c r="C6812">
        <v>33.765529000352103</v>
      </c>
      <c r="E6812">
        <f t="shared" si="106"/>
        <v>488.50463119589324</v>
      </c>
    </row>
    <row r="6813" spans="1:5" x14ac:dyDescent="0.25">
      <c r="A6813">
        <v>448.11342287953897</v>
      </c>
      <c r="B6813">
        <v>471.70265636402399</v>
      </c>
      <c r="C6813">
        <v>42.889573190160199</v>
      </c>
      <c r="E6813">
        <f t="shared" si="106"/>
        <v>484.4655103642578</v>
      </c>
    </row>
    <row r="6814" spans="1:5" x14ac:dyDescent="0.25">
      <c r="A6814">
        <v>546.07860958745698</v>
      </c>
      <c r="B6814">
        <v>485.109096069168</v>
      </c>
      <c r="C6814">
        <v>33.765529000352103</v>
      </c>
      <c r="E6814">
        <f t="shared" si="106"/>
        <v>490.62682028657775</v>
      </c>
    </row>
    <row r="6815" spans="1:5" x14ac:dyDescent="0.25">
      <c r="A6815">
        <v>579.62833106277196</v>
      </c>
      <c r="B6815">
        <v>485.16588822917402</v>
      </c>
      <c r="C6815">
        <v>32.152341104062401</v>
      </c>
      <c r="E6815">
        <f t="shared" si="106"/>
        <v>499.52697136419715</v>
      </c>
    </row>
    <row r="6816" spans="1:5" x14ac:dyDescent="0.25">
      <c r="A6816">
        <v>512.98226272667398</v>
      </c>
      <c r="B6816">
        <v>485.05307137078302</v>
      </c>
      <c r="C6816">
        <v>35.356917060205397</v>
      </c>
      <c r="E6816">
        <f t="shared" si="106"/>
        <v>500.87250050044486</v>
      </c>
    </row>
    <row r="6817" spans="1:5" x14ac:dyDescent="0.25">
      <c r="A6817">
        <v>523.96457195587197</v>
      </c>
      <c r="B6817">
        <v>485.07166195918597</v>
      </c>
      <c r="C6817">
        <v>34.828849238990102</v>
      </c>
      <c r="E6817">
        <f t="shared" si="106"/>
        <v>503.18170764598756</v>
      </c>
    </row>
    <row r="6818" spans="1:5" x14ac:dyDescent="0.25">
      <c r="A6818">
        <v>546.07860958745698</v>
      </c>
      <c r="B6818">
        <v>485.109096069168</v>
      </c>
      <c r="C6818">
        <v>33.765529000352103</v>
      </c>
      <c r="E6818">
        <f t="shared" si="106"/>
        <v>507.4713978401345</v>
      </c>
    </row>
    <row r="6819" spans="1:5" x14ac:dyDescent="0.25">
      <c r="A6819">
        <v>480.33016213247902</v>
      </c>
      <c r="B6819">
        <v>480.554642105288</v>
      </c>
      <c r="C6819">
        <v>34.705365918261101</v>
      </c>
      <c r="E6819">
        <f t="shared" si="106"/>
        <v>504.75727426936896</v>
      </c>
    </row>
    <row r="6820" spans="1:5" x14ac:dyDescent="0.25">
      <c r="A6820">
        <v>523.96457195587197</v>
      </c>
      <c r="B6820">
        <v>485.07166195918597</v>
      </c>
      <c r="C6820">
        <v>34.828849238990102</v>
      </c>
      <c r="E6820">
        <f t="shared" si="106"/>
        <v>506.67800403801925</v>
      </c>
    </row>
    <row r="6821" spans="1:5" x14ac:dyDescent="0.25">
      <c r="A6821">
        <v>562.79621824068499</v>
      </c>
      <c r="B6821">
        <v>482.87790605368798</v>
      </c>
      <c r="C6821">
        <v>28.442709571509301</v>
      </c>
      <c r="E6821">
        <f t="shared" si="106"/>
        <v>512.2898254582858</v>
      </c>
    </row>
    <row r="6822" spans="1:5" x14ac:dyDescent="0.25">
      <c r="A6822">
        <v>613.64080731705599</v>
      </c>
      <c r="B6822">
        <v>489.78919014239602</v>
      </c>
      <c r="C6822">
        <v>28.234039133698602</v>
      </c>
      <c r="E6822">
        <f t="shared" si="106"/>
        <v>522.42492364416285</v>
      </c>
    </row>
    <row r="6823" spans="1:5" x14ac:dyDescent="0.25">
      <c r="A6823">
        <v>529.47434065391099</v>
      </c>
      <c r="B6823">
        <v>482.83681815304197</v>
      </c>
      <c r="C6823">
        <v>34.563920298176797</v>
      </c>
      <c r="E6823">
        <f t="shared" si="106"/>
        <v>523.12986534513766</v>
      </c>
    </row>
    <row r="6824" spans="1:5" x14ac:dyDescent="0.25">
      <c r="A6824">
        <v>562.79621824068499</v>
      </c>
      <c r="B6824">
        <v>482.87790605368798</v>
      </c>
      <c r="C6824">
        <v>32.961687932576297</v>
      </c>
      <c r="E6824">
        <f t="shared" si="106"/>
        <v>527.09650063469235</v>
      </c>
    </row>
    <row r="6825" spans="1:5" x14ac:dyDescent="0.25">
      <c r="A6825">
        <v>596.57612850906401</v>
      </c>
      <c r="B6825">
        <v>489.74461368386</v>
      </c>
      <c r="C6825">
        <v>26.787395122800501</v>
      </c>
      <c r="E6825">
        <f t="shared" si="106"/>
        <v>534.04446342212952</v>
      </c>
    </row>
    <row r="6826" spans="1:5" x14ac:dyDescent="0.25">
      <c r="A6826">
        <v>469.54330747189601</v>
      </c>
      <c r="B6826">
        <v>480.54630013788397</v>
      </c>
      <c r="C6826">
        <v>37.445613888762999</v>
      </c>
      <c r="E6826">
        <f t="shared" si="106"/>
        <v>527.59434782710616</v>
      </c>
    </row>
    <row r="6827" spans="1:5" x14ac:dyDescent="0.25">
      <c r="A6827">
        <v>537.76237981598695</v>
      </c>
      <c r="B6827">
        <v>485.09501855582198</v>
      </c>
      <c r="C6827">
        <v>34.165402400790597</v>
      </c>
      <c r="E6827">
        <f t="shared" si="106"/>
        <v>528.61115102599422</v>
      </c>
    </row>
    <row r="6828" spans="1:5" x14ac:dyDescent="0.25">
      <c r="A6828">
        <v>480.33016213247902</v>
      </c>
      <c r="B6828">
        <v>480.554642105288</v>
      </c>
      <c r="C6828">
        <v>32.483787630018398</v>
      </c>
      <c r="E6828">
        <f t="shared" si="106"/>
        <v>523.78305213664271</v>
      </c>
    </row>
    <row r="6829" spans="1:5" x14ac:dyDescent="0.25">
      <c r="A6829">
        <v>480.33016213247902</v>
      </c>
      <c r="B6829">
        <v>480.554642105288</v>
      </c>
      <c r="C6829">
        <v>34.705365918261101</v>
      </c>
      <c r="E6829">
        <f t="shared" si="106"/>
        <v>519.43776313622641</v>
      </c>
    </row>
    <row r="6830" spans="1:5" x14ac:dyDescent="0.25">
      <c r="A6830">
        <v>525.537522051927</v>
      </c>
      <c r="B6830">
        <v>483.579417414663</v>
      </c>
      <c r="C6830">
        <v>33.258309102895304</v>
      </c>
      <c r="E6830">
        <f t="shared" si="106"/>
        <v>520.04773902779652</v>
      </c>
    </row>
    <row r="6831" spans="1:5" x14ac:dyDescent="0.25">
      <c r="A6831">
        <v>507.50963844260599</v>
      </c>
      <c r="B6831">
        <v>480.57566123575498</v>
      </c>
      <c r="C6831">
        <v>33.385986863478301</v>
      </c>
      <c r="E6831">
        <f t="shared" si="106"/>
        <v>518.79392896927754</v>
      </c>
    </row>
    <row r="6832" spans="1:5" x14ac:dyDescent="0.25">
      <c r="A6832">
        <v>496.60124256325599</v>
      </c>
      <c r="B6832">
        <v>482.796283624794</v>
      </c>
      <c r="C6832">
        <v>33.915515426879303</v>
      </c>
      <c r="E6832">
        <f t="shared" si="106"/>
        <v>516.57466032867535</v>
      </c>
    </row>
    <row r="6833" spans="1:5" x14ac:dyDescent="0.25">
      <c r="A6833">
        <v>546.07860958745698</v>
      </c>
      <c r="B6833">
        <v>489.61270375553698</v>
      </c>
      <c r="C6833">
        <v>29.261921313982601</v>
      </c>
      <c r="E6833">
        <f t="shared" si="106"/>
        <v>519.52505525455354</v>
      </c>
    </row>
    <row r="6834" spans="1:5" x14ac:dyDescent="0.25">
      <c r="A6834">
        <v>496.60124256325599</v>
      </c>
      <c r="B6834">
        <v>485.02534197461301</v>
      </c>
      <c r="C6834">
        <v>36.1445737766985</v>
      </c>
      <c r="E6834">
        <f t="shared" si="106"/>
        <v>517.23267398542373</v>
      </c>
    </row>
    <row r="6835" spans="1:5" x14ac:dyDescent="0.25">
      <c r="A6835">
        <v>480.33016213247902</v>
      </c>
      <c r="B6835">
        <v>476.11148552880297</v>
      </c>
      <c r="C6835">
        <v>36.926944206503698</v>
      </c>
      <c r="E6835">
        <f t="shared" si="106"/>
        <v>513.54242280012932</v>
      </c>
    </row>
    <row r="6836" spans="1:5" x14ac:dyDescent="0.25">
      <c r="A6836">
        <v>529.47434065391099</v>
      </c>
      <c r="B6836">
        <v>480.59264754322402</v>
      </c>
      <c r="C6836">
        <v>34.563920298176797</v>
      </c>
      <c r="E6836">
        <f t="shared" si="106"/>
        <v>515.13561458550748</v>
      </c>
    </row>
    <row r="6837" spans="1:5" x14ac:dyDescent="0.25">
      <c r="A6837">
        <v>534.99657489199205</v>
      </c>
      <c r="B6837">
        <v>483.59253049166301</v>
      </c>
      <c r="C6837">
        <v>32.8005857943838</v>
      </c>
      <c r="E6837">
        <f t="shared" si="106"/>
        <v>517.12171061615595</v>
      </c>
    </row>
    <row r="6838" spans="1:5" x14ac:dyDescent="0.25">
      <c r="A6838">
        <v>529.47434065391099</v>
      </c>
      <c r="B6838">
        <v>485.08098876285999</v>
      </c>
      <c r="C6838">
        <v>34.563920298176797</v>
      </c>
      <c r="E6838">
        <f t="shared" si="106"/>
        <v>518.35697361993141</v>
      </c>
    </row>
    <row r="6839" spans="1:5" x14ac:dyDescent="0.25">
      <c r="A6839">
        <v>512.98226272667398</v>
      </c>
      <c r="B6839">
        <v>485.05307137078302</v>
      </c>
      <c r="C6839">
        <v>35.356917060205397</v>
      </c>
      <c r="E6839">
        <f t="shared" si="106"/>
        <v>517.81950253060563</v>
      </c>
    </row>
    <row r="6840" spans="1:5" x14ac:dyDescent="0.25">
      <c r="A6840">
        <v>512.98226272667398</v>
      </c>
      <c r="B6840">
        <v>485.05307137078302</v>
      </c>
      <c r="C6840">
        <v>30.883739155500599</v>
      </c>
      <c r="E6840">
        <f t="shared" si="106"/>
        <v>517.33577855021247</v>
      </c>
    </row>
    <row r="6841" spans="1:5" x14ac:dyDescent="0.25">
      <c r="A6841">
        <v>534.99657489199205</v>
      </c>
      <c r="B6841">
        <v>483.59253049166301</v>
      </c>
      <c r="C6841">
        <v>32.8005857943838</v>
      </c>
      <c r="E6841">
        <f t="shared" si="106"/>
        <v>519.10185818439049</v>
      </c>
    </row>
    <row r="6842" spans="1:5" x14ac:dyDescent="0.25">
      <c r="A6842">
        <v>514.54813430328602</v>
      </c>
      <c r="B6842">
        <v>482.07264363087802</v>
      </c>
      <c r="C6842">
        <v>32.298546071036803</v>
      </c>
      <c r="E6842">
        <f t="shared" si="106"/>
        <v>518.64648579627999</v>
      </c>
    </row>
    <row r="6843" spans="1:5" x14ac:dyDescent="0.25">
      <c r="A6843">
        <v>568.39414186716601</v>
      </c>
      <c r="B6843">
        <v>485.14687126443403</v>
      </c>
      <c r="C6843">
        <v>32.692520194619497</v>
      </c>
      <c r="E6843">
        <f t="shared" si="106"/>
        <v>523.62125140336855</v>
      </c>
    </row>
    <row r="6844" spans="1:5" x14ac:dyDescent="0.25">
      <c r="A6844">
        <v>491.16538833862302</v>
      </c>
      <c r="B6844">
        <v>482.04739441760501</v>
      </c>
      <c r="C6844">
        <v>33.437202777255301</v>
      </c>
      <c r="E6844">
        <f t="shared" si="106"/>
        <v>520.37566509689395</v>
      </c>
    </row>
    <row r="6845" spans="1:5" x14ac:dyDescent="0.25">
      <c r="A6845">
        <v>512.98226272667398</v>
      </c>
      <c r="B6845">
        <v>485.05307137078302</v>
      </c>
      <c r="C6845">
        <v>35.356917060205397</v>
      </c>
      <c r="E6845">
        <f t="shared" si="106"/>
        <v>519.63632485987193</v>
      </c>
    </row>
    <row r="6846" spans="1:5" x14ac:dyDescent="0.25">
      <c r="A6846">
        <v>552.75198742859595</v>
      </c>
      <c r="B6846">
        <v>485.12039260235701</v>
      </c>
      <c r="C6846">
        <v>33.444649664032902</v>
      </c>
      <c r="E6846">
        <f t="shared" si="106"/>
        <v>522.94789111674436</v>
      </c>
    </row>
    <row r="6847" spans="1:5" x14ac:dyDescent="0.25">
      <c r="A6847">
        <v>523.96457195587197</v>
      </c>
      <c r="B6847">
        <v>480.58838658742798</v>
      </c>
      <c r="C6847">
        <v>34.828849238990102</v>
      </c>
      <c r="E6847">
        <f t="shared" si="106"/>
        <v>523.04955920065709</v>
      </c>
    </row>
    <row r="6848" spans="1:5" x14ac:dyDescent="0.25">
      <c r="A6848">
        <v>482.49332725689197</v>
      </c>
      <c r="B6848">
        <v>483.519745283605</v>
      </c>
      <c r="C6848">
        <v>35.3412165130689</v>
      </c>
      <c r="E6848">
        <f t="shared" si="106"/>
        <v>518.99393600628059</v>
      </c>
    </row>
    <row r="6849" spans="1:5" x14ac:dyDescent="0.25">
      <c r="A6849">
        <v>507.50963844260599</v>
      </c>
      <c r="B6849">
        <v>482.80973434001697</v>
      </c>
      <c r="C6849">
        <v>33.385986863478301</v>
      </c>
      <c r="E6849">
        <f t="shared" si="106"/>
        <v>517.84550624991311</v>
      </c>
    </row>
    <row r="6850" spans="1:5" x14ac:dyDescent="0.25">
      <c r="A6850">
        <v>448.11342287953897</v>
      </c>
      <c r="B6850">
        <v>480.52972742930802</v>
      </c>
      <c r="C6850">
        <v>38.476037657518098</v>
      </c>
      <c r="E6850">
        <f t="shared" si="106"/>
        <v>510.87229791287569</v>
      </c>
    </row>
    <row r="6851" spans="1:5" x14ac:dyDescent="0.25">
      <c r="A6851">
        <v>496.60124256325599</v>
      </c>
      <c r="B6851">
        <v>482.796283624794</v>
      </c>
      <c r="C6851">
        <v>31.686457077060101</v>
      </c>
      <c r="E6851">
        <f t="shared" ref="E6851:E6914" si="107">A6851*$G$1+(1-$G$1)*E6850</f>
        <v>509.44519237791377</v>
      </c>
    </row>
    <row r="6852" spans="1:5" x14ac:dyDescent="0.25">
      <c r="A6852">
        <v>512.98226272667398</v>
      </c>
      <c r="B6852">
        <v>480.57989346607798</v>
      </c>
      <c r="C6852">
        <v>30.883739155500599</v>
      </c>
      <c r="E6852">
        <f t="shared" si="107"/>
        <v>509.79889941278981</v>
      </c>
    </row>
    <row r="6853" spans="1:5" x14ac:dyDescent="0.25">
      <c r="A6853">
        <v>529.47434065391099</v>
      </c>
      <c r="B6853">
        <v>485.08098876285999</v>
      </c>
      <c r="C6853">
        <v>30.075579078540802</v>
      </c>
      <c r="E6853">
        <f t="shared" si="107"/>
        <v>511.76644353690193</v>
      </c>
    </row>
    <row r="6854" spans="1:5" x14ac:dyDescent="0.25">
      <c r="A6854">
        <v>523.96457195587197</v>
      </c>
      <c r="B6854">
        <v>482.830024273307</v>
      </c>
      <c r="C6854">
        <v>32.587211553110897</v>
      </c>
      <c r="E6854">
        <f t="shared" si="107"/>
        <v>512.986256378799</v>
      </c>
    </row>
    <row r="6855" spans="1:5" x14ac:dyDescent="0.25">
      <c r="A6855">
        <v>480.33016213247902</v>
      </c>
      <c r="B6855">
        <v>476.11148552880297</v>
      </c>
      <c r="C6855">
        <v>36.926944206503698</v>
      </c>
      <c r="E6855">
        <f t="shared" si="107"/>
        <v>509.72064695416702</v>
      </c>
    </row>
    <row r="6856" spans="1:5" x14ac:dyDescent="0.25">
      <c r="A6856">
        <v>540.53131702188898</v>
      </c>
      <c r="B6856">
        <v>482.100700854053</v>
      </c>
      <c r="C6856">
        <v>31.033257327954601</v>
      </c>
      <c r="E6856">
        <f t="shared" si="107"/>
        <v>512.8017139609392</v>
      </c>
    </row>
    <row r="6857" spans="1:5" x14ac:dyDescent="0.25">
      <c r="A6857">
        <v>546.07860958745698</v>
      </c>
      <c r="B6857">
        <v>485.109096069168</v>
      </c>
      <c r="C6857">
        <v>31.5137251571673</v>
      </c>
      <c r="E6857">
        <f t="shared" si="107"/>
        <v>516.12940352359101</v>
      </c>
    </row>
    <row r="6858" spans="1:5" x14ac:dyDescent="0.25">
      <c r="A6858">
        <v>551.63849532570498</v>
      </c>
      <c r="B6858">
        <v>482.86414790307498</v>
      </c>
      <c r="C6858">
        <v>31.243830450355201</v>
      </c>
      <c r="E6858">
        <f t="shared" si="107"/>
        <v>519.68031270380243</v>
      </c>
    </row>
    <row r="6859" spans="1:5" x14ac:dyDescent="0.25">
      <c r="A6859">
        <v>502.04931219064099</v>
      </c>
      <c r="B6859">
        <v>483.546855729078</v>
      </c>
      <c r="C6859">
        <v>34.394902936390103</v>
      </c>
      <c r="E6859">
        <f t="shared" si="107"/>
        <v>517.91721265248634</v>
      </c>
    </row>
    <row r="6860" spans="1:5" x14ac:dyDescent="0.25">
      <c r="A6860">
        <v>502.04931219064099</v>
      </c>
      <c r="B6860">
        <v>485.03456433558699</v>
      </c>
      <c r="C6860">
        <v>31.419485723372901</v>
      </c>
      <c r="E6860">
        <f t="shared" si="107"/>
        <v>516.33042260630179</v>
      </c>
    </row>
    <row r="6861" spans="1:5" x14ac:dyDescent="0.25">
      <c r="A6861">
        <v>523.96457195587197</v>
      </c>
      <c r="B6861">
        <v>485.07166195918597</v>
      </c>
      <c r="C6861">
        <v>34.828849238990102</v>
      </c>
      <c r="E6861">
        <f t="shared" si="107"/>
        <v>517.09383754125884</v>
      </c>
    </row>
    <row r="6862" spans="1:5" x14ac:dyDescent="0.25">
      <c r="A6862">
        <v>540.53131702188898</v>
      </c>
      <c r="B6862">
        <v>482.85045207703899</v>
      </c>
      <c r="C6862">
        <v>34.032262219897198</v>
      </c>
      <c r="E6862">
        <f t="shared" si="107"/>
        <v>519.4375854893218</v>
      </c>
    </row>
    <row r="6863" spans="1:5" x14ac:dyDescent="0.25">
      <c r="A6863">
        <v>546.07860958745698</v>
      </c>
      <c r="B6863">
        <v>485.109096069168</v>
      </c>
      <c r="C6863">
        <v>33.765529000352103</v>
      </c>
      <c r="E6863">
        <f t="shared" si="107"/>
        <v>522.1016878991353</v>
      </c>
    </row>
    <row r="6864" spans="1:5" x14ac:dyDescent="0.25">
      <c r="A6864">
        <v>502.04931219064099</v>
      </c>
      <c r="B6864">
        <v>485.03456433558699</v>
      </c>
      <c r="C6864">
        <v>31.419485723372901</v>
      </c>
      <c r="E6864">
        <f t="shared" si="107"/>
        <v>520.09645032828587</v>
      </c>
    </row>
    <row r="6865" spans="1:5" x14ac:dyDescent="0.25">
      <c r="A6865">
        <v>518.46722663708704</v>
      </c>
      <c r="B6865">
        <v>482.82324571235398</v>
      </c>
      <c r="C6865">
        <v>35.093180820297299</v>
      </c>
      <c r="E6865">
        <f t="shared" si="107"/>
        <v>519.93352795916599</v>
      </c>
    </row>
    <row r="6866" spans="1:5" x14ac:dyDescent="0.25">
      <c r="A6866">
        <v>546.07860958745698</v>
      </c>
      <c r="B6866">
        <v>485.109096069168</v>
      </c>
      <c r="C6866">
        <v>33.765529000352103</v>
      </c>
      <c r="E6866">
        <f t="shared" si="107"/>
        <v>522.5480361219951</v>
      </c>
    </row>
    <row r="6867" spans="1:5" x14ac:dyDescent="0.25">
      <c r="A6867">
        <v>512.98226272667398</v>
      </c>
      <c r="B6867">
        <v>483.56201206921497</v>
      </c>
      <c r="C6867">
        <v>33.865857758637297</v>
      </c>
      <c r="E6867">
        <f t="shared" si="107"/>
        <v>521.59145878246295</v>
      </c>
    </row>
    <row r="6868" spans="1:5" x14ac:dyDescent="0.25">
      <c r="A6868">
        <v>562.79621824068499</v>
      </c>
      <c r="B6868">
        <v>494.175351956356</v>
      </c>
      <c r="C6868">
        <v>32.961687932576297</v>
      </c>
      <c r="E6868">
        <f t="shared" si="107"/>
        <v>525.71193472828509</v>
      </c>
    </row>
    <row r="6869" spans="1:5" x14ac:dyDescent="0.25">
      <c r="A6869">
        <v>532.23389693794797</v>
      </c>
      <c r="B6869">
        <v>486.58261955293301</v>
      </c>
      <c r="C6869">
        <v>31.437312225406298</v>
      </c>
      <c r="E6869">
        <f t="shared" si="107"/>
        <v>526.36413094925138</v>
      </c>
    </row>
    <row r="6870" spans="1:5" x14ac:dyDescent="0.25">
      <c r="A6870">
        <v>529.47434065391099</v>
      </c>
      <c r="B6870">
        <v>480.59264754322402</v>
      </c>
      <c r="C6870">
        <v>34.563920298176797</v>
      </c>
      <c r="E6870">
        <f t="shared" si="107"/>
        <v>526.67515191971734</v>
      </c>
    </row>
    <row r="6871" spans="1:5" x14ac:dyDescent="0.25">
      <c r="A6871">
        <v>496.60124256325599</v>
      </c>
      <c r="B6871">
        <v>482.796283624794</v>
      </c>
      <c r="C6871">
        <v>31.686457077060101</v>
      </c>
      <c r="E6871">
        <f t="shared" si="107"/>
        <v>523.66776098407115</v>
      </c>
    </row>
    <row r="6872" spans="1:5" x14ac:dyDescent="0.25">
      <c r="A6872">
        <v>515.33144813880995</v>
      </c>
      <c r="B6872">
        <v>482.81937910684701</v>
      </c>
      <c r="C6872">
        <v>35.243960012982697</v>
      </c>
      <c r="E6872">
        <f t="shared" si="107"/>
        <v>522.83412969954497</v>
      </c>
    </row>
    <row r="6873" spans="1:5" x14ac:dyDescent="0.25">
      <c r="A6873">
        <v>504.77794065494498</v>
      </c>
      <c r="B6873">
        <v>482.80636599058897</v>
      </c>
      <c r="C6873">
        <v>35.751409547218003</v>
      </c>
      <c r="E6873">
        <f t="shared" si="107"/>
        <v>521.02851079508503</v>
      </c>
    </row>
    <row r="6874" spans="1:5" x14ac:dyDescent="0.25">
      <c r="A6874">
        <v>546.07860958745698</v>
      </c>
      <c r="B6874">
        <v>485.109096069168</v>
      </c>
      <c r="C6874">
        <v>33.765529000352103</v>
      </c>
      <c r="E6874">
        <f t="shared" si="107"/>
        <v>523.53352067432229</v>
      </c>
    </row>
    <row r="6875" spans="1:5" x14ac:dyDescent="0.25">
      <c r="A6875">
        <v>448.11342287953897</v>
      </c>
      <c r="B6875">
        <v>480.52972742930802</v>
      </c>
      <c r="C6875">
        <v>38.476037657518098</v>
      </c>
      <c r="E6875">
        <f t="shared" si="107"/>
        <v>515.99151089484394</v>
      </c>
    </row>
    <row r="6876" spans="1:5" x14ac:dyDescent="0.25">
      <c r="A6876">
        <v>480.33016213247902</v>
      </c>
      <c r="B6876">
        <v>480.554642105288</v>
      </c>
      <c r="C6876">
        <v>36.926944206503698</v>
      </c>
      <c r="E6876">
        <f t="shared" si="107"/>
        <v>512.42537601860749</v>
      </c>
    </row>
    <row r="6877" spans="1:5" x14ac:dyDescent="0.25">
      <c r="A6877">
        <v>491.16538833862501</v>
      </c>
      <c r="B6877">
        <v>483.53176735459198</v>
      </c>
      <c r="C6877">
        <v>34.921575714242699</v>
      </c>
      <c r="E6877">
        <f t="shared" si="107"/>
        <v>510.29937725060927</v>
      </c>
    </row>
    <row r="6878" spans="1:5" x14ac:dyDescent="0.25">
      <c r="A6878">
        <v>507.50963844260599</v>
      </c>
      <c r="B6878">
        <v>482.06504330526298</v>
      </c>
      <c r="C6878">
        <v>32.641295828724203</v>
      </c>
      <c r="E6878">
        <f t="shared" si="107"/>
        <v>510.02040336980895</v>
      </c>
    </row>
    <row r="6879" spans="1:5" x14ac:dyDescent="0.25">
      <c r="A6879">
        <v>546.07860958745698</v>
      </c>
      <c r="B6879">
        <v>485.109096069168</v>
      </c>
      <c r="C6879">
        <v>29.261921313982601</v>
      </c>
      <c r="E6879">
        <f t="shared" si="107"/>
        <v>513.62622399157374</v>
      </c>
    </row>
    <row r="6880" spans="1:5" x14ac:dyDescent="0.25">
      <c r="A6880">
        <v>496.60124256325599</v>
      </c>
      <c r="B6880">
        <v>482.796283624794</v>
      </c>
      <c r="C6880">
        <v>36.1445737766985</v>
      </c>
      <c r="E6880">
        <f t="shared" si="107"/>
        <v>511.92372584874198</v>
      </c>
    </row>
    <row r="6881" spans="1:5" x14ac:dyDescent="0.25">
      <c r="A6881">
        <v>464.16791836009997</v>
      </c>
      <c r="B6881">
        <v>482.75629136448299</v>
      </c>
      <c r="C6881">
        <v>35.4899331287641</v>
      </c>
      <c r="E6881">
        <f t="shared" si="107"/>
        <v>507.14814509987781</v>
      </c>
    </row>
    <row r="6882" spans="1:5" x14ac:dyDescent="0.25">
      <c r="A6882">
        <v>579.62833106277196</v>
      </c>
      <c r="B6882">
        <v>485.16588822917402</v>
      </c>
      <c r="C6882">
        <v>29.885113946883202</v>
      </c>
      <c r="E6882">
        <f t="shared" si="107"/>
        <v>514.39616369616726</v>
      </c>
    </row>
    <row r="6883" spans="1:5" x14ac:dyDescent="0.25">
      <c r="A6883">
        <v>518.46722663708704</v>
      </c>
      <c r="B6883">
        <v>485.06235618551</v>
      </c>
      <c r="C6883">
        <v>30.614959873986301</v>
      </c>
      <c r="E6883">
        <f t="shared" si="107"/>
        <v>514.8032699902592</v>
      </c>
    </row>
    <row r="6884" spans="1:5" x14ac:dyDescent="0.25">
      <c r="A6884">
        <v>557.21101716790201</v>
      </c>
      <c r="B6884">
        <v>485.127940740442</v>
      </c>
      <c r="C6884">
        <v>33.230243925674202</v>
      </c>
      <c r="E6884">
        <f t="shared" si="107"/>
        <v>519.04404470802342</v>
      </c>
    </row>
    <row r="6885" spans="1:5" x14ac:dyDescent="0.25">
      <c r="A6885">
        <v>546.07860958745698</v>
      </c>
      <c r="B6885">
        <v>485.109096069168</v>
      </c>
      <c r="C6885">
        <v>31.5137251571673</v>
      </c>
      <c r="E6885">
        <f t="shared" si="107"/>
        <v>521.74750119596683</v>
      </c>
    </row>
    <row r="6886" spans="1:5" x14ac:dyDescent="0.25">
      <c r="A6886">
        <v>503.14039558870599</v>
      </c>
      <c r="B6886">
        <v>482.80434679797901</v>
      </c>
      <c r="C6886">
        <v>35.830148438759302</v>
      </c>
      <c r="E6886">
        <f t="shared" si="107"/>
        <v>519.88679063524069</v>
      </c>
    </row>
    <row r="6887" spans="1:5" x14ac:dyDescent="0.25">
      <c r="A6887">
        <v>529.47434065391099</v>
      </c>
      <c r="B6887">
        <v>482.83681815304197</v>
      </c>
      <c r="C6887">
        <v>34.563920298176797</v>
      </c>
      <c r="E6887">
        <f t="shared" si="107"/>
        <v>520.84554563710776</v>
      </c>
    </row>
    <row r="6888" spans="1:5" x14ac:dyDescent="0.25">
      <c r="A6888">
        <v>508.60317812853202</v>
      </c>
      <c r="B6888">
        <v>483.55594134791801</v>
      </c>
      <c r="C6888">
        <v>34.077761542705701</v>
      </c>
      <c r="E6888">
        <f t="shared" si="107"/>
        <v>519.62130888625018</v>
      </c>
    </row>
    <row r="6889" spans="1:5" x14ac:dyDescent="0.25">
      <c r="A6889">
        <v>546.07860958745698</v>
      </c>
      <c r="B6889">
        <v>485.109096069168</v>
      </c>
      <c r="C6889">
        <v>33.765529000352103</v>
      </c>
      <c r="E6889">
        <f t="shared" si="107"/>
        <v>522.26703895637093</v>
      </c>
    </row>
    <row r="6890" spans="1:5" x14ac:dyDescent="0.25">
      <c r="A6890">
        <v>540.53131702188898</v>
      </c>
      <c r="B6890">
        <v>482.100700854053</v>
      </c>
      <c r="C6890">
        <v>31.033257327954601</v>
      </c>
      <c r="E6890">
        <f t="shared" si="107"/>
        <v>524.09346676292273</v>
      </c>
    </row>
    <row r="6891" spans="1:5" x14ac:dyDescent="0.25">
      <c r="A6891">
        <v>512.98226272667398</v>
      </c>
      <c r="B6891">
        <v>485.05307137078302</v>
      </c>
      <c r="C6891">
        <v>35.356917060205397</v>
      </c>
      <c r="E6891">
        <f t="shared" si="107"/>
        <v>522.98234635929782</v>
      </c>
    </row>
    <row r="6892" spans="1:5" x14ac:dyDescent="0.25">
      <c r="A6892">
        <v>496.60124256325599</v>
      </c>
      <c r="B6892">
        <v>480.56722527497499</v>
      </c>
      <c r="C6892">
        <v>36.1445737766985</v>
      </c>
      <c r="E6892">
        <f t="shared" si="107"/>
        <v>520.34423597969362</v>
      </c>
    </row>
    <row r="6893" spans="1:5" x14ac:dyDescent="0.25">
      <c r="A6893">
        <v>560.40100530498898</v>
      </c>
      <c r="B6893">
        <v>489.65011680538299</v>
      </c>
      <c r="C6893">
        <v>28.560082014144399</v>
      </c>
      <c r="E6893">
        <f t="shared" si="107"/>
        <v>524.3499129122232</v>
      </c>
    </row>
    <row r="6894" spans="1:5" x14ac:dyDescent="0.25">
      <c r="A6894">
        <v>551.63849532570498</v>
      </c>
      <c r="B6894">
        <v>483.61560117196899</v>
      </c>
      <c r="C6894">
        <v>31.995283719250001</v>
      </c>
      <c r="E6894">
        <f t="shared" si="107"/>
        <v>527.07877115357132</v>
      </c>
    </row>
    <row r="6895" spans="1:5" x14ac:dyDescent="0.25">
      <c r="A6895">
        <v>540.53131702188898</v>
      </c>
      <c r="B6895">
        <v>482.100700854053</v>
      </c>
      <c r="C6895">
        <v>31.033257327954601</v>
      </c>
      <c r="E6895">
        <f t="shared" si="107"/>
        <v>528.42402574040307</v>
      </c>
    </row>
    <row r="6896" spans="1:5" x14ac:dyDescent="0.25">
      <c r="A6896">
        <v>529.47434065391099</v>
      </c>
      <c r="B6896">
        <v>482.83681815304197</v>
      </c>
      <c r="C6896">
        <v>32.319749688358797</v>
      </c>
      <c r="E6896">
        <f t="shared" si="107"/>
        <v>528.52905723175388</v>
      </c>
    </row>
    <row r="6897" spans="1:5" x14ac:dyDescent="0.25">
      <c r="A6897">
        <v>534.99657489199205</v>
      </c>
      <c r="B6897">
        <v>485.09033666789901</v>
      </c>
      <c r="C6897">
        <v>34.298391970619697</v>
      </c>
      <c r="E6897">
        <f t="shared" si="107"/>
        <v>529.17580899777772</v>
      </c>
    </row>
    <row r="6898" spans="1:5" x14ac:dyDescent="0.25">
      <c r="A6898">
        <v>546.07860958745698</v>
      </c>
      <c r="B6898">
        <v>485.109096069168</v>
      </c>
      <c r="C6898">
        <v>31.5137251571673</v>
      </c>
      <c r="E6898">
        <f t="shared" si="107"/>
        <v>530.86608905674564</v>
      </c>
    </row>
    <row r="6899" spans="1:5" x14ac:dyDescent="0.25">
      <c r="A6899">
        <v>496.60124256325599</v>
      </c>
      <c r="B6899">
        <v>485.02534197461301</v>
      </c>
      <c r="C6899">
        <v>36.1445737766985</v>
      </c>
      <c r="E6899">
        <f t="shared" si="107"/>
        <v>527.4396044073967</v>
      </c>
    </row>
    <row r="6900" spans="1:5" x14ac:dyDescent="0.25">
      <c r="A6900">
        <v>536.10252132799405</v>
      </c>
      <c r="B6900">
        <v>482.84499110272901</v>
      </c>
      <c r="C6900">
        <v>31.997996515011501</v>
      </c>
      <c r="E6900">
        <f t="shared" si="107"/>
        <v>528.30589609945639</v>
      </c>
    </row>
    <row r="6901" spans="1:5" x14ac:dyDescent="0.25">
      <c r="A6901">
        <v>448.11342287953897</v>
      </c>
      <c r="B6901">
        <v>476.11619189666601</v>
      </c>
      <c r="C6901">
        <v>38.476037657518098</v>
      </c>
      <c r="E6901">
        <f t="shared" si="107"/>
        <v>520.28664877746473</v>
      </c>
    </row>
    <row r="6902" spans="1:5" x14ac:dyDescent="0.25">
      <c r="A6902">
        <v>562.79621824068499</v>
      </c>
      <c r="B6902">
        <v>487.39688441475499</v>
      </c>
      <c r="C6902">
        <v>30.702198752042801</v>
      </c>
      <c r="E6902">
        <f t="shared" si="107"/>
        <v>524.53760572378678</v>
      </c>
    </row>
    <row r="6903" spans="1:5" x14ac:dyDescent="0.25">
      <c r="A6903">
        <v>448.11342287953897</v>
      </c>
      <c r="B6903">
        <v>480.52972742930802</v>
      </c>
      <c r="C6903">
        <v>38.476037657518098</v>
      </c>
      <c r="E6903">
        <f t="shared" si="107"/>
        <v>516.89518743936208</v>
      </c>
    </row>
    <row r="6904" spans="1:5" x14ac:dyDescent="0.25">
      <c r="A6904">
        <v>540.53131702188898</v>
      </c>
      <c r="B6904">
        <v>485.099705745996</v>
      </c>
      <c r="C6904">
        <v>34.032262219897198</v>
      </c>
      <c r="E6904">
        <f t="shared" si="107"/>
        <v>519.25880039761478</v>
      </c>
    </row>
    <row r="6905" spans="1:5" x14ac:dyDescent="0.25">
      <c r="A6905">
        <v>437.46975514408899</v>
      </c>
      <c r="B6905">
        <v>467.31024792645201</v>
      </c>
      <c r="C6905">
        <v>47.7953212574715</v>
      </c>
      <c r="E6905">
        <f t="shared" si="107"/>
        <v>511.07989587226223</v>
      </c>
    </row>
    <row r="6906" spans="1:5" x14ac:dyDescent="0.25">
      <c r="A6906">
        <v>551.63849532570498</v>
      </c>
      <c r="B6906">
        <v>483.61560117196899</v>
      </c>
      <c r="C6906">
        <v>31.995283719250001</v>
      </c>
      <c r="E6906">
        <f t="shared" si="107"/>
        <v>515.13575581760654</v>
      </c>
    </row>
    <row r="6907" spans="1:5" x14ac:dyDescent="0.25">
      <c r="A6907">
        <v>502.04931219064099</v>
      </c>
      <c r="B6907">
        <v>485.03456433558699</v>
      </c>
      <c r="C6907">
        <v>31.419485723372901</v>
      </c>
      <c r="E6907">
        <f t="shared" si="107"/>
        <v>513.82711145490998</v>
      </c>
    </row>
    <row r="6908" spans="1:5" x14ac:dyDescent="0.25">
      <c r="A6908">
        <v>496.60124256325599</v>
      </c>
      <c r="B6908">
        <v>476.10910857533599</v>
      </c>
      <c r="C6908">
        <v>36.1445737766985</v>
      </c>
      <c r="E6908">
        <f t="shared" si="107"/>
        <v>512.10452456574455</v>
      </c>
    </row>
    <row r="6909" spans="1:5" x14ac:dyDescent="0.25">
      <c r="A6909">
        <v>557.21101716790201</v>
      </c>
      <c r="B6909">
        <v>486.63255512657003</v>
      </c>
      <c r="C6909">
        <v>30.973322346482199</v>
      </c>
      <c r="E6909">
        <f t="shared" si="107"/>
        <v>516.61517382596026</v>
      </c>
    </row>
    <row r="6910" spans="1:5" x14ac:dyDescent="0.25">
      <c r="A6910">
        <v>512.98226272667398</v>
      </c>
      <c r="B6910">
        <v>485.05307137078302</v>
      </c>
      <c r="C6910">
        <v>30.883739155500599</v>
      </c>
      <c r="E6910">
        <f t="shared" si="107"/>
        <v>516.25188271603167</v>
      </c>
    </row>
    <row r="6911" spans="1:5" x14ac:dyDescent="0.25">
      <c r="A6911">
        <v>562.79621824068499</v>
      </c>
      <c r="B6911">
        <v>485.13739523422203</v>
      </c>
      <c r="C6911">
        <v>28.442709571509301</v>
      </c>
      <c r="E6911">
        <f t="shared" si="107"/>
        <v>520.90631626849699</v>
      </c>
    </row>
    <row r="6912" spans="1:5" x14ac:dyDescent="0.25">
      <c r="A6912">
        <v>493.33826681064897</v>
      </c>
      <c r="B6912">
        <v>480.564701866787</v>
      </c>
      <c r="C6912">
        <v>34.073910747492903</v>
      </c>
      <c r="E6912">
        <f t="shared" si="107"/>
        <v>518.14951132271221</v>
      </c>
    </row>
    <row r="6913" spans="1:5" x14ac:dyDescent="0.25">
      <c r="A6913">
        <v>512.98226272667398</v>
      </c>
      <c r="B6913">
        <v>482.81648241843101</v>
      </c>
      <c r="C6913">
        <v>30.883739155500599</v>
      </c>
      <c r="E6913">
        <f t="shared" si="107"/>
        <v>517.63278646310835</v>
      </c>
    </row>
    <row r="6914" spans="1:5" x14ac:dyDescent="0.25">
      <c r="A6914">
        <v>512.98226272667398</v>
      </c>
      <c r="B6914">
        <v>485.05307137078302</v>
      </c>
      <c r="C6914">
        <v>33.120328107852998</v>
      </c>
      <c r="E6914">
        <f t="shared" si="107"/>
        <v>517.16773408946494</v>
      </c>
    </row>
    <row r="6915" spans="1:5" x14ac:dyDescent="0.25">
      <c r="A6915">
        <v>512.98226272667398</v>
      </c>
      <c r="B6915">
        <v>482.81648241843101</v>
      </c>
      <c r="C6915">
        <v>33.120328107852998</v>
      </c>
      <c r="E6915">
        <f t="shared" ref="E6915:E6963" si="108">A6915*$G$1+(1-$G$1)*E6914</f>
        <v>516.74918695318581</v>
      </c>
    </row>
    <row r="6916" spans="1:5" x14ac:dyDescent="0.25">
      <c r="A6916">
        <v>480.33016213247902</v>
      </c>
      <c r="B6916">
        <v>480.554642105288</v>
      </c>
      <c r="C6916">
        <v>36.926944206503698</v>
      </c>
      <c r="E6916">
        <f t="shared" si="108"/>
        <v>513.10728447111512</v>
      </c>
    </row>
    <row r="6917" spans="1:5" x14ac:dyDescent="0.25">
      <c r="A6917">
        <v>480.33016213247902</v>
      </c>
      <c r="B6917">
        <v>478.333063817045</v>
      </c>
      <c r="C6917">
        <v>36.926944206503698</v>
      </c>
      <c r="E6917">
        <f t="shared" si="108"/>
        <v>509.82957223725151</v>
      </c>
    </row>
    <row r="6918" spans="1:5" x14ac:dyDescent="0.25">
      <c r="A6918">
        <v>532.78618262573195</v>
      </c>
      <c r="B6918">
        <v>485.08659496913799</v>
      </c>
      <c r="C6918">
        <v>34.404675358176497</v>
      </c>
      <c r="E6918">
        <f t="shared" si="108"/>
        <v>512.12523327609961</v>
      </c>
    </row>
    <row r="6919" spans="1:5" x14ac:dyDescent="0.25">
      <c r="A6919">
        <v>520.03663148723695</v>
      </c>
      <c r="B6919">
        <v>482.82518088393601</v>
      </c>
      <c r="C6919">
        <v>32.777886396276301</v>
      </c>
      <c r="E6919">
        <f t="shared" si="108"/>
        <v>512.9163730972133</v>
      </c>
    </row>
    <row r="6920" spans="1:5" x14ac:dyDescent="0.25">
      <c r="A6920">
        <v>512.98226272667398</v>
      </c>
      <c r="B6920">
        <v>478.34330451372603</v>
      </c>
      <c r="C6920">
        <v>33.120328107852998</v>
      </c>
      <c r="E6920">
        <f t="shared" si="108"/>
        <v>512.92296206015942</v>
      </c>
    </row>
    <row r="6921" spans="1:5" x14ac:dyDescent="0.25">
      <c r="A6921">
        <v>512.98226272667398</v>
      </c>
      <c r="B6921">
        <v>482.07095276764699</v>
      </c>
      <c r="C6921">
        <v>32.374798457068799</v>
      </c>
      <c r="E6921">
        <f t="shared" si="108"/>
        <v>512.92889212681087</v>
      </c>
    </row>
    <row r="6922" spans="1:5" x14ac:dyDescent="0.25">
      <c r="A6922">
        <v>512.98226272667398</v>
      </c>
      <c r="B6922">
        <v>480.57989346607798</v>
      </c>
      <c r="C6922">
        <v>35.356917060205397</v>
      </c>
      <c r="E6922">
        <f t="shared" si="108"/>
        <v>512.93422918679721</v>
      </c>
    </row>
    <row r="6923" spans="1:5" x14ac:dyDescent="0.25">
      <c r="A6923">
        <v>546.07860958745698</v>
      </c>
      <c r="B6923">
        <v>485.109096069168</v>
      </c>
      <c r="C6923">
        <v>33.765529000352103</v>
      </c>
      <c r="E6923">
        <f t="shared" si="108"/>
        <v>516.24866722686318</v>
      </c>
    </row>
    <row r="6924" spans="1:5" x14ac:dyDescent="0.25">
      <c r="A6924">
        <v>496.60124256325599</v>
      </c>
      <c r="B6924">
        <v>485.02534197461301</v>
      </c>
      <c r="C6924">
        <v>36.1445737766985</v>
      </c>
      <c r="E6924">
        <f t="shared" si="108"/>
        <v>514.28392476050249</v>
      </c>
    </row>
    <row r="6925" spans="1:5" x14ac:dyDescent="0.25">
      <c r="A6925">
        <v>472.23550402872399</v>
      </c>
      <c r="B6925">
        <v>480.54838213644899</v>
      </c>
      <c r="C6925">
        <v>37.3161636665576</v>
      </c>
      <c r="E6925">
        <f t="shared" si="108"/>
        <v>510.07908268732467</v>
      </c>
    </row>
    <row r="6926" spans="1:5" x14ac:dyDescent="0.25">
      <c r="A6926">
        <v>543.30339183369199</v>
      </c>
      <c r="B6926">
        <v>483.60404622500602</v>
      </c>
      <c r="C6926">
        <v>32.398619149515397</v>
      </c>
      <c r="E6926">
        <f t="shared" si="108"/>
        <v>513.40151360196137</v>
      </c>
    </row>
    <row r="6927" spans="1:5" x14ac:dyDescent="0.25">
      <c r="A6927">
        <v>521.76414537746098</v>
      </c>
      <c r="B6927">
        <v>483.57418638575098</v>
      </c>
      <c r="C6927">
        <v>33.440902697084802</v>
      </c>
      <c r="E6927">
        <f t="shared" si="108"/>
        <v>514.23777677951136</v>
      </c>
    </row>
    <row r="6928" spans="1:5" x14ac:dyDescent="0.25">
      <c r="A6928">
        <v>427.628526085705</v>
      </c>
      <c r="B6928">
        <v>473.92183387391998</v>
      </c>
      <c r="C6928">
        <v>39.461023109301003</v>
      </c>
      <c r="E6928">
        <f t="shared" si="108"/>
        <v>505.57685171013071</v>
      </c>
    </row>
    <row r="6929" spans="1:5" x14ac:dyDescent="0.25">
      <c r="A6929">
        <v>480.33016213247902</v>
      </c>
      <c r="B6929">
        <v>480.554642105288</v>
      </c>
      <c r="C6929">
        <v>32.483787630018398</v>
      </c>
      <c r="E6929">
        <f t="shared" si="108"/>
        <v>503.05218275236552</v>
      </c>
    </row>
    <row r="6930" spans="1:5" x14ac:dyDescent="0.25">
      <c r="A6930">
        <v>496.60124256325599</v>
      </c>
      <c r="B6930">
        <v>485.02534197461301</v>
      </c>
      <c r="C6930">
        <v>33.172495976939501</v>
      </c>
      <c r="E6930">
        <f t="shared" si="108"/>
        <v>502.4070887334546</v>
      </c>
    </row>
    <row r="6931" spans="1:5" x14ac:dyDescent="0.25">
      <c r="A6931">
        <v>480.33016213247902</v>
      </c>
      <c r="B6931">
        <v>484.99779868177302</v>
      </c>
      <c r="C6931">
        <v>34.705365918261101</v>
      </c>
      <c r="E6931">
        <f t="shared" si="108"/>
        <v>500.19939607335704</v>
      </c>
    </row>
    <row r="6932" spans="1:5" x14ac:dyDescent="0.25">
      <c r="A6932">
        <v>487.29009139979598</v>
      </c>
      <c r="B6932">
        <v>482.78480240940002</v>
      </c>
      <c r="C6932">
        <v>32.1427307300252</v>
      </c>
      <c r="E6932">
        <f t="shared" si="108"/>
        <v>498.90846560600096</v>
      </c>
    </row>
    <row r="6933" spans="1:5" x14ac:dyDescent="0.25">
      <c r="A6933">
        <v>552.75198742859595</v>
      </c>
      <c r="B6933">
        <v>485.12039260235701</v>
      </c>
      <c r="C6933">
        <v>28.9349062723686</v>
      </c>
      <c r="E6933">
        <f t="shared" si="108"/>
        <v>504.29281778826044</v>
      </c>
    </row>
    <row r="6934" spans="1:5" x14ac:dyDescent="0.25">
      <c r="A6934">
        <v>502.04931219064099</v>
      </c>
      <c r="B6934">
        <v>485.03456433558699</v>
      </c>
      <c r="C6934">
        <v>35.882611542898601</v>
      </c>
      <c r="E6934">
        <f t="shared" si="108"/>
        <v>504.06846722849855</v>
      </c>
    </row>
    <row r="6935" spans="1:5" x14ac:dyDescent="0.25">
      <c r="A6935">
        <v>480.33016213247902</v>
      </c>
      <c r="B6935">
        <v>476.11148552880297</v>
      </c>
      <c r="C6935">
        <v>36.926944206503698</v>
      </c>
      <c r="E6935">
        <f t="shared" si="108"/>
        <v>501.69463671889662</v>
      </c>
    </row>
    <row r="6936" spans="1:5" x14ac:dyDescent="0.25">
      <c r="A6936">
        <v>546.07860958745698</v>
      </c>
      <c r="B6936">
        <v>489.61270375553698</v>
      </c>
      <c r="C6936">
        <v>29.261921313982601</v>
      </c>
      <c r="E6936">
        <f t="shared" si="108"/>
        <v>506.13303400575262</v>
      </c>
    </row>
    <row r="6937" spans="1:5" x14ac:dyDescent="0.25">
      <c r="A6937">
        <v>496.60124256325599</v>
      </c>
      <c r="B6937">
        <v>485.02534197461301</v>
      </c>
      <c r="C6937">
        <v>33.915515426879303</v>
      </c>
      <c r="E6937">
        <f t="shared" si="108"/>
        <v>505.17985486150297</v>
      </c>
    </row>
    <row r="6938" spans="1:5" x14ac:dyDescent="0.25">
      <c r="A6938">
        <v>485.74170847955702</v>
      </c>
      <c r="B6938">
        <v>482.78289315913599</v>
      </c>
      <c r="C6938">
        <v>36.666738139704002</v>
      </c>
      <c r="E6938">
        <f t="shared" si="108"/>
        <v>503.23604022330841</v>
      </c>
    </row>
    <row r="6939" spans="1:5" x14ac:dyDescent="0.25">
      <c r="A6939">
        <v>496.60124256325599</v>
      </c>
      <c r="B6939">
        <v>485.02534197461301</v>
      </c>
      <c r="C6939">
        <v>31.686457077060101</v>
      </c>
      <c r="E6939">
        <f t="shared" si="108"/>
        <v>502.57256045730321</v>
      </c>
    </row>
    <row r="6940" spans="1:5" x14ac:dyDescent="0.25">
      <c r="A6940">
        <v>474.93070862639797</v>
      </c>
      <c r="B6940">
        <v>482.76956253913397</v>
      </c>
      <c r="C6940">
        <v>34.967472729367699</v>
      </c>
      <c r="E6940">
        <f t="shared" si="108"/>
        <v>499.80837527421272</v>
      </c>
    </row>
    <row r="6941" spans="1:5" x14ac:dyDescent="0.25">
      <c r="A6941">
        <v>504.77794065494498</v>
      </c>
      <c r="B6941">
        <v>480.57354868908402</v>
      </c>
      <c r="C6941">
        <v>35.751409547218003</v>
      </c>
      <c r="E6941">
        <f t="shared" si="108"/>
        <v>500.30533181228594</v>
      </c>
    </row>
    <row r="6942" spans="1:5" x14ac:dyDescent="0.25">
      <c r="A6942">
        <v>579.62833106277196</v>
      </c>
      <c r="B6942">
        <v>494.23479685788999</v>
      </c>
      <c r="C6942">
        <v>32.152341104062401</v>
      </c>
      <c r="E6942">
        <f t="shared" si="108"/>
        <v>508.2376317373346</v>
      </c>
    </row>
    <row r="6943" spans="1:5" x14ac:dyDescent="0.25">
      <c r="A6943">
        <v>496.60124256325599</v>
      </c>
      <c r="B6943">
        <v>480.56722527497499</v>
      </c>
      <c r="C6943">
        <v>31.686457077060101</v>
      </c>
      <c r="E6943">
        <f t="shared" si="108"/>
        <v>507.07399281992679</v>
      </c>
    </row>
    <row r="6944" spans="1:5" x14ac:dyDescent="0.25">
      <c r="A6944">
        <v>562.79621824068499</v>
      </c>
      <c r="B6944">
        <v>485.13739523422203</v>
      </c>
      <c r="C6944">
        <v>32.961687932576297</v>
      </c>
      <c r="E6944">
        <f t="shared" si="108"/>
        <v>512.64621536200264</v>
      </c>
    </row>
    <row r="6945" spans="1:5" x14ac:dyDescent="0.25">
      <c r="A6945">
        <v>557.21101716790201</v>
      </c>
      <c r="B6945">
        <v>482.11871196818601</v>
      </c>
      <c r="C6945">
        <v>30.221015153418101</v>
      </c>
      <c r="E6945">
        <f t="shared" si="108"/>
        <v>517.10269554259253</v>
      </c>
    </row>
    <row r="6946" spans="1:5" x14ac:dyDescent="0.25">
      <c r="A6946">
        <v>562.79621824068499</v>
      </c>
      <c r="B6946">
        <v>489.65637359528898</v>
      </c>
      <c r="C6946">
        <v>28.442709571509301</v>
      </c>
      <c r="E6946">
        <f t="shared" si="108"/>
        <v>521.67204781240184</v>
      </c>
    </row>
    <row r="6947" spans="1:5" x14ac:dyDescent="0.25">
      <c r="A6947">
        <v>529.47434065391099</v>
      </c>
      <c r="B6947">
        <v>482.83681815304197</v>
      </c>
      <c r="C6947">
        <v>34.563920298176797</v>
      </c>
      <c r="E6947">
        <f t="shared" si="108"/>
        <v>522.45227709655273</v>
      </c>
    </row>
    <row r="6948" spans="1:5" x14ac:dyDescent="0.25">
      <c r="A6948">
        <v>562.79621824068499</v>
      </c>
      <c r="B6948">
        <v>485.13739523422203</v>
      </c>
      <c r="C6948">
        <v>30.702198752042801</v>
      </c>
      <c r="E6948">
        <f t="shared" si="108"/>
        <v>526.48667121096605</v>
      </c>
    </row>
    <row r="6949" spans="1:5" x14ac:dyDescent="0.25">
      <c r="A6949">
        <v>496.60124256325599</v>
      </c>
      <c r="B6949">
        <v>482.796283624794</v>
      </c>
      <c r="C6949">
        <v>33.915515426879303</v>
      </c>
      <c r="E6949">
        <f t="shared" si="108"/>
        <v>523.49812834619502</v>
      </c>
    </row>
    <row r="6950" spans="1:5" x14ac:dyDescent="0.25">
      <c r="A6950">
        <v>464.16791836009997</v>
      </c>
      <c r="B6950">
        <v>482.75629136448299</v>
      </c>
      <c r="C6950">
        <v>35.4899331287641</v>
      </c>
      <c r="E6950">
        <f t="shared" si="108"/>
        <v>517.56510734758547</v>
      </c>
    </row>
    <row r="6951" spans="1:5" x14ac:dyDescent="0.25">
      <c r="A6951">
        <v>480.33016213247902</v>
      </c>
      <c r="B6951">
        <v>480.554642105288</v>
      </c>
      <c r="C6951">
        <v>36.926944206503698</v>
      </c>
      <c r="E6951">
        <f t="shared" si="108"/>
        <v>513.84161282607488</v>
      </c>
    </row>
    <row r="6952" spans="1:5" x14ac:dyDescent="0.25">
      <c r="A6952">
        <v>521.21434900169095</v>
      </c>
      <c r="B6952">
        <v>482.82663308122301</v>
      </c>
      <c r="C6952">
        <v>32.720716206413499</v>
      </c>
      <c r="E6952">
        <f t="shared" si="108"/>
        <v>514.57888644363652</v>
      </c>
    </row>
    <row r="6953" spans="1:5" x14ac:dyDescent="0.25">
      <c r="A6953">
        <v>534.99657489199205</v>
      </c>
      <c r="B6953">
        <v>483.59253049166301</v>
      </c>
      <c r="C6953">
        <v>32.8005857943838</v>
      </c>
      <c r="E6953">
        <f t="shared" si="108"/>
        <v>516.62065528847211</v>
      </c>
    </row>
    <row r="6954" spans="1:5" x14ac:dyDescent="0.25">
      <c r="A6954">
        <v>557.21101716790201</v>
      </c>
      <c r="B6954">
        <v>482.11871196818601</v>
      </c>
      <c r="C6954">
        <v>30.221015153418101</v>
      </c>
      <c r="E6954">
        <f t="shared" si="108"/>
        <v>520.67969147641509</v>
      </c>
    </row>
    <row r="6955" spans="1:5" x14ac:dyDescent="0.25">
      <c r="A6955">
        <v>630.82358078807897</v>
      </c>
      <c r="B6955">
        <v>494.415599862904</v>
      </c>
      <c r="C6955">
        <v>29.6906945218348</v>
      </c>
      <c r="E6955">
        <f t="shared" si="108"/>
        <v>531.69408040758151</v>
      </c>
    </row>
    <row r="6956" spans="1:5" x14ac:dyDescent="0.25">
      <c r="A6956">
        <v>496.60124256325599</v>
      </c>
      <c r="B6956">
        <v>485.02534197461301</v>
      </c>
      <c r="C6956">
        <v>31.686457077060101</v>
      </c>
      <c r="E6956">
        <f t="shared" si="108"/>
        <v>528.18479662314894</v>
      </c>
    </row>
    <row r="6957" spans="1:5" x14ac:dyDescent="0.25">
      <c r="A6957">
        <v>496.60124256325599</v>
      </c>
      <c r="B6957">
        <v>480.56722527497499</v>
      </c>
      <c r="C6957">
        <v>31.686457077060101</v>
      </c>
      <c r="E6957">
        <f t="shared" si="108"/>
        <v>525.02644121715969</v>
      </c>
    </row>
    <row r="6958" spans="1:5" x14ac:dyDescent="0.25">
      <c r="A6958">
        <v>488.45202917103501</v>
      </c>
      <c r="B6958">
        <v>480.56092311603902</v>
      </c>
      <c r="C6958">
        <v>32.085792379213999</v>
      </c>
      <c r="E6958">
        <f t="shared" si="108"/>
        <v>521.3690000125473</v>
      </c>
    </row>
    <row r="6959" spans="1:5" x14ac:dyDescent="0.25">
      <c r="A6959">
        <v>557.21101716790201</v>
      </c>
      <c r="B6959">
        <v>482.11871196818601</v>
      </c>
      <c r="C6959">
        <v>30.221015153418101</v>
      </c>
      <c r="E6959">
        <f t="shared" si="108"/>
        <v>524.95320172808283</v>
      </c>
    </row>
    <row r="6960" spans="1:5" x14ac:dyDescent="0.25">
      <c r="A6960">
        <v>546.07860958745698</v>
      </c>
      <c r="B6960">
        <v>489.61270375553698</v>
      </c>
      <c r="C6960">
        <v>29.261921313982601</v>
      </c>
      <c r="E6960">
        <f t="shared" si="108"/>
        <v>527.06574251402026</v>
      </c>
    </row>
    <row r="6961" spans="1:5" x14ac:dyDescent="0.25">
      <c r="A6961">
        <v>496.60124256325599</v>
      </c>
      <c r="B6961">
        <v>482.05326417485401</v>
      </c>
      <c r="C6961">
        <v>33.172495976939501</v>
      </c>
      <c r="E6961">
        <f t="shared" si="108"/>
        <v>524.01929251894387</v>
      </c>
    </row>
    <row r="6962" spans="1:5" x14ac:dyDescent="0.25">
      <c r="A6962">
        <v>527.63636811382901</v>
      </c>
      <c r="B6962">
        <v>485.077877487237</v>
      </c>
      <c r="C6962">
        <v>34.6522964433426</v>
      </c>
      <c r="E6962">
        <f t="shared" si="108"/>
        <v>524.38100007843241</v>
      </c>
    </row>
    <row r="6963" spans="1:5" x14ac:dyDescent="0.25">
      <c r="A6963">
        <v>502.04931219064099</v>
      </c>
      <c r="B6963">
        <v>485.03456433558699</v>
      </c>
      <c r="C6963">
        <v>35.882611542898601</v>
      </c>
      <c r="E6963">
        <f t="shared" si="108"/>
        <v>522.14783128965325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Position_measurement12_30_20-05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中村翔太</dc:creator>
  <cp:lastModifiedBy>中村翔太</cp:lastModifiedBy>
  <dcterms:created xsi:type="dcterms:W3CDTF">2019-12-30T12:14:27Z</dcterms:created>
  <dcterms:modified xsi:type="dcterms:W3CDTF">2020-01-21T12:01:25Z</dcterms:modified>
</cp:coreProperties>
</file>