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ram\Desktop\"/>
    </mc:Choice>
  </mc:AlternateContent>
  <xr:revisionPtr revIDLastSave="0" documentId="8_{BC698FFB-C402-4D3D-97AB-7E39390DF0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3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K19" i="1" s="1"/>
  <c r="J20" i="1" s="1"/>
  <c r="I21" i="1" s="1"/>
  <c r="H22" i="1" s="1"/>
  <c r="M18" i="1"/>
  <c r="L19" i="1" s="1"/>
  <c r="N18" i="1"/>
  <c r="M19" i="1" s="1"/>
  <c r="E19" i="1"/>
  <c r="D20" i="1" s="1"/>
  <c r="F19" i="1"/>
  <c r="E20" i="1" s="1"/>
  <c r="D21" i="1" s="1"/>
  <c r="G19" i="1"/>
  <c r="F20" i="1" s="1"/>
  <c r="H19" i="1"/>
  <c r="G20" i="1" s="1"/>
  <c r="I19" i="1"/>
  <c r="H20" i="1" s="1"/>
  <c r="J19" i="1"/>
  <c r="I20" i="1" s="1"/>
  <c r="H21" i="1" s="1"/>
  <c r="G22" i="1" s="1"/>
  <c r="K20" i="1"/>
  <c r="J21" i="1" s="1"/>
  <c r="L20" i="1"/>
  <c r="K21" i="1" s="1"/>
  <c r="E21" i="1"/>
  <c r="F21" i="1"/>
  <c r="E22" i="1" s="1"/>
  <c r="D23" i="1" s="1"/>
  <c r="G21" i="1"/>
  <c r="F22" i="1" s="1"/>
  <c r="E23" i="1" s="1"/>
  <c r="D24" i="1" s="1"/>
  <c r="I22" i="1"/>
  <c r="H23" i="1" s="1"/>
  <c r="J22" i="1"/>
  <c r="I23" i="1" s="1"/>
  <c r="F23" i="1"/>
  <c r="E24" i="1" s="1"/>
  <c r="D25" i="1" s="1"/>
  <c r="G23" i="1"/>
  <c r="F24" i="1" s="1"/>
  <c r="E25" i="1" s="1"/>
  <c r="G24" i="1"/>
  <c r="F25" i="1" s="1"/>
  <c r="H24" i="1"/>
  <c r="G25" i="1" s="1"/>
  <c r="E26" i="1"/>
  <c r="F26" i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D18" i="1"/>
  <c r="D19" i="1"/>
  <c r="D22" i="1"/>
  <c r="D26" i="1"/>
  <c r="D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E4" i="1"/>
  <c r="H4" i="1"/>
  <c r="G5" i="1" s="1"/>
  <c r="F6" i="1" s="1"/>
  <c r="E7" i="1" s="1"/>
  <c r="I4" i="1"/>
  <c r="H5" i="1" s="1"/>
  <c r="G6" i="1" s="1"/>
  <c r="F7" i="1" s="1"/>
  <c r="E8" i="1" s="1"/>
  <c r="J4" i="1"/>
  <c r="I5" i="1" s="1"/>
  <c r="H6" i="1" s="1"/>
  <c r="G7" i="1" s="1"/>
  <c r="F8" i="1" s="1"/>
  <c r="E9" i="1" s="1"/>
  <c r="K4" i="1"/>
  <c r="J5" i="1" s="1"/>
  <c r="I6" i="1" s="1"/>
  <c r="H7" i="1" s="1"/>
  <c r="G8" i="1" s="1"/>
  <c r="F9" i="1" s="1"/>
  <c r="E10" i="1" s="1"/>
  <c r="L4" i="1"/>
  <c r="K5" i="1" s="1"/>
  <c r="J6" i="1" s="1"/>
  <c r="I7" i="1" s="1"/>
  <c r="H8" i="1" s="1"/>
  <c r="G9" i="1" s="1"/>
  <c r="F10" i="1" s="1"/>
  <c r="E11" i="1" s="1"/>
  <c r="M4" i="1"/>
  <c r="L5" i="1" s="1"/>
  <c r="K6" i="1" s="1"/>
  <c r="J7" i="1" s="1"/>
  <c r="I8" i="1" s="1"/>
  <c r="H9" i="1" s="1"/>
  <c r="G10" i="1" s="1"/>
  <c r="F11" i="1" s="1"/>
  <c r="E12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G4" i="1"/>
  <c r="F5" i="1" s="1"/>
  <c r="E6" i="1" s="1"/>
  <c r="F4" i="1"/>
  <c r="E5" i="1" s="1"/>
  <c r="AC5" i="1" l="1"/>
  <c r="AC6" i="1" l="1"/>
  <c r="AB6" i="1"/>
  <c r="AA7" i="1" s="1"/>
  <c r="AD7" i="1" s="1"/>
  <c r="Z8" i="1" l="1"/>
  <c r="Y9" i="1" s="1"/>
  <c r="AB7" i="1"/>
  <c r="AA8" i="1" s="1"/>
  <c r="AD8" i="1" s="1"/>
  <c r="AC7" i="1"/>
  <c r="X10" i="1" l="1"/>
  <c r="Z9" i="1"/>
  <c r="Y10" i="1" s="1"/>
  <c r="X11" i="1" s="1"/>
  <c r="AB8" i="1"/>
  <c r="AA9" i="1" s="1"/>
  <c r="AD9" i="1" s="1"/>
  <c r="AC8" i="1"/>
  <c r="W11" i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W12" i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0" i="1" l="1"/>
  <c r="D31" i="1"/>
  <c r="Z10" i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AB9" i="1"/>
  <c r="AA10" i="1" s="1"/>
  <c r="AD10" i="1" s="1"/>
  <c r="AC9" i="1"/>
  <c r="D32" i="1" l="1"/>
  <c r="Z11" i="1"/>
  <c r="Y12" i="1" s="1"/>
  <c r="X13" i="1" s="1"/>
  <c r="AB10" i="1"/>
  <c r="AA11" i="1" s="1"/>
  <c r="AD11" i="1" s="1"/>
  <c r="AC10" i="1"/>
  <c r="W14" i="1" l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Z12" i="1"/>
  <c r="Y13" i="1" s="1"/>
  <c r="X14" i="1" s="1"/>
  <c r="AB11" i="1"/>
  <c r="AA12" i="1" s="1"/>
  <c r="AD12" i="1" s="1"/>
  <c r="AC11" i="1"/>
  <c r="D33" i="1" l="1"/>
  <c r="W15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Z13" i="1"/>
  <c r="Y14" i="1" s="1"/>
  <c r="X15" i="1" s="1"/>
  <c r="AB12" i="1"/>
  <c r="AA13" i="1" s="1"/>
  <c r="AD13" i="1" s="1"/>
  <c r="AC12" i="1"/>
  <c r="D34" i="1" l="1"/>
  <c r="W16" i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Z14" i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AB13" i="1"/>
  <c r="AA14" i="1" s="1"/>
  <c r="AD14" i="1" s="1"/>
  <c r="AC13" i="1"/>
  <c r="D36" i="1" l="1"/>
  <c r="D35" i="1"/>
  <c r="Z15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AB14" i="1"/>
  <c r="AA15" i="1" s="1"/>
  <c r="AD15" i="1" s="1"/>
  <c r="AC14" i="1"/>
  <c r="D37" i="1" l="1"/>
  <c r="Z16" i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AB15" i="1"/>
  <c r="AA16" i="1" s="1"/>
  <c r="AD16" i="1" s="1"/>
  <c r="AC15" i="1"/>
  <c r="Z17" i="1" l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8" i="1"/>
  <c r="AB16" i="1"/>
  <c r="AA17" i="1" s="1"/>
  <c r="AD17" i="1" s="1"/>
  <c r="AC16" i="1"/>
  <c r="Z18" i="1" l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39" i="1"/>
  <c r="AB17" i="1"/>
  <c r="AA18" i="1" s="1"/>
  <c r="AD18" i="1" s="1"/>
  <c r="AC17" i="1"/>
  <c r="Z19" i="1" l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0" i="1"/>
  <c r="AB18" i="1"/>
  <c r="AA19" i="1" s="1"/>
  <c r="AD19" i="1" s="1"/>
  <c r="AC18" i="1"/>
  <c r="Z20" i="1" l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1" i="1"/>
  <c r="AB19" i="1"/>
  <c r="AA20" i="1" s="1"/>
  <c r="AD20" i="1" s="1"/>
  <c r="AC19" i="1"/>
  <c r="Z21" i="1" l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2" i="1"/>
  <c r="AB20" i="1"/>
  <c r="AA21" i="1" s="1"/>
  <c r="AD21" i="1" s="1"/>
  <c r="AC20" i="1"/>
  <c r="Z22" i="1" l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3" i="1"/>
  <c r="AB21" i="1"/>
  <c r="AA22" i="1" s="1"/>
  <c r="AD22" i="1" s="1"/>
  <c r="AC21" i="1"/>
  <c r="Z23" i="1" l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4" i="1"/>
  <c r="AB22" i="1"/>
  <c r="AA23" i="1" s="1"/>
  <c r="AD23" i="1" s="1"/>
  <c r="AC22" i="1"/>
  <c r="Z24" i="1" l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5" i="1"/>
  <c r="AB23" i="1"/>
  <c r="AA24" i="1" s="1"/>
  <c r="AD24" i="1" s="1"/>
  <c r="AC23" i="1"/>
  <c r="Z25" i="1" l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6" i="1"/>
  <c r="AB24" i="1"/>
  <c r="AA25" i="1" s="1"/>
  <c r="AD25" i="1" s="1"/>
  <c r="AC24" i="1"/>
  <c r="Z26" i="1" l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7" i="1"/>
  <c r="AB25" i="1"/>
  <c r="AA26" i="1" s="1"/>
  <c r="AD26" i="1" s="1"/>
  <c r="AC25" i="1"/>
  <c r="Z27" i="1" l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8" i="1"/>
  <c r="AC26" i="1"/>
  <c r="AB26" i="1"/>
  <c r="AA27" i="1" s="1"/>
  <c r="AD27" i="1" s="1"/>
  <c r="Z28" i="1" l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49" i="1"/>
  <c r="AC27" i="1"/>
  <c r="AB27" i="1"/>
  <c r="AA28" i="1" s="1"/>
  <c r="AD28" i="1" s="1"/>
  <c r="Z29" i="1" l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0" i="1"/>
  <c r="AB28" i="1"/>
  <c r="AA29" i="1" s="1"/>
  <c r="AD29" i="1" s="1"/>
  <c r="AC28" i="1"/>
  <c r="Z30" i="1" l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1" i="1"/>
  <c r="AB29" i="1"/>
  <c r="AA30" i="1" s="1"/>
  <c r="AD30" i="1" s="1"/>
  <c r="AC29" i="1"/>
  <c r="Z31" i="1" l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2" i="1"/>
  <c r="AB30" i="1"/>
  <c r="AA31" i="1" s="1"/>
  <c r="AD31" i="1" s="1"/>
  <c r="AC30" i="1"/>
  <c r="Z32" i="1" l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AC31" i="1"/>
  <c r="AB31" i="1"/>
  <c r="AA32" i="1" s="1"/>
  <c r="AD32" i="1" s="1"/>
  <c r="Z33" i="1" l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AB32" i="1"/>
  <c r="AA33" i="1" s="1"/>
  <c r="AD33" i="1" s="1"/>
  <c r="AC32" i="1"/>
  <c r="Z34" i="1" l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AB33" i="1"/>
  <c r="AA34" i="1" s="1"/>
  <c r="AD34" i="1" s="1"/>
  <c r="AC33" i="1"/>
  <c r="Z35" i="1" l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AB34" i="1"/>
  <c r="AA35" i="1" s="1"/>
  <c r="AD35" i="1" s="1"/>
  <c r="AC34" i="1"/>
  <c r="Z36" i="1" l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AB35" i="1"/>
  <c r="AA36" i="1" s="1"/>
  <c r="AD36" i="1" s="1"/>
  <c r="AC35" i="1"/>
  <c r="Z37" i="1" l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AB36" i="1"/>
  <c r="AA37" i="1" s="1"/>
  <c r="AD37" i="1" s="1"/>
  <c r="AC36" i="1"/>
  <c r="Z38" i="1" l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AB37" i="1"/>
  <c r="AA38" i="1" s="1"/>
  <c r="AD38" i="1" s="1"/>
  <c r="AC37" i="1"/>
  <c r="Z39" i="1" l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AB38" i="1"/>
  <c r="AA39" i="1" s="1"/>
  <c r="AD39" i="1" s="1"/>
  <c r="AC38" i="1"/>
  <c r="Z40" i="1" l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AB39" i="1"/>
  <c r="AA40" i="1" s="1"/>
  <c r="AD40" i="1" s="1"/>
  <c r="AC39" i="1"/>
  <c r="Z41" i="1" l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AB40" i="1"/>
  <c r="AA41" i="1" s="1"/>
  <c r="AD41" i="1" s="1"/>
  <c r="AC40" i="1"/>
  <c r="Z42" i="1" l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AB41" i="1"/>
  <c r="AA42" i="1" s="1"/>
  <c r="AD42" i="1" s="1"/>
  <c r="AC41" i="1"/>
  <c r="Z43" i="1" l="1"/>
  <c r="Y44" i="1" s="1"/>
  <c r="X45" i="1" s="1"/>
  <c r="W46" i="1" s="1"/>
  <c r="V47" i="1" s="1"/>
  <c r="U48" i="1" s="1"/>
  <c r="T49" i="1" s="1"/>
  <c r="S50" i="1" s="1"/>
  <c r="R51" i="1" s="1"/>
  <c r="Q52" i="1" s="1"/>
  <c r="AB42" i="1"/>
  <c r="AA43" i="1" s="1"/>
  <c r="AD43" i="1" s="1"/>
  <c r="AC42" i="1"/>
  <c r="Z44" i="1" l="1"/>
  <c r="Y45" i="1" s="1"/>
  <c r="X46" i="1" s="1"/>
  <c r="W47" i="1" s="1"/>
  <c r="V48" i="1" s="1"/>
  <c r="U49" i="1" s="1"/>
  <c r="T50" i="1" s="1"/>
  <c r="S51" i="1" s="1"/>
  <c r="R52" i="1" s="1"/>
  <c r="AB43" i="1"/>
  <c r="AA44" i="1" s="1"/>
  <c r="AD44" i="1" s="1"/>
  <c r="AC43" i="1"/>
  <c r="Z45" i="1" l="1"/>
  <c r="Y46" i="1" s="1"/>
  <c r="X47" i="1" s="1"/>
  <c r="W48" i="1" s="1"/>
  <c r="V49" i="1" s="1"/>
  <c r="U50" i="1" s="1"/>
  <c r="T51" i="1" s="1"/>
  <c r="S52" i="1" s="1"/>
  <c r="AB44" i="1"/>
  <c r="AA45" i="1" s="1"/>
  <c r="AD45" i="1" s="1"/>
  <c r="AC44" i="1"/>
  <c r="Z46" i="1" l="1"/>
  <c r="Y47" i="1" s="1"/>
  <c r="X48" i="1" s="1"/>
  <c r="W49" i="1" s="1"/>
  <c r="V50" i="1" s="1"/>
  <c r="U51" i="1" s="1"/>
  <c r="T52" i="1" s="1"/>
  <c r="AB45" i="1"/>
  <c r="AA46" i="1" s="1"/>
  <c r="AD46" i="1" s="1"/>
  <c r="AC45" i="1"/>
  <c r="Z47" i="1" l="1"/>
  <c r="Y48" i="1" s="1"/>
  <c r="X49" i="1" s="1"/>
  <c r="W50" i="1" s="1"/>
  <c r="V51" i="1" s="1"/>
  <c r="U52" i="1" s="1"/>
  <c r="AB46" i="1"/>
  <c r="AA47" i="1" s="1"/>
  <c r="AD47" i="1" s="1"/>
  <c r="AC46" i="1"/>
  <c r="Z48" i="1" l="1"/>
  <c r="Y49" i="1" s="1"/>
  <c r="X50" i="1" s="1"/>
  <c r="W51" i="1" s="1"/>
  <c r="V52" i="1" s="1"/>
  <c r="AB47" i="1"/>
  <c r="AA48" i="1" s="1"/>
  <c r="AD48" i="1" s="1"/>
  <c r="AC47" i="1"/>
  <c r="Z49" i="1" l="1"/>
  <c r="Y50" i="1" s="1"/>
  <c r="X51" i="1" s="1"/>
  <c r="W52" i="1" s="1"/>
  <c r="AB48" i="1"/>
  <c r="AA49" i="1" s="1"/>
  <c r="AD49" i="1" s="1"/>
  <c r="AC48" i="1"/>
  <c r="Z50" i="1" l="1"/>
  <c r="Y51" i="1" s="1"/>
  <c r="X52" i="1" s="1"/>
  <c r="AB49" i="1"/>
  <c r="AA50" i="1" s="1"/>
  <c r="AD50" i="1" s="1"/>
  <c r="AC49" i="1"/>
  <c r="Z51" i="1" l="1"/>
  <c r="Y52" i="1" s="1"/>
  <c r="AB50" i="1"/>
  <c r="AA51" i="1" s="1"/>
  <c r="AD51" i="1" s="1"/>
  <c r="AC50" i="1"/>
  <c r="Z52" i="1" l="1"/>
  <c r="AB51" i="1"/>
  <c r="AA52" i="1" s="1"/>
  <c r="AD52" i="1" s="1"/>
  <c r="AC51" i="1"/>
  <c r="AB52" i="1" l="1"/>
  <c r="AC52" i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<sst xmlns="http://schemas.openxmlformats.org/spreadsheetml/2006/main" count="4" uniqueCount="4">
  <si>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</si>
  <si>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</si>
  <si>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</si>
  <si>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t>PSH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</si>
</sst>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3" borderId="0" xfId="0" applyNumberFormat="1" applyFill="1" applyBorder="1" applyAlignment="1">
      <alignment horizontal="right"/>
    </xf>
    <xf numFmtId="1" fontId="0" fillId="2" borderId="5" xfId="0" applyNumberFormat="1" applyFill="1" applyBorder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1" fontId="0" fillId="4" borderId="0" xfId="0" applyNumberForma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1" fillId="3" borderId="4" xfId="0" applyNumberFormat="1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2" xfId="0" applyFill="1" applyBorder="1"/>
    <xf numFmtId="1" fontId="0" fillId="5" borderId="8" xfId="0" applyNumberFormat="1" applyFill="1" applyBorder="1" applyAlignment="1">
      <alignment horizontal="right"/>
    </xf>
    <xf numFmtId="0" fontId="0" fillId="6" borderId="3" xfId="0" applyFill="1" applyBorder="1"/>
    <xf numFmtId="1" fontId="0" fillId="6" borderId="0" xfId="0" applyNumberFormat="1" applyFill="1" applyBorder="1" applyAlignment="1">
      <alignment horizontal="right"/>
    </xf>
    <xf numFmtId="1" fontId="1" fillId="6" borderId="3" xfId="0" applyNumberFormat="1" applyFont="1" applyFill="1" applyBorder="1" applyAlignment="1">
      <alignment horizontal="right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0" xfId="0" applyFill="1" applyBorder="1"/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1" fontId="0" fillId="4" borderId="0" xfId="0" applyNumberFormat="1" applyFill="1" applyBorder="1" applyAlignment="1">
      <alignment horizontal="center"/>
    </xf>
    <xf numFmtId="0" fontId="0" fillId="0" borderId="12" xfId="0" applyBorder="1"/>
    <xf numFmtId="0" fontId="0" fillId="0" borderId="13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abSelected="1" workbookViewId="0">
      <selection activeCell="AK12" sqref="AK12"/>
    </sheetView>
  </sheetViews>
  <sheetFormatPr defaultRowHeight="14.4" x14ac:dyDescent="0.3"/>
  <cols>
    <col min="1" max="1" width="2.88671875" customWidth="1"/>
    <col min="2" max="3" width="3" customWidth="1"/>
    <col min="4" max="4" width="4.44140625" customWidth="1"/>
    <col min="5" max="29" width="3" customWidth="1"/>
    <col min="30" max="30" width="7" customWidth="1"/>
    <col min="31" max="42" width="3" customWidth="1"/>
  </cols>
  <sheetData>
    <row r="1" spans="2:41" ht="16.95" customHeight="1" x14ac:dyDescent="0.3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9" t="s">
        <v>1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</row>
    <row r="2" spans="2:41" x14ac:dyDescent="0.3">
      <c r="B2" s="3"/>
      <c r="C2" s="4"/>
      <c r="D2" s="14" t="s">
        <v>3</v>
      </c>
      <c r="E2" s="16">
        <v>25</v>
      </c>
      <c r="F2" s="10">
        <v>24</v>
      </c>
      <c r="G2" s="10">
        <v>23</v>
      </c>
      <c r="H2" s="10">
        <v>22</v>
      </c>
      <c r="I2" s="10">
        <v>21</v>
      </c>
      <c r="J2" s="10">
        <v>20</v>
      </c>
      <c r="K2" s="10">
        <v>19</v>
      </c>
      <c r="L2" s="10">
        <v>18</v>
      </c>
      <c r="M2" s="10">
        <v>17</v>
      </c>
      <c r="N2" s="10">
        <v>16</v>
      </c>
      <c r="O2" s="10">
        <v>15</v>
      </c>
      <c r="P2" s="10">
        <v>14</v>
      </c>
      <c r="Q2" s="10">
        <v>13</v>
      </c>
      <c r="R2" s="10">
        <v>12</v>
      </c>
      <c r="S2" s="10">
        <v>11</v>
      </c>
      <c r="T2" s="10">
        <v>10</v>
      </c>
      <c r="U2" s="10">
        <v>9</v>
      </c>
      <c r="V2" s="10">
        <v>8</v>
      </c>
      <c r="W2" s="10">
        <v>7</v>
      </c>
      <c r="X2" s="10">
        <v>6</v>
      </c>
      <c r="Y2" s="10">
        <v>5</v>
      </c>
      <c r="Z2" s="10">
        <v>4</v>
      </c>
      <c r="AA2" s="18">
        <v>3</v>
      </c>
      <c r="AB2" s="10">
        <v>2</v>
      </c>
      <c r="AC2" s="11">
        <v>1</v>
      </c>
      <c r="AD2" s="7"/>
    </row>
    <row r="3" spans="2:41" ht="15.6" customHeight="1" x14ac:dyDescent="0.3">
      <c r="B3" s="8" t="s">
        <v>2</v>
      </c>
      <c r="C3" s="5">
        <v>1</v>
      </c>
      <c r="D3" s="15"/>
      <c r="E3" s="17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7">
        <v>1</v>
      </c>
      <c r="AB3" s="1">
        <v>1</v>
      </c>
      <c r="AC3" s="1">
        <v>1</v>
      </c>
      <c r="AD3" s="2">
        <f>IF(_xlfn.XOR(E3,AA3),1,0)</f>
        <v>0</v>
      </c>
    </row>
    <row r="4" spans="2:41" ht="14.4" customHeight="1" x14ac:dyDescent="0.3">
      <c r="B4" s="8"/>
      <c r="C4" s="5">
        <v>2</v>
      </c>
      <c r="D4" s="15">
        <f>E3</f>
        <v>1</v>
      </c>
      <c r="E4" s="17">
        <f>F3</f>
        <v>1</v>
      </c>
      <c r="F4" s="1">
        <f>G3</f>
        <v>1</v>
      </c>
      <c r="G4" s="1">
        <f>H3</f>
        <v>1</v>
      </c>
      <c r="H4" s="1">
        <f t="shared" ref="H4:AC4" si="0">I3</f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1">
        <f t="shared" si="0"/>
        <v>1</v>
      </c>
      <c r="O4" s="1">
        <f t="shared" si="0"/>
        <v>1</v>
      </c>
      <c r="P4" s="1">
        <f t="shared" si="0"/>
        <v>1</v>
      </c>
      <c r="Q4" s="1">
        <f t="shared" si="0"/>
        <v>1</v>
      </c>
      <c r="R4" s="1">
        <f t="shared" si="0"/>
        <v>1</v>
      </c>
      <c r="S4" s="1">
        <f t="shared" si="0"/>
        <v>1</v>
      </c>
      <c r="T4" s="1">
        <f t="shared" si="0"/>
        <v>1</v>
      </c>
      <c r="U4" s="1">
        <f t="shared" si="0"/>
        <v>1</v>
      </c>
      <c r="V4" s="1">
        <f t="shared" si="0"/>
        <v>1</v>
      </c>
      <c r="W4" s="1">
        <f t="shared" si="0"/>
        <v>1</v>
      </c>
      <c r="X4" s="1">
        <f t="shared" si="0"/>
        <v>1</v>
      </c>
      <c r="Y4" s="1">
        <f t="shared" si="0"/>
        <v>1</v>
      </c>
      <c r="Z4" s="1">
        <f t="shared" si="0"/>
        <v>1</v>
      </c>
      <c r="AA4" s="17">
        <f t="shared" si="0"/>
        <v>1</v>
      </c>
      <c r="AB4" s="1">
        <f t="shared" si="0"/>
        <v>1</v>
      </c>
      <c r="AC4" s="1">
        <f t="shared" si="0"/>
        <v>0</v>
      </c>
      <c r="AD4" s="2">
        <f t="shared" ref="AD4:AD67" si="1">IF(_xlfn.XOR(E4,AA4),1,0)</f>
        <v>0</v>
      </c>
    </row>
    <row r="5" spans="2:41" x14ac:dyDescent="0.3">
      <c r="B5" s="8"/>
      <c r="C5" s="5">
        <v>3</v>
      </c>
      <c r="D5" s="15">
        <f t="shared" ref="D5:R31" si="2">E4</f>
        <v>1</v>
      </c>
      <c r="E5" s="17">
        <f>F4</f>
        <v>1</v>
      </c>
      <c r="F5" s="1">
        <f>G4</f>
        <v>1</v>
      </c>
      <c r="G5" s="1">
        <f>H4</f>
        <v>1</v>
      </c>
      <c r="H5" s="1">
        <f>I4</f>
        <v>1</v>
      </c>
      <c r="I5" s="1">
        <f>J4</f>
        <v>1</v>
      </c>
      <c r="J5" s="1">
        <f>K4</f>
        <v>1</v>
      </c>
      <c r="K5" s="1">
        <f>L4</f>
        <v>1</v>
      </c>
      <c r="L5" s="1">
        <f>M4</f>
        <v>1</v>
      </c>
      <c r="M5" s="1">
        <f>N4</f>
        <v>1</v>
      </c>
      <c r="N5" s="1">
        <f>O4</f>
        <v>1</v>
      </c>
      <c r="O5" s="1">
        <f>P4</f>
        <v>1</v>
      </c>
      <c r="P5" s="1">
        <f>Q4</f>
        <v>1</v>
      </c>
      <c r="Q5" s="1">
        <f>R4</f>
        <v>1</v>
      </c>
      <c r="R5" s="1">
        <f>S4</f>
        <v>1</v>
      </c>
      <c r="S5" s="1">
        <f t="shared" ref="S5:AC6" si="3">T4</f>
        <v>1</v>
      </c>
      <c r="T5" s="1">
        <f t="shared" si="3"/>
        <v>1</v>
      </c>
      <c r="U5" s="1">
        <f t="shared" si="3"/>
        <v>1</v>
      </c>
      <c r="V5" s="1">
        <f t="shared" si="3"/>
        <v>1</v>
      </c>
      <c r="W5" s="1">
        <f t="shared" si="3"/>
        <v>1</v>
      </c>
      <c r="X5" s="1">
        <f t="shared" si="3"/>
        <v>1</v>
      </c>
      <c r="Y5" s="1">
        <f t="shared" si="3"/>
        <v>1</v>
      </c>
      <c r="Z5" s="1">
        <f t="shared" si="3"/>
        <v>1</v>
      </c>
      <c r="AA5" s="17">
        <f t="shared" si="3"/>
        <v>1</v>
      </c>
      <c r="AB5" s="1">
        <f t="shared" si="3"/>
        <v>0</v>
      </c>
      <c r="AC5" s="1">
        <f t="shared" si="3"/>
        <v>0</v>
      </c>
      <c r="AD5" s="2">
        <f t="shared" si="1"/>
        <v>0</v>
      </c>
    </row>
    <row r="6" spans="2:41" x14ac:dyDescent="0.3">
      <c r="B6" s="8"/>
      <c r="C6" s="5">
        <v>4</v>
      </c>
      <c r="D6" s="15">
        <f t="shared" si="2"/>
        <v>1</v>
      </c>
      <c r="E6" s="17">
        <f>F5</f>
        <v>1</v>
      </c>
      <c r="F6" s="1">
        <f>G5</f>
        <v>1</v>
      </c>
      <c r="G6" s="1">
        <f>H5</f>
        <v>1</v>
      </c>
      <c r="H6" s="1">
        <f>I5</f>
        <v>1</v>
      </c>
      <c r="I6" s="1">
        <f t="shared" ref="I6" si="4">J5</f>
        <v>1</v>
      </c>
      <c r="J6" s="1">
        <f t="shared" ref="J6" si="5">K5</f>
        <v>1</v>
      </c>
      <c r="K6" s="1">
        <f t="shared" ref="K6" si="6">L5</f>
        <v>1</v>
      </c>
      <c r="L6" s="1">
        <f t="shared" ref="L6" si="7">M5</f>
        <v>1</v>
      </c>
      <c r="M6" s="1">
        <f t="shared" ref="M6" si="8">N5</f>
        <v>1</v>
      </c>
      <c r="N6" s="1">
        <f t="shared" ref="N6" si="9">O5</f>
        <v>1</v>
      </c>
      <c r="O6" s="1">
        <f t="shared" ref="O6" si="10">P5</f>
        <v>1</v>
      </c>
      <c r="P6" s="1">
        <f t="shared" ref="P6" si="11">Q5</f>
        <v>1</v>
      </c>
      <c r="Q6" s="1">
        <f t="shared" ref="Q6" si="12">R5</f>
        <v>1</v>
      </c>
      <c r="R6" s="1">
        <f t="shared" ref="R6" si="13">S5</f>
        <v>1</v>
      </c>
      <c r="S6" s="1">
        <f t="shared" si="3"/>
        <v>1</v>
      </c>
      <c r="T6" s="1">
        <f t="shared" si="3"/>
        <v>1</v>
      </c>
      <c r="U6" s="1">
        <f t="shared" si="3"/>
        <v>1</v>
      </c>
      <c r="V6" s="1">
        <f t="shared" si="3"/>
        <v>1</v>
      </c>
      <c r="W6" s="1">
        <f t="shared" si="3"/>
        <v>1</v>
      </c>
      <c r="X6" s="1">
        <f t="shared" si="3"/>
        <v>1</v>
      </c>
      <c r="Y6" s="1">
        <f t="shared" si="3"/>
        <v>1</v>
      </c>
      <c r="Z6" s="1">
        <f t="shared" si="3"/>
        <v>1</v>
      </c>
      <c r="AA6" s="17">
        <f t="shared" si="3"/>
        <v>0</v>
      </c>
      <c r="AB6" s="1">
        <f t="shared" si="3"/>
        <v>0</v>
      </c>
      <c r="AC6" s="1">
        <f t="shared" si="3"/>
        <v>0</v>
      </c>
      <c r="AD6" s="2">
        <f t="shared" si="1"/>
        <v>1</v>
      </c>
    </row>
    <row r="7" spans="2:41" x14ac:dyDescent="0.3">
      <c r="B7" s="8"/>
      <c r="C7" s="5">
        <v>5</v>
      </c>
      <c r="D7" s="15">
        <f t="shared" si="2"/>
        <v>1</v>
      </c>
      <c r="E7" s="17">
        <f>F6</f>
        <v>1</v>
      </c>
      <c r="F7" s="1">
        <f>G6</f>
        <v>1</v>
      </c>
      <c r="G7" s="1">
        <f>H6</f>
        <v>1</v>
      </c>
      <c r="H7" s="1">
        <f>I6</f>
        <v>1</v>
      </c>
      <c r="I7" s="1">
        <f>J6</f>
        <v>1</v>
      </c>
      <c r="J7" s="1">
        <f>K6</f>
        <v>1</v>
      </c>
      <c r="K7" s="1">
        <f>L6</f>
        <v>1</v>
      </c>
      <c r="L7" s="1">
        <f>M6</f>
        <v>1</v>
      </c>
      <c r="M7" s="1">
        <f>N6</f>
        <v>1</v>
      </c>
      <c r="N7" s="1">
        <f>O6</f>
        <v>1</v>
      </c>
      <c r="O7" s="1">
        <f>P6</f>
        <v>1</v>
      </c>
      <c r="P7" s="1">
        <f>Q6</f>
        <v>1</v>
      </c>
      <c r="Q7" s="1">
        <f>R6</f>
        <v>1</v>
      </c>
      <c r="R7" s="1">
        <f>S6</f>
        <v>1</v>
      </c>
      <c r="S7" s="1">
        <f t="shared" ref="S7:S16" si="14">T6</f>
        <v>1</v>
      </c>
      <c r="T7" s="1">
        <f t="shared" ref="T7:T16" si="15">U6</f>
        <v>1</v>
      </c>
      <c r="U7" s="1">
        <f t="shared" ref="U7:U16" si="16">V6</f>
        <v>1</v>
      </c>
      <c r="V7" s="1">
        <f t="shared" ref="V7:V16" si="17">W6</f>
        <v>1</v>
      </c>
      <c r="W7" s="1">
        <f t="shared" ref="W7:W16" si="18">X6</f>
        <v>1</v>
      </c>
      <c r="X7" s="1">
        <f t="shared" ref="X7:X16" si="19">Y6</f>
        <v>1</v>
      </c>
      <c r="Y7" s="1">
        <f t="shared" ref="Y7:Y16" si="20">Z6</f>
        <v>1</v>
      </c>
      <c r="Z7" s="1">
        <f t="shared" ref="Z7:Z16" si="21">AA6</f>
        <v>0</v>
      </c>
      <c r="AA7" s="17">
        <f t="shared" ref="AA7:AA16" si="22">AB6</f>
        <v>0</v>
      </c>
      <c r="AB7" s="1">
        <f t="shared" ref="AB7:AB16" si="23">AC6</f>
        <v>0</v>
      </c>
      <c r="AC7" s="1">
        <f t="shared" ref="AC7:AC16" si="24">AD6</f>
        <v>1</v>
      </c>
      <c r="AD7" s="2">
        <f t="shared" si="1"/>
        <v>1</v>
      </c>
    </row>
    <row r="8" spans="2:41" x14ac:dyDescent="0.3">
      <c r="B8" s="8"/>
      <c r="C8" s="5">
        <v>6</v>
      </c>
      <c r="D8" s="15">
        <f t="shared" si="2"/>
        <v>1</v>
      </c>
      <c r="E8" s="17">
        <f>F7</f>
        <v>1</v>
      </c>
      <c r="F8" s="1">
        <f>G7</f>
        <v>1</v>
      </c>
      <c r="G8" s="1">
        <f>H7</f>
        <v>1</v>
      </c>
      <c r="H8" s="1">
        <f>I7</f>
        <v>1</v>
      </c>
      <c r="I8" s="1">
        <f>J7</f>
        <v>1</v>
      </c>
      <c r="J8" s="1">
        <f>K7</f>
        <v>1</v>
      </c>
      <c r="K8" s="1">
        <f>L7</f>
        <v>1</v>
      </c>
      <c r="L8" s="1">
        <f>M7</f>
        <v>1</v>
      </c>
      <c r="M8" s="1">
        <f>N7</f>
        <v>1</v>
      </c>
      <c r="N8" s="1">
        <f>O7</f>
        <v>1</v>
      </c>
      <c r="O8" s="1">
        <f>P7</f>
        <v>1</v>
      </c>
      <c r="P8" s="1">
        <f>Q7</f>
        <v>1</v>
      </c>
      <c r="Q8" s="1">
        <f>R7</f>
        <v>1</v>
      </c>
      <c r="R8" s="1">
        <f>S7</f>
        <v>1</v>
      </c>
      <c r="S8" s="1">
        <f t="shared" si="14"/>
        <v>1</v>
      </c>
      <c r="T8" s="1">
        <f t="shared" si="15"/>
        <v>1</v>
      </c>
      <c r="U8" s="1">
        <f t="shared" si="16"/>
        <v>1</v>
      </c>
      <c r="V8" s="1">
        <f t="shared" si="17"/>
        <v>1</v>
      </c>
      <c r="W8" s="1">
        <f t="shared" si="18"/>
        <v>1</v>
      </c>
      <c r="X8" s="1">
        <f t="shared" si="19"/>
        <v>1</v>
      </c>
      <c r="Y8" s="1">
        <f t="shared" si="20"/>
        <v>0</v>
      </c>
      <c r="Z8" s="1">
        <f t="shared" si="21"/>
        <v>0</v>
      </c>
      <c r="AA8" s="17">
        <f t="shared" si="22"/>
        <v>0</v>
      </c>
      <c r="AB8" s="1">
        <f t="shared" si="23"/>
        <v>1</v>
      </c>
      <c r="AC8" s="1">
        <f t="shared" si="24"/>
        <v>1</v>
      </c>
      <c r="AD8" s="2">
        <f t="shared" si="1"/>
        <v>1</v>
      </c>
    </row>
    <row r="9" spans="2:41" x14ac:dyDescent="0.3">
      <c r="B9" s="8"/>
      <c r="C9" s="5">
        <v>7</v>
      </c>
      <c r="D9" s="15">
        <f t="shared" si="2"/>
        <v>1</v>
      </c>
      <c r="E9" s="17">
        <f>F8</f>
        <v>1</v>
      </c>
      <c r="F9" s="1">
        <f>G8</f>
        <v>1</v>
      </c>
      <c r="G9" s="1">
        <f>H8</f>
        <v>1</v>
      </c>
      <c r="H9" s="1">
        <f>I8</f>
        <v>1</v>
      </c>
      <c r="I9" s="1">
        <f>J8</f>
        <v>1</v>
      </c>
      <c r="J9" s="1">
        <f>K8</f>
        <v>1</v>
      </c>
      <c r="K9" s="1">
        <f>L8</f>
        <v>1</v>
      </c>
      <c r="L9" s="1">
        <f>M8</f>
        <v>1</v>
      </c>
      <c r="M9" s="1">
        <f>N8</f>
        <v>1</v>
      </c>
      <c r="N9" s="1">
        <f>O8</f>
        <v>1</v>
      </c>
      <c r="O9" s="1">
        <f>P8</f>
        <v>1</v>
      </c>
      <c r="P9" s="1">
        <f>Q8</f>
        <v>1</v>
      </c>
      <c r="Q9" s="1">
        <f>R8</f>
        <v>1</v>
      </c>
      <c r="R9" s="1">
        <f>S8</f>
        <v>1</v>
      </c>
      <c r="S9" s="1">
        <f t="shared" si="14"/>
        <v>1</v>
      </c>
      <c r="T9" s="1">
        <f t="shared" si="15"/>
        <v>1</v>
      </c>
      <c r="U9" s="1">
        <f t="shared" si="16"/>
        <v>1</v>
      </c>
      <c r="V9" s="1">
        <f t="shared" si="17"/>
        <v>1</v>
      </c>
      <c r="W9" s="1">
        <f t="shared" si="18"/>
        <v>1</v>
      </c>
      <c r="X9" s="1">
        <f t="shared" si="19"/>
        <v>0</v>
      </c>
      <c r="Y9" s="1">
        <f t="shared" si="20"/>
        <v>0</v>
      </c>
      <c r="Z9" s="1">
        <f t="shared" si="21"/>
        <v>0</v>
      </c>
      <c r="AA9" s="17">
        <f t="shared" si="22"/>
        <v>1</v>
      </c>
      <c r="AB9" s="1">
        <f t="shared" si="23"/>
        <v>1</v>
      </c>
      <c r="AC9" s="1">
        <f t="shared" si="24"/>
        <v>1</v>
      </c>
      <c r="AD9" s="2">
        <f t="shared" si="1"/>
        <v>0</v>
      </c>
    </row>
    <row r="10" spans="2:41" x14ac:dyDescent="0.3">
      <c r="B10" s="8"/>
      <c r="C10" s="5">
        <v>8</v>
      </c>
      <c r="D10" s="15">
        <f t="shared" si="2"/>
        <v>1</v>
      </c>
      <c r="E10" s="17">
        <f>F9</f>
        <v>1</v>
      </c>
      <c r="F10" s="1">
        <f>G9</f>
        <v>1</v>
      </c>
      <c r="G10" s="1">
        <f>H9</f>
        <v>1</v>
      </c>
      <c r="H10" s="1">
        <f>I9</f>
        <v>1</v>
      </c>
      <c r="I10" s="1">
        <f>J9</f>
        <v>1</v>
      </c>
      <c r="J10" s="1">
        <f>K9</f>
        <v>1</v>
      </c>
      <c r="K10" s="1">
        <f>L9</f>
        <v>1</v>
      </c>
      <c r="L10" s="1">
        <f>M9</f>
        <v>1</v>
      </c>
      <c r="M10" s="1">
        <f>N9</f>
        <v>1</v>
      </c>
      <c r="N10" s="1">
        <f>O9</f>
        <v>1</v>
      </c>
      <c r="O10" s="1">
        <f>P9</f>
        <v>1</v>
      </c>
      <c r="P10" s="1">
        <f>Q9</f>
        <v>1</v>
      </c>
      <c r="Q10" s="1">
        <f>R9</f>
        <v>1</v>
      </c>
      <c r="R10" s="1">
        <f>S9</f>
        <v>1</v>
      </c>
      <c r="S10" s="1">
        <f t="shared" si="14"/>
        <v>1</v>
      </c>
      <c r="T10" s="1">
        <f t="shared" si="15"/>
        <v>1</v>
      </c>
      <c r="U10" s="1">
        <f t="shared" si="16"/>
        <v>1</v>
      </c>
      <c r="V10" s="1">
        <f t="shared" si="17"/>
        <v>1</v>
      </c>
      <c r="W10" s="1">
        <f t="shared" si="18"/>
        <v>0</v>
      </c>
      <c r="X10" s="1">
        <f t="shared" si="19"/>
        <v>0</v>
      </c>
      <c r="Y10" s="1">
        <f t="shared" si="20"/>
        <v>0</v>
      </c>
      <c r="Z10" s="1">
        <f t="shared" si="21"/>
        <v>1</v>
      </c>
      <c r="AA10" s="17">
        <f t="shared" si="22"/>
        <v>1</v>
      </c>
      <c r="AB10" s="1">
        <f t="shared" si="23"/>
        <v>1</v>
      </c>
      <c r="AC10" s="1">
        <f t="shared" si="24"/>
        <v>0</v>
      </c>
      <c r="AD10" s="2">
        <f t="shared" si="1"/>
        <v>0</v>
      </c>
    </row>
    <row r="11" spans="2:41" x14ac:dyDescent="0.3">
      <c r="B11" s="8"/>
      <c r="C11" s="5">
        <v>9</v>
      </c>
      <c r="D11" s="15">
        <f t="shared" si="2"/>
        <v>1</v>
      </c>
      <c r="E11" s="17">
        <f>F10</f>
        <v>1</v>
      </c>
      <c r="F11" s="1">
        <f>G10</f>
        <v>1</v>
      </c>
      <c r="G11" s="1">
        <f>H10</f>
        <v>1</v>
      </c>
      <c r="H11" s="1">
        <f>I10</f>
        <v>1</v>
      </c>
      <c r="I11" s="1">
        <f>J10</f>
        <v>1</v>
      </c>
      <c r="J11" s="1">
        <f>K10</f>
        <v>1</v>
      </c>
      <c r="K11" s="1">
        <f>L10</f>
        <v>1</v>
      </c>
      <c r="L11" s="1">
        <f>M10</f>
        <v>1</v>
      </c>
      <c r="M11" s="1">
        <f>N10</f>
        <v>1</v>
      </c>
      <c r="N11" s="1">
        <f>O10</f>
        <v>1</v>
      </c>
      <c r="O11" s="1">
        <f>P10</f>
        <v>1</v>
      </c>
      <c r="P11" s="1">
        <f>Q10</f>
        <v>1</v>
      </c>
      <c r="Q11" s="1">
        <f>R10</f>
        <v>1</v>
      </c>
      <c r="R11" s="1">
        <f>S10</f>
        <v>1</v>
      </c>
      <c r="S11" s="1">
        <f t="shared" si="14"/>
        <v>1</v>
      </c>
      <c r="T11" s="1">
        <f t="shared" si="15"/>
        <v>1</v>
      </c>
      <c r="U11" s="1">
        <f t="shared" si="16"/>
        <v>1</v>
      </c>
      <c r="V11" s="1">
        <f t="shared" si="17"/>
        <v>0</v>
      </c>
      <c r="W11" s="1">
        <f t="shared" si="18"/>
        <v>0</v>
      </c>
      <c r="X11" s="1">
        <f t="shared" si="19"/>
        <v>0</v>
      </c>
      <c r="Y11" s="1">
        <f t="shared" si="20"/>
        <v>1</v>
      </c>
      <c r="Z11" s="1">
        <f t="shared" si="21"/>
        <v>1</v>
      </c>
      <c r="AA11" s="17">
        <f t="shared" si="22"/>
        <v>1</v>
      </c>
      <c r="AB11" s="1">
        <f t="shared" si="23"/>
        <v>0</v>
      </c>
      <c r="AC11" s="1">
        <f t="shared" si="24"/>
        <v>0</v>
      </c>
      <c r="AD11" s="2">
        <f t="shared" si="1"/>
        <v>0</v>
      </c>
    </row>
    <row r="12" spans="2:41" x14ac:dyDescent="0.3">
      <c r="B12" s="8"/>
      <c r="C12" s="5">
        <v>10</v>
      </c>
      <c r="D12" s="15">
        <f t="shared" si="2"/>
        <v>1</v>
      </c>
      <c r="E12" s="17">
        <f>F11</f>
        <v>1</v>
      </c>
      <c r="F12" s="1">
        <f>G11</f>
        <v>1</v>
      </c>
      <c r="G12" s="1">
        <f>H11</f>
        <v>1</v>
      </c>
      <c r="H12" s="1">
        <f>I11</f>
        <v>1</v>
      </c>
      <c r="I12" s="1">
        <f>J11</f>
        <v>1</v>
      </c>
      <c r="J12" s="1">
        <f>K11</f>
        <v>1</v>
      </c>
      <c r="K12" s="1">
        <f>L11</f>
        <v>1</v>
      </c>
      <c r="L12" s="1">
        <f>M11</f>
        <v>1</v>
      </c>
      <c r="M12" s="1">
        <f>N11</f>
        <v>1</v>
      </c>
      <c r="N12" s="1">
        <f>O11</f>
        <v>1</v>
      </c>
      <c r="O12" s="1">
        <f>P11</f>
        <v>1</v>
      </c>
      <c r="P12" s="1">
        <f>Q11</f>
        <v>1</v>
      </c>
      <c r="Q12" s="1">
        <f>R11</f>
        <v>1</v>
      </c>
      <c r="R12" s="1">
        <f>S11</f>
        <v>1</v>
      </c>
      <c r="S12" s="1">
        <f t="shared" si="14"/>
        <v>1</v>
      </c>
      <c r="T12" s="1">
        <f t="shared" si="15"/>
        <v>1</v>
      </c>
      <c r="U12" s="1">
        <f t="shared" si="16"/>
        <v>0</v>
      </c>
      <c r="V12" s="1">
        <f t="shared" si="17"/>
        <v>0</v>
      </c>
      <c r="W12" s="1">
        <f t="shared" si="18"/>
        <v>0</v>
      </c>
      <c r="X12" s="1">
        <f t="shared" si="19"/>
        <v>1</v>
      </c>
      <c r="Y12" s="1">
        <f t="shared" si="20"/>
        <v>1</v>
      </c>
      <c r="Z12" s="1">
        <f t="shared" si="21"/>
        <v>1</v>
      </c>
      <c r="AA12" s="17">
        <f t="shared" si="22"/>
        <v>0</v>
      </c>
      <c r="AB12" s="1">
        <f t="shared" si="23"/>
        <v>0</v>
      </c>
      <c r="AC12" s="1">
        <f t="shared" si="24"/>
        <v>0</v>
      </c>
      <c r="AD12" s="2">
        <f t="shared" si="1"/>
        <v>1</v>
      </c>
    </row>
    <row r="13" spans="2:41" x14ac:dyDescent="0.3">
      <c r="B13" s="8"/>
      <c r="C13" s="5">
        <v>11</v>
      </c>
      <c r="D13" s="15">
        <f t="shared" si="2"/>
        <v>1</v>
      </c>
      <c r="E13" s="17">
        <f>F12</f>
        <v>1</v>
      </c>
      <c r="F13" s="1">
        <f>G12</f>
        <v>1</v>
      </c>
      <c r="G13" s="1">
        <f>H12</f>
        <v>1</v>
      </c>
      <c r="H13" s="1">
        <f>I12</f>
        <v>1</v>
      </c>
      <c r="I13" s="1">
        <f>J12</f>
        <v>1</v>
      </c>
      <c r="J13" s="1">
        <f>K12</f>
        <v>1</v>
      </c>
      <c r="K13" s="1">
        <f>L12</f>
        <v>1</v>
      </c>
      <c r="L13" s="1">
        <f>M12</f>
        <v>1</v>
      </c>
      <c r="M13" s="1">
        <f>N12</f>
        <v>1</v>
      </c>
      <c r="N13" s="1">
        <f>O12</f>
        <v>1</v>
      </c>
      <c r="O13" s="1">
        <f>P12</f>
        <v>1</v>
      </c>
      <c r="P13" s="1">
        <f>Q12</f>
        <v>1</v>
      </c>
      <c r="Q13" s="1">
        <f>R12</f>
        <v>1</v>
      </c>
      <c r="R13" s="1">
        <f>S12</f>
        <v>1</v>
      </c>
      <c r="S13" s="1">
        <f t="shared" si="14"/>
        <v>1</v>
      </c>
      <c r="T13" s="1">
        <f t="shared" si="15"/>
        <v>0</v>
      </c>
      <c r="U13" s="1">
        <f t="shared" si="16"/>
        <v>0</v>
      </c>
      <c r="V13" s="1">
        <f t="shared" si="17"/>
        <v>0</v>
      </c>
      <c r="W13" s="1">
        <f t="shared" si="18"/>
        <v>1</v>
      </c>
      <c r="X13" s="1">
        <f t="shared" si="19"/>
        <v>1</v>
      </c>
      <c r="Y13" s="1">
        <f t="shared" si="20"/>
        <v>1</v>
      </c>
      <c r="Z13" s="1">
        <f t="shared" si="21"/>
        <v>0</v>
      </c>
      <c r="AA13" s="17">
        <f t="shared" si="22"/>
        <v>0</v>
      </c>
      <c r="AB13" s="1">
        <f t="shared" si="23"/>
        <v>0</v>
      </c>
      <c r="AC13" s="1">
        <f t="shared" si="24"/>
        <v>1</v>
      </c>
      <c r="AD13" s="2">
        <f t="shared" si="1"/>
        <v>1</v>
      </c>
    </row>
    <row r="14" spans="2:41" x14ac:dyDescent="0.3">
      <c r="B14" s="8"/>
      <c r="C14" s="5">
        <v>12</v>
      </c>
      <c r="D14" s="15">
        <f t="shared" si="2"/>
        <v>1</v>
      </c>
      <c r="E14" s="17">
        <f>F13</f>
        <v>1</v>
      </c>
      <c r="F14" s="1">
        <f>G13</f>
        <v>1</v>
      </c>
      <c r="G14" s="1">
        <f>H13</f>
        <v>1</v>
      </c>
      <c r="H14" s="1">
        <f>I13</f>
        <v>1</v>
      </c>
      <c r="I14" s="1">
        <f>J13</f>
        <v>1</v>
      </c>
      <c r="J14" s="1">
        <f>K13</f>
        <v>1</v>
      </c>
      <c r="K14" s="1">
        <f>L13</f>
        <v>1</v>
      </c>
      <c r="L14" s="1">
        <f>M13</f>
        <v>1</v>
      </c>
      <c r="M14" s="1">
        <f>N13</f>
        <v>1</v>
      </c>
      <c r="N14" s="1">
        <f>O13</f>
        <v>1</v>
      </c>
      <c r="O14" s="1">
        <f>P13</f>
        <v>1</v>
      </c>
      <c r="P14" s="1">
        <f>Q13</f>
        <v>1</v>
      </c>
      <c r="Q14" s="1">
        <f>R13</f>
        <v>1</v>
      </c>
      <c r="R14" s="1">
        <f>S13</f>
        <v>1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1">
        <f t="shared" si="17"/>
        <v>1</v>
      </c>
      <c r="W14" s="1">
        <f t="shared" si="18"/>
        <v>1</v>
      </c>
      <c r="X14" s="1">
        <f t="shared" si="19"/>
        <v>1</v>
      </c>
      <c r="Y14" s="1">
        <f t="shared" si="20"/>
        <v>0</v>
      </c>
      <c r="Z14" s="1">
        <f t="shared" si="21"/>
        <v>0</v>
      </c>
      <c r="AA14" s="17">
        <f t="shared" si="22"/>
        <v>0</v>
      </c>
      <c r="AB14" s="1">
        <f t="shared" si="23"/>
        <v>1</v>
      </c>
      <c r="AC14" s="1">
        <f t="shared" si="24"/>
        <v>1</v>
      </c>
      <c r="AD14" s="2">
        <f t="shared" si="1"/>
        <v>1</v>
      </c>
    </row>
    <row r="15" spans="2:41" x14ac:dyDescent="0.3">
      <c r="B15" s="8"/>
      <c r="C15" s="5">
        <v>13</v>
      </c>
      <c r="D15" s="15">
        <f t="shared" si="2"/>
        <v>1</v>
      </c>
      <c r="E15" s="17">
        <f>F14</f>
        <v>1</v>
      </c>
      <c r="F15" s="1">
        <f>G14</f>
        <v>1</v>
      </c>
      <c r="G15" s="1">
        <f>H14</f>
        <v>1</v>
      </c>
      <c r="H15" s="1">
        <f>I14</f>
        <v>1</v>
      </c>
      <c r="I15" s="1">
        <f>J14</f>
        <v>1</v>
      </c>
      <c r="J15" s="1">
        <f>K14</f>
        <v>1</v>
      </c>
      <c r="K15" s="1">
        <f>L14</f>
        <v>1</v>
      </c>
      <c r="L15" s="1">
        <f>M14</f>
        <v>1</v>
      </c>
      <c r="M15" s="1">
        <f>N14</f>
        <v>1</v>
      </c>
      <c r="N15" s="1">
        <f>O14</f>
        <v>1</v>
      </c>
      <c r="O15" s="1">
        <f>P14</f>
        <v>1</v>
      </c>
      <c r="P15" s="1">
        <f>Q14</f>
        <v>1</v>
      </c>
      <c r="Q15" s="1">
        <f>R14</f>
        <v>1</v>
      </c>
      <c r="R15" s="1">
        <f>S14</f>
        <v>0</v>
      </c>
      <c r="S15" s="1">
        <f t="shared" si="14"/>
        <v>0</v>
      </c>
      <c r="T15" s="1">
        <f t="shared" si="15"/>
        <v>0</v>
      </c>
      <c r="U15" s="1">
        <f t="shared" si="16"/>
        <v>1</v>
      </c>
      <c r="V15" s="1">
        <f t="shared" si="17"/>
        <v>1</v>
      </c>
      <c r="W15" s="1">
        <f t="shared" si="18"/>
        <v>1</v>
      </c>
      <c r="X15" s="1">
        <f t="shared" si="19"/>
        <v>0</v>
      </c>
      <c r="Y15" s="1">
        <f t="shared" si="20"/>
        <v>0</v>
      </c>
      <c r="Z15" s="1">
        <f t="shared" si="21"/>
        <v>0</v>
      </c>
      <c r="AA15" s="17">
        <f t="shared" si="22"/>
        <v>1</v>
      </c>
      <c r="AB15" s="1">
        <f t="shared" si="23"/>
        <v>1</v>
      </c>
      <c r="AC15" s="1">
        <f t="shared" si="24"/>
        <v>1</v>
      </c>
      <c r="AD15" s="2">
        <f t="shared" si="1"/>
        <v>0</v>
      </c>
    </row>
    <row r="16" spans="2:41" x14ac:dyDescent="0.3">
      <c r="B16" s="8"/>
      <c r="C16" s="5">
        <v>14</v>
      </c>
      <c r="D16" s="15">
        <f t="shared" si="2"/>
        <v>1</v>
      </c>
      <c r="E16" s="17">
        <f>F15</f>
        <v>1</v>
      </c>
      <c r="F16" s="1">
        <f>G15</f>
        <v>1</v>
      </c>
      <c r="G16" s="1">
        <f>H15</f>
        <v>1</v>
      </c>
      <c r="H16" s="1">
        <f>I15</f>
        <v>1</v>
      </c>
      <c r="I16" s="1">
        <f>J15</f>
        <v>1</v>
      </c>
      <c r="J16" s="1">
        <f>K15</f>
        <v>1</v>
      </c>
      <c r="K16" s="1">
        <f>L15</f>
        <v>1</v>
      </c>
      <c r="L16" s="1">
        <f>M15</f>
        <v>1</v>
      </c>
      <c r="M16" s="1">
        <f>N15</f>
        <v>1</v>
      </c>
      <c r="N16" s="1">
        <f>O15</f>
        <v>1</v>
      </c>
      <c r="O16" s="1">
        <f>P15</f>
        <v>1</v>
      </c>
      <c r="P16" s="1">
        <f>Q15</f>
        <v>1</v>
      </c>
      <c r="Q16" s="1">
        <f>R15</f>
        <v>0</v>
      </c>
      <c r="R16" s="1">
        <f>S15</f>
        <v>0</v>
      </c>
      <c r="S16" s="1">
        <f t="shared" si="14"/>
        <v>0</v>
      </c>
      <c r="T16" s="1">
        <f t="shared" si="15"/>
        <v>1</v>
      </c>
      <c r="U16" s="1">
        <f t="shared" si="16"/>
        <v>1</v>
      </c>
      <c r="V16" s="1">
        <f t="shared" si="17"/>
        <v>1</v>
      </c>
      <c r="W16" s="1">
        <f t="shared" si="18"/>
        <v>0</v>
      </c>
      <c r="X16" s="1">
        <f t="shared" si="19"/>
        <v>0</v>
      </c>
      <c r="Y16" s="1">
        <f t="shared" si="20"/>
        <v>0</v>
      </c>
      <c r="Z16" s="1">
        <f t="shared" si="21"/>
        <v>1</v>
      </c>
      <c r="AA16" s="17">
        <f t="shared" si="22"/>
        <v>1</v>
      </c>
      <c r="AB16" s="1">
        <f t="shared" si="23"/>
        <v>1</v>
      </c>
      <c r="AC16" s="1">
        <f t="shared" si="24"/>
        <v>0</v>
      </c>
      <c r="AD16" s="2">
        <f t="shared" si="1"/>
        <v>0</v>
      </c>
    </row>
    <row r="17" spans="2:30" x14ac:dyDescent="0.3">
      <c r="B17" s="8"/>
      <c r="C17" s="5">
        <v>15</v>
      </c>
      <c r="D17" s="15">
        <f t="shared" si="2"/>
        <v>1</v>
      </c>
      <c r="E17" s="17">
        <f t="shared" si="2"/>
        <v>1</v>
      </c>
      <c r="F17" s="1">
        <f t="shared" si="2"/>
        <v>1</v>
      </c>
      <c r="G17" s="1">
        <f t="shared" si="2"/>
        <v>1</v>
      </c>
      <c r="H17" s="1">
        <f t="shared" si="2"/>
        <v>1</v>
      </c>
      <c r="I17" s="1">
        <f t="shared" si="2"/>
        <v>1</v>
      </c>
      <c r="J17" s="1">
        <f t="shared" si="2"/>
        <v>1</v>
      </c>
      <c r="K17" s="1">
        <f t="shared" si="2"/>
        <v>1</v>
      </c>
      <c r="L17" s="1">
        <f t="shared" si="2"/>
        <v>1</v>
      </c>
      <c r="M17" s="1">
        <f t="shared" si="2"/>
        <v>1</v>
      </c>
      <c r="N17" s="1">
        <f t="shared" si="2"/>
        <v>1</v>
      </c>
      <c r="O17" s="1">
        <f t="shared" si="2"/>
        <v>1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ref="S17:S58" si="25">T16</f>
        <v>1</v>
      </c>
      <c r="T17" s="1">
        <f t="shared" ref="T17:T58" si="26">U16</f>
        <v>1</v>
      </c>
      <c r="U17" s="1">
        <f t="shared" ref="U17:AC58" si="27">V16</f>
        <v>1</v>
      </c>
      <c r="V17" s="1">
        <f t="shared" ref="V17:V58" si="28">W16</f>
        <v>0</v>
      </c>
      <c r="W17" s="1">
        <f t="shared" ref="W17:W58" si="29">X16</f>
        <v>0</v>
      </c>
      <c r="X17" s="1">
        <f t="shared" ref="X17:X58" si="30">Y16</f>
        <v>0</v>
      </c>
      <c r="Y17" s="1">
        <f t="shared" ref="Y17:Y58" si="31">Z16</f>
        <v>1</v>
      </c>
      <c r="Z17" s="1">
        <f t="shared" ref="Z17:Z58" si="32">AA16</f>
        <v>1</v>
      </c>
      <c r="AA17" s="17">
        <f t="shared" ref="AA17:AA58" si="33">AB16</f>
        <v>1</v>
      </c>
      <c r="AB17" s="1">
        <f t="shared" ref="AB17:AB58" si="34">AC16</f>
        <v>0</v>
      </c>
      <c r="AC17" s="1">
        <f t="shared" ref="AC17:AC58" si="35">AD16</f>
        <v>0</v>
      </c>
      <c r="AD17" s="2">
        <f t="shared" si="1"/>
        <v>0</v>
      </c>
    </row>
    <row r="18" spans="2:30" x14ac:dyDescent="0.3">
      <c r="B18" s="8"/>
      <c r="C18" s="5">
        <v>16</v>
      </c>
      <c r="D18" s="15">
        <f>E17</f>
        <v>1</v>
      </c>
      <c r="E18" s="17">
        <f t="shared" si="2"/>
        <v>1</v>
      </c>
      <c r="F18" s="1">
        <f t="shared" si="2"/>
        <v>1</v>
      </c>
      <c r="G18" s="1">
        <f t="shared" si="2"/>
        <v>1</v>
      </c>
      <c r="H18" s="1">
        <f t="shared" si="2"/>
        <v>1</v>
      </c>
      <c r="I18" s="1">
        <f t="shared" si="2"/>
        <v>1</v>
      </c>
      <c r="J18" s="1">
        <f t="shared" si="2"/>
        <v>1</v>
      </c>
      <c r="K18" s="1">
        <f t="shared" si="2"/>
        <v>1</v>
      </c>
      <c r="L18" s="1">
        <f t="shared" si="2"/>
        <v>1</v>
      </c>
      <c r="M18" s="1">
        <f t="shared" si="2"/>
        <v>1</v>
      </c>
      <c r="N18" s="1">
        <f t="shared" si="2"/>
        <v>1</v>
      </c>
      <c r="O18" s="1">
        <f t="shared" si="2"/>
        <v>0</v>
      </c>
      <c r="P18" s="1">
        <f t="shared" si="2"/>
        <v>0</v>
      </c>
      <c r="Q18" s="1">
        <f t="shared" si="2"/>
        <v>0</v>
      </c>
      <c r="R18" s="1">
        <f t="shared" si="2"/>
        <v>1</v>
      </c>
      <c r="S18" s="1">
        <f t="shared" si="25"/>
        <v>1</v>
      </c>
      <c r="T18" s="1">
        <f t="shared" si="26"/>
        <v>1</v>
      </c>
      <c r="U18" s="1">
        <f t="shared" si="27"/>
        <v>0</v>
      </c>
      <c r="V18" s="1">
        <f t="shared" si="28"/>
        <v>0</v>
      </c>
      <c r="W18" s="1">
        <f t="shared" si="29"/>
        <v>0</v>
      </c>
      <c r="X18" s="1">
        <f t="shared" si="30"/>
        <v>1</v>
      </c>
      <c r="Y18" s="1">
        <f t="shared" si="31"/>
        <v>1</v>
      </c>
      <c r="Z18" s="1">
        <f t="shared" si="32"/>
        <v>1</v>
      </c>
      <c r="AA18" s="17">
        <f t="shared" si="33"/>
        <v>0</v>
      </c>
      <c r="AB18" s="1">
        <f t="shared" si="34"/>
        <v>0</v>
      </c>
      <c r="AC18" s="1">
        <f t="shared" si="35"/>
        <v>0</v>
      </c>
      <c r="AD18" s="2">
        <f t="shared" si="1"/>
        <v>1</v>
      </c>
    </row>
    <row r="19" spans="2:30" x14ac:dyDescent="0.3">
      <c r="B19" s="8"/>
      <c r="C19" s="5">
        <v>17</v>
      </c>
      <c r="D19" s="15">
        <f t="shared" si="2"/>
        <v>1</v>
      </c>
      <c r="E19" s="17">
        <f t="shared" si="2"/>
        <v>1</v>
      </c>
      <c r="F19" s="1">
        <f t="shared" si="2"/>
        <v>1</v>
      </c>
      <c r="G19" s="1">
        <f t="shared" si="2"/>
        <v>1</v>
      </c>
      <c r="H19" s="1">
        <f t="shared" si="2"/>
        <v>1</v>
      </c>
      <c r="I19" s="1">
        <f t="shared" si="2"/>
        <v>1</v>
      </c>
      <c r="J19" s="1">
        <f t="shared" si="2"/>
        <v>1</v>
      </c>
      <c r="K19" s="1">
        <f t="shared" si="2"/>
        <v>1</v>
      </c>
      <c r="L19" s="1">
        <f t="shared" si="2"/>
        <v>1</v>
      </c>
      <c r="M19" s="1">
        <f t="shared" si="2"/>
        <v>1</v>
      </c>
      <c r="N19" s="1">
        <f t="shared" si="2"/>
        <v>0</v>
      </c>
      <c r="O19" s="1">
        <f t="shared" si="2"/>
        <v>0</v>
      </c>
      <c r="P19" s="1">
        <f t="shared" si="2"/>
        <v>0</v>
      </c>
      <c r="Q19" s="1">
        <f t="shared" si="2"/>
        <v>1</v>
      </c>
      <c r="R19" s="1">
        <f t="shared" si="2"/>
        <v>1</v>
      </c>
      <c r="S19" s="1">
        <f t="shared" si="25"/>
        <v>1</v>
      </c>
      <c r="T19" s="1">
        <f t="shared" si="26"/>
        <v>0</v>
      </c>
      <c r="U19" s="1">
        <f t="shared" si="27"/>
        <v>0</v>
      </c>
      <c r="V19" s="1">
        <f t="shared" si="28"/>
        <v>0</v>
      </c>
      <c r="W19" s="1">
        <f t="shared" si="29"/>
        <v>1</v>
      </c>
      <c r="X19" s="1">
        <f t="shared" si="30"/>
        <v>1</v>
      </c>
      <c r="Y19" s="1">
        <f t="shared" si="31"/>
        <v>1</v>
      </c>
      <c r="Z19" s="1">
        <f t="shared" si="32"/>
        <v>0</v>
      </c>
      <c r="AA19" s="17">
        <f t="shared" si="33"/>
        <v>0</v>
      </c>
      <c r="AB19" s="1">
        <f t="shared" si="34"/>
        <v>0</v>
      </c>
      <c r="AC19" s="1">
        <f t="shared" si="35"/>
        <v>1</v>
      </c>
      <c r="AD19" s="2">
        <f t="shared" si="1"/>
        <v>1</v>
      </c>
    </row>
    <row r="20" spans="2:30" x14ac:dyDescent="0.3">
      <c r="B20" s="8"/>
      <c r="C20" s="5">
        <v>18</v>
      </c>
      <c r="D20" s="15">
        <f t="shared" si="2"/>
        <v>1</v>
      </c>
      <c r="E20" s="17">
        <f t="shared" si="2"/>
        <v>1</v>
      </c>
      <c r="F20" s="1">
        <f t="shared" si="2"/>
        <v>1</v>
      </c>
      <c r="G20" s="1">
        <f t="shared" si="2"/>
        <v>1</v>
      </c>
      <c r="H20" s="1">
        <f t="shared" si="2"/>
        <v>1</v>
      </c>
      <c r="I20" s="1">
        <f t="shared" si="2"/>
        <v>1</v>
      </c>
      <c r="J20" s="1">
        <f t="shared" si="2"/>
        <v>1</v>
      </c>
      <c r="K20" s="1">
        <f t="shared" si="2"/>
        <v>1</v>
      </c>
      <c r="L20" s="1">
        <f t="shared" si="2"/>
        <v>1</v>
      </c>
      <c r="M20" s="1">
        <f t="shared" si="2"/>
        <v>0</v>
      </c>
      <c r="N20" s="1">
        <f t="shared" si="2"/>
        <v>0</v>
      </c>
      <c r="O20" s="1">
        <f t="shared" si="2"/>
        <v>0</v>
      </c>
      <c r="P20" s="1">
        <f t="shared" si="2"/>
        <v>1</v>
      </c>
      <c r="Q20" s="1">
        <f t="shared" si="2"/>
        <v>1</v>
      </c>
      <c r="R20" s="1">
        <f t="shared" si="2"/>
        <v>1</v>
      </c>
      <c r="S20" s="1">
        <f t="shared" si="25"/>
        <v>0</v>
      </c>
      <c r="T20" s="1">
        <f t="shared" si="26"/>
        <v>0</v>
      </c>
      <c r="U20" s="1">
        <f t="shared" si="27"/>
        <v>0</v>
      </c>
      <c r="V20" s="1">
        <f t="shared" si="28"/>
        <v>1</v>
      </c>
      <c r="W20" s="1">
        <f t="shared" si="29"/>
        <v>1</v>
      </c>
      <c r="X20" s="1">
        <f t="shared" si="30"/>
        <v>1</v>
      </c>
      <c r="Y20" s="1">
        <f t="shared" si="31"/>
        <v>0</v>
      </c>
      <c r="Z20" s="1">
        <f t="shared" si="32"/>
        <v>0</v>
      </c>
      <c r="AA20" s="17">
        <f t="shared" si="33"/>
        <v>0</v>
      </c>
      <c r="AB20" s="1">
        <f t="shared" si="34"/>
        <v>1</v>
      </c>
      <c r="AC20" s="1">
        <f t="shared" si="35"/>
        <v>1</v>
      </c>
      <c r="AD20" s="2">
        <f t="shared" si="1"/>
        <v>1</v>
      </c>
    </row>
    <row r="21" spans="2:30" x14ac:dyDescent="0.3">
      <c r="B21" s="8"/>
      <c r="C21" s="5">
        <v>19</v>
      </c>
      <c r="D21" s="15">
        <f t="shared" si="2"/>
        <v>1</v>
      </c>
      <c r="E21" s="17">
        <f t="shared" si="2"/>
        <v>1</v>
      </c>
      <c r="F21" s="1">
        <f t="shared" si="2"/>
        <v>1</v>
      </c>
      <c r="G21" s="1">
        <f t="shared" si="2"/>
        <v>1</v>
      </c>
      <c r="H21" s="1">
        <f t="shared" si="2"/>
        <v>1</v>
      </c>
      <c r="I21" s="1">
        <f t="shared" si="2"/>
        <v>1</v>
      </c>
      <c r="J21" s="1">
        <f t="shared" si="2"/>
        <v>1</v>
      </c>
      <c r="K21" s="1">
        <f t="shared" si="2"/>
        <v>1</v>
      </c>
      <c r="L21" s="1">
        <f t="shared" si="2"/>
        <v>0</v>
      </c>
      <c r="M21" s="1">
        <f t="shared" si="2"/>
        <v>0</v>
      </c>
      <c r="N21" s="1">
        <f t="shared" si="2"/>
        <v>0</v>
      </c>
      <c r="O21" s="1">
        <f t="shared" si="2"/>
        <v>1</v>
      </c>
      <c r="P21" s="1">
        <f t="shared" si="2"/>
        <v>1</v>
      </c>
      <c r="Q21" s="1">
        <f t="shared" si="2"/>
        <v>1</v>
      </c>
      <c r="R21" s="1">
        <f t="shared" si="2"/>
        <v>0</v>
      </c>
      <c r="S21" s="1">
        <f t="shared" si="25"/>
        <v>0</v>
      </c>
      <c r="T21" s="1">
        <f t="shared" si="26"/>
        <v>0</v>
      </c>
      <c r="U21" s="1">
        <f t="shared" si="27"/>
        <v>1</v>
      </c>
      <c r="V21" s="1">
        <f t="shared" si="28"/>
        <v>1</v>
      </c>
      <c r="W21" s="1">
        <f t="shared" si="29"/>
        <v>1</v>
      </c>
      <c r="X21" s="1">
        <f t="shared" si="30"/>
        <v>0</v>
      </c>
      <c r="Y21" s="1">
        <f t="shared" si="31"/>
        <v>0</v>
      </c>
      <c r="Z21" s="1">
        <f t="shared" si="32"/>
        <v>0</v>
      </c>
      <c r="AA21" s="17">
        <f t="shared" si="33"/>
        <v>1</v>
      </c>
      <c r="AB21" s="1">
        <f t="shared" si="34"/>
        <v>1</v>
      </c>
      <c r="AC21" s="1">
        <f t="shared" si="35"/>
        <v>1</v>
      </c>
      <c r="AD21" s="2">
        <f t="shared" si="1"/>
        <v>0</v>
      </c>
    </row>
    <row r="22" spans="2:30" x14ac:dyDescent="0.3">
      <c r="B22" s="8"/>
      <c r="C22" s="5">
        <v>20</v>
      </c>
      <c r="D22" s="15">
        <f t="shared" si="2"/>
        <v>1</v>
      </c>
      <c r="E22" s="17">
        <f t="shared" si="2"/>
        <v>1</v>
      </c>
      <c r="F22" s="1">
        <f t="shared" si="2"/>
        <v>1</v>
      </c>
      <c r="G22" s="1">
        <f t="shared" si="2"/>
        <v>1</v>
      </c>
      <c r="H22" s="1">
        <f t="shared" si="2"/>
        <v>1</v>
      </c>
      <c r="I22" s="1">
        <f t="shared" si="2"/>
        <v>1</v>
      </c>
      <c r="J22" s="1">
        <f t="shared" si="2"/>
        <v>1</v>
      </c>
      <c r="K22" s="1">
        <f t="shared" si="2"/>
        <v>0</v>
      </c>
      <c r="L22" s="1">
        <f t="shared" si="2"/>
        <v>0</v>
      </c>
      <c r="M22" s="1">
        <f t="shared" si="2"/>
        <v>0</v>
      </c>
      <c r="N22" s="1">
        <f t="shared" si="2"/>
        <v>1</v>
      </c>
      <c r="O22" s="1">
        <f t="shared" si="2"/>
        <v>1</v>
      </c>
      <c r="P22" s="1">
        <f t="shared" si="2"/>
        <v>1</v>
      </c>
      <c r="Q22" s="1">
        <f t="shared" si="2"/>
        <v>0</v>
      </c>
      <c r="R22" s="1">
        <f t="shared" si="2"/>
        <v>0</v>
      </c>
      <c r="S22" s="1">
        <f t="shared" si="25"/>
        <v>0</v>
      </c>
      <c r="T22" s="1">
        <f t="shared" si="26"/>
        <v>1</v>
      </c>
      <c r="U22" s="1">
        <f t="shared" si="27"/>
        <v>1</v>
      </c>
      <c r="V22" s="1">
        <f t="shared" si="28"/>
        <v>1</v>
      </c>
      <c r="W22" s="1">
        <f t="shared" si="29"/>
        <v>0</v>
      </c>
      <c r="X22" s="1">
        <f t="shared" si="30"/>
        <v>0</v>
      </c>
      <c r="Y22" s="1">
        <f t="shared" si="31"/>
        <v>0</v>
      </c>
      <c r="Z22" s="1">
        <f t="shared" si="32"/>
        <v>1</v>
      </c>
      <c r="AA22" s="17">
        <f t="shared" si="33"/>
        <v>1</v>
      </c>
      <c r="AB22" s="1">
        <f t="shared" si="34"/>
        <v>1</v>
      </c>
      <c r="AC22" s="1">
        <f t="shared" si="35"/>
        <v>0</v>
      </c>
      <c r="AD22" s="2">
        <f t="shared" si="1"/>
        <v>0</v>
      </c>
    </row>
    <row r="23" spans="2:30" x14ac:dyDescent="0.3">
      <c r="B23" s="8"/>
      <c r="C23" s="5">
        <v>21</v>
      </c>
      <c r="D23" s="15">
        <f t="shared" si="2"/>
        <v>1</v>
      </c>
      <c r="E23" s="17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>
        <f t="shared" si="2"/>
        <v>0</v>
      </c>
      <c r="L23" s="1">
        <f t="shared" si="2"/>
        <v>0</v>
      </c>
      <c r="M23" s="1">
        <f t="shared" si="2"/>
        <v>1</v>
      </c>
      <c r="N23" s="1">
        <f t="shared" si="2"/>
        <v>1</v>
      </c>
      <c r="O23" s="1">
        <f t="shared" si="2"/>
        <v>1</v>
      </c>
      <c r="P23" s="1">
        <f t="shared" si="2"/>
        <v>0</v>
      </c>
      <c r="Q23" s="1">
        <f t="shared" si="2"/>
        <v>0</v>
      </c>
      <c r="R23" s="1">
        <f t="shared" si="2"/>
        <v>0</v>
      </c>
      <c r="S23" s="1">
        <f t="shared" si="25"/>
        <v>1</v>
      </c>
      <c r="T23" s="1">
        <f t="shared" si="26"/>
        <v>1</v>
      </c>
      <c r="U23" s="1">
        <f t="shared" si="27"/>
        <v>1</v>
      </c>
      <c r="V23" s="1">
        <f t="shared" si="28"/>
        <v>0</v>
      </c>
      <c r="W23" s="1">
        <f t="shared" si="29"/>
        <v>0</v>
      </c>
      <c r="X23" s="1">
        <f t="shared" si="30"/>
        <v>0</v>
      </c>
      <c r="Y23" s="1">
        <f t="shared" si="31"/>
        <v>1</v>
      </c>
      <c r="Z23" s="1">
        <f t="shared" si="32"/>
        <v>1</v>
      </c>
      <c r="AA23" s="17">
        <f t="shared" si="33"/>
        <v>1</v>
      </c>
      <c r="AB23" s="1">
        <f t="shared" si="34"/>
        <v>0</v>
      </c>
      <c r="AC23" s="1">
        <f t="shared" si="35"/>
        <v>0</v>
      </c>
      <c r="AD23" s="2">
        <f t="shared" si="1"/>
        <v>0</v>
      </c>
    </row>
    <row r="24" spans="2:30" x14ac:dyDescent="0.3">
      <c r="B24" s="8"/>
      <c r="C24" s="5">
        <v>22</v>
      </c>
      <c r="D24" s="15">
        <f t="shared" si="2"/>
        <v>1</v>
      </c>
      <c r="E24" s="17">
        <f t="shared" si="2"/>
        <v>1</v>
      </c>
      <c r="F24" s="1">
        <f t="shared" si="2"/>
        <v>1</v>
      </c>
      <c r="G24" s="1">
        <f t="shared" si="2"/>
        <v>1</v>
      </c>
      <c r="H24" s="1">
        <f t="shared" si="2"/>
        <v>1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1</v>
      </c>
      <c r="M24" s="1">
        <f t="shared" si="2"/>
        <v>1</v>
      </c>
      <c r="N24" s="1">
        <f t="shared" si="2"/>
        <v>1</v>
      </c>
      <c r="O24" s="1">
        <f t="shared" si="2"/>
        <v>0</v>
      </c>
      <c r="P24" s="1">
        <f t="shared" si="2"/>
        <v>0</v>
      </c>
      <c r="Q24" s="1">
        <f t="shared" si="2"/>
        <v>0</v>
      </c>
      <c r="R24" s="1">
        <f t="shared" si="2"/>
        <v>1</v>
      </c>
      <c r="S24" s="1">
        <f t="shared" si="25"/>
        <v>1</v>
      </c>
      <c r="T24" s="1">
        <f t="shared" si="26"/>
        <v>1</v>
      </c>
      <c r="U24" s="1">
        <f t="shared" si="27"/>
        <v>0</v>
      </c>
      <c r="V24" s="1">
        <f t="shared" si="28"/>
        <v>0</v>
      </c>
      <c r="W24" s="1">
        <f t="shared" si="29"/>
        <v>0</v>
      </c>
      <c r="X24" s="1">
        <f t="shared" si="30"/>
        <v>1</v>
      </c>
      <c r="Y24" s="1">
        <f t="shared" si="31"/>
        <v>1</v>
      </c>
      <c r="Z24" s="1">
        <f t="shared" si="32"/>
        <v>1</v>
      </c>
      <c r="AA24" s="17">
        <f t="shared" si="33"/>
        <v>0</v>
      </c>
      <c r="AB24" s="1">
        <f t="shared" si="34"/>
        <v>0</v>
      </c>
      <c r="AC24" s="1">
        <f t="shared" si="35"/>
        <v>0</v>
      </c>
      <c r="AD24" s="2">
        <f t="shared" si="1"/>
        <v>1</v>
      </c>
    </row>
    <row r="25" spans="2:30" x14ac:dyDescent="0.3">
      <c r="B25" s="8"/>
      <c r="C25" s="5">
        <v>23</v>
      </c>
      <c r="D25" s="15">
        <f t="shared" si="2"/>
        <v>1</v>
      </c>
      <c r="E25" s="17">
        <f t="shared" si="2"/>
        <v>1</v>
      </c>
      <c r="F25" s="1">
        <f t="shared" si="2"/>
        <v>1</v>
      </c>
      <c r="G25" s="1">
        <f t="shared" si="2"/>
        <v>1</v>
      </c>
      <c r="H25" s="1">
        <f t="shared" si="2"/>
        <v>0</v>
      </c>
      <c r="I25" s="1">
        <f t="shared" si="2"/>
        <v>0</v>
      </c>
      <c r="J25" s="1">
        <f t="shared" si="2"/>
        <v>0</v>
      </c>
      <c r="K25" s="1">
        <f t="shared" si="2"/>
        <v>1</v>
      </c>
      <c r="L25" s="1">
        <f t="shared" si="2"/>
        <v>1</v>
      </c>
      <c r="M25" s="1">
        <f t="shared" si="2"/>
        <v>1</v>
      </c>
      <c r="N25" s="1">
        <f t="shared" si="2"/>
        <v>0</v>
      </c>
      <c r="O25" s="1">
        <f t="shared" si="2"/>
        <v>0</v>
      </c>
      <c r="P25" s="1">
        <f t="shared" si="2"/>
        <v>0</v>
      </c>
      <c r="Q25" s="1">
        <f t="shared" si="2"/>
        <v>1</v>
      </c>
      <c r="R25" s="1">
        <f t="shared" si="2"/>
        <v>1</v>
      </c>
      <c r="S25" s="1">
        <f t="shared" si="25"/>
        <v>1</v>
      </c>
      <c r="T25" s="1">
        <f t="shared" si="26"/>
        <v>0</v>
      </c>
      <c r="U25" s="1">
        <f t="shared" si="27"/>
        <v>0</v>
      </c>
      <c r="V25" s="1">
        <f t="shared" si="28"/>
        <v>0</v>
      </c>
      <c r="W25" s="1">
        <f t="shared" si="29"/>
        <v>1</v>
      </c>
      <c r="X25" s="1">
        <f t="shared" si="30"/>
        <v>1</v>
      </c>
      <c r="Y25" s="1">
        <f t="shared" si="31"/>
        <v>1</v>
      </c>
      <c r="Z25" s="1">
        <f t="shared" si="32"/>
        <v>0</v>
      </c>
      <c r="AA25" s="17">
        <f t="shared" si="33"/>
        <v>0</v>
      </c>
      <c r="AB25" s="1">
        <f t="shared" si="34"/>
        <v>0</v>
      </c>
      <c r="AC25" s="1">
        <f t="shared" si="35"/>
        <v>1</v>
      </c>
      <c r="AD25" s="2">
        <f t="shared" si="1"/>
        <v>1</v>
      </c>
    </row>
    <row r="26" spans="2:30" x14ac:dyDescent="0.3">
      <c r="B26" s="8"/>
      <c r="C26" s="5">
        <v>24</v>
      </c>
      <c r="D26" s="15">
        <f t="shared" si="2"/>
        <v>1</v>
      </c>
      <c r="E26" s="17">
        <f t="shared" si="2"/>
        <v>1</v>
      </c>
      <c r="F26" s="1">
        <f t="shared" si="2"/>
        <v>1</v>
      </c>
      <c r="G26" s="1">
        <f t="shared" si="2"/>
        <v>0</v>
      </c>
      <c r="H26" s="1">
        <f t="shared" si="2"/>
        <v>0</v>
      </c>
      <c r="I26" s="1">
        <f t="shared" si="2"/>
        <v>0</v>
      </c>
      <c r="J26" s="1">
        <f t="shared" si="2"/>
        <v>1</v>
      </c>
      <c r="K26" s="1">
        <f t="shared" si="2"/>
        <v>1</v>
      </c>
      <c r="L26" s="1">
        <f t="shared" si="2"/>
        <v>1</v>
      </c>
      <c r="M26" s="1">
        <f t="shared" si="2"/>
        <v>0</v>
      </c>
      <c r="N26" s="1">
        <f t="shared" si="2"/>
        <v>0</v>
      </c>
      <c r="O26" s="1">
        <f t="shared" si="2"/>
        <v>0</v>
      </c>
      <c r="P26" s="1">
        <f t="shared" si="2"/>
        <v>1</v>
      </c>
      <c r="Q26" s="1">
        <f t="shared" si="2"/>
        <v>1</v>
      </c>
      <c r="R26" s="1">
        <f t="shared" si="2"/>
        <v>1</v>
      </c>
      <c r="S26" s="1">
        <f t="shared" si="25"/>
        <v>0</v>
      </c>
      <c r="T26" s="1">
        <f t="shared" si="26"/>
        <v>0</v>
      </c>
      <c r="U26" s="1">
        <f t="shared" si="27"/>
        <v>0</v>
      </c>
      <c r="V26" s="1">
        <f t="shared" si="28"/>
        <v>1</v>
      </c>
      <c r="W26" s="1">
        <f t="shared" si="29"/>
        <v>1</v>
      </c>
      <c r="X26" s="1">
        <f t="shared" si="30"/>
        <v>1</v>
      </c>
      <c r="Y26" s="1">
        <f t="shared" si="31"/>
        <v>0</v>
      </c>
      <c r="Z26" s="1">
        <f t="shared" si="32"/>
        <v>0</v>
      </c>
      <c r="AA26" s="17">
        <f t="shared" si="33"/>
        <v>0</v>
      </c>
      <c r="AB26" s="1">
        <f t="shared" si="34"/>
        <v>1</v>
      </c>
      <c r="AC26" s="1">
        <f t="shared" si="35"/>
        <v>1</v>
      </c>
      <c r="AD26" s="2">
        <f t="shared" si="1"/>
        <v>1</v>
      </c>
    </row>
    <row r="27" spans="2:30" x14ac:dyDescent="0.3">
      <c r="B27" s="8"/>
      <c r="C27" s="5">
        <v>25</v>
      </c>
      <c r="D27" s="15">
        <f t="shared" si="2"/>
        <v>1</v>
      </c>
      <c r="E27" s="17">
        <f t="shared" si="2"/>
        <v>1</v>
      </c>
      <c r="F27" s="1">
        <f t="shared" si="2"/>
        <v>0</v>
      </c>
      <c r="G27" s="1">
        <f t="shared" si="2"/>
        <v>0</v>
      </c>
      <c r="H27" s="1">
        <f t="shared" si="2"/>
        <v>0</v>
      </c>
      <c r="I27" s="1">
        <f t="shared" si="2"/>
        <v>1</v>
      </c>
      <c r="J27" s="1">
        <f t="shared" si="2"/>
        <v>1</v>
      </c>
      <c r="K27" s="1">
        <f t="shared" si="2"/>
        <v>1</v>
      </c>
      <c r="L27" s="1">
        <f t="shared" si="2"/>
        <v>0</v>
      </c>
      <c r="M27" s="1">
        <f t="shared" si="2"/>
        <v>0</v>
      </c>
      <c r="N27" s="1">
        <f t="shared" si="2"/>
        <v>0</v>
      </c>
      <c r="O27" s="1">
        <f t="shared" si="2"/>
        <v>1</v>
      </c>
      <c r="P27" s="1">
        <f t="shared" si="2"/>
        <v>1</v>
      </c>
      <c r="Q27" s="1">
        <f t="shared" si="2"/>
        <v>1</v>
      </c>
      <c r="R27" s="1">
        <f t="shared" si="2"/>
        <v>0</v>
      </c>
      <c r="S27" s="1">
        <f t="shared" si="25"/>
        <v>0</v>
      </c>
      <c r="T27" s="1">
        <f t="shared" si="26"/>
        <v>0</v>
      </c>
      <c r="U27" s="1">
        <f t="shared" si="27"/>
        <v>1</v>
      </c>
      <c r="V27" s="1">
        <f t="shared" si="28"/>
        <v>1</v>
      </c>
      <c r="W27" s="1">
        <f t="shared" si="29"/>
        <v>1</v>
      </c>
      <c r="X27" s="1">
        <f t="shared" si="30"/>
        <v>0</v>
      </c>
      <c r="Y27" s="1">
        <f t="shared" si="31"/>
        <v>0</v>
      </c>
      <c r="Z27" s="1">
        <f t="shared" si="32"/>
        <v>0</v>
      </c>
      <c r="AA27" s="17">
        <f t="shared" si="33"/>
        <v>1</v>
      </c>
      <c r="AB27" s="1">
        <f t="shared" si="34"/>
        <v>1</v>
      </c>
      <c r="AC27" s="1">
        <f t="shared" si="35"/>
        <v>1</v>
      </c>
      <c r="AD27" s="2">
        <f t="shared" si="1"/>
        <v>0</v>
      </c>
    </row>
    <row r="28" spans="2:30" x14ac:dyDescent="0.3">
      <c r="B28" s="8"/>
      <c r="C28" s="5">
        <v>26</v>
      </c>
      <c r="D28" s="15">
        <f t="shared" si="2"/>
        <v>1</v>
      </c>
      <c r="E28" s="17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1</v>
      </c>
      <c r="I28" s="1">
        <f t="shared" si="2"/>
        <v>1</v>
      </c>
      <c r="J28" s="1">
        <f t="shared" si="2"/>
        <v>1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1</v>
      </c>
      <c r="O28" s="1">
        <f t="shared" si="2"/>
        <v>1</v>
      </c>
      <c r="P28" s="1">
        <f t="shared" si="2"/>
        <v>1</v>
      </c>
      <c r="Q28" s="1">
        <f t="shared" si="2"/>
        <v>0</v>
      </c>
      <c r="R28" s="1">
        <f t="shared" si="2"/>
        <v>0</v>
      </c>
      <c r="S28" s="1">
        <f t="shared" si="25"/>
        <v>0</v>
      </c>
      <c r="T28" s="1">
        <f t="shared" si="26"/>
        <v>1</v>
      </c>
      <c r="U28" s="1">
        <f t="shared" si="27"/>
        <v>1</v>
      </c>
      <c r="V28" s="1">
        <f t="shared" si="28"/>
        <v>1</v>
      </c>
      <c r="W28" s="1">
        <f t="shared" si="29"/>
        <v>0</v>
      </c>
      <c r="X28" s="1">
        <f t="shared" si="30"/>
        <v>0</v>
      </c>
      <c r="Y28" s="1">
        <f t="shared" si="31"/>
        <v>0</v>
      </c>
      <c r="Z28" s="1">
        <f t="shared" si="32"/>
        <v>1</v>
      </c>
      <c r="AA28" s="17">
        <f t="shared" si="33"/>
        <v>1</v>
      </c>
      <c r="AB28" s="1">
        <f t="shared" si="34"/>
        <v>1</v>
      </c>
      <c r="AC28" s="1">
        <f t="shared" si="35"/>
        <v>0</v>
      </c>
      <c r="AD28" s="2">
        <f t="shared" si="1"/>
        <v>1</v>
      </c>
    </row>
    <row r="29" spans="2:30" x14ac:dyDescent="0.3">
      <c r="B29" s="8"/>
      <c r="C29" s="5">
        <v>27</v>
      </c>
      <c r="D29" s="15">
        <f t="shared" si="2"/>
        <v>0</v>
      </c>
      <c r="E29" s="17">
        <f t="shared" si="2"/>
        <v>0</v>
      </c>
      <c r="F29" s="1">
        <f t="shared" si="2"/>
        <v>0</v>
      </c>
      <c r="G29" s="1">
        <f t="shared" si="2"/>
        <v>1</v>
      </c>
      <c r="H29" s="1">
        <f t="shared" si="2"/>
        <v>1</v>
      </c>
      <c r="I29" s="1">
        <f t="shared" si="2"/>
        <v>1</v>
      </c>
      <c r="J29" s="1">
        <f t="shared" si="2"/>
        <v>0</v>
      </c>
      <c r="K29" s="1">
        <f t="shared" si="2"/>
        <v>0</v>
      </c>
      <c r="L29" s="1">
        <f t="shared" si="2"/>
        <v>0</v>
      </c>
      <c r="M29" s="1">
        <f t="shared" si="2"/>
        <v>1</v>
      </c>
      <c r="N29" s="1">
        <f t="shared" si="2"/>
        <v>1</v>
      </c>
      <c r="O29" s="1">
        <f t="shared" si="2"/>
        <v>1</v>
      </c>
      <c r="P29" s="1">
        <f t="shared" si="2"/>
        <v>0</v>
      </c>
      <c r="Q29" s="1">
        <f t="shared" si="2"/>
        <v>0</v>
      </c>
      <c r="R29" s="1">
        <f t="shared" si="2"/>
        <v>0</v>
      </c>
      <c r="S29" s="1">
        <f t="shared" si="25"/>
        <v>1</v>
      </c>
      <c r="T29" s="1">
        <f t="shared" si="26"/>
        <v>1</v>
      </c>
      <c r="U29" s="1">
        <f t="shared" si="27"/>
        <v>1</v>
      </c>
      <c r="V29" s="1">
        <f t="shared" si="28"/>
        <v>0</v>
      </c>
      <c r="W29" s="1">
        <f t="shared" si="29"/>
        <v>0</v>
      </c>
      <c r="X29" s="1">
        <f t="shared" si="30"/>
        <v>0</v>
      </c>
      <c r="Y29" s="1">
        <f t="shared" si="31"/>
        <v>1</v>
      </c>
      <c r="Z29" s="1">
        <f t="shared" si="32"/>
        <v>1</v>
      </c>
      <c r="AA29" s="17">
        <f t="shared" si="33"/>
        <v>1</v>
      </c>
      <c r="AB29" s="1">
        <f t="shared" si="34"/>
        <v>0</v>
      </c>
      <c r="AC29" s="1">
        <f t="shared" si="35"/>
        <v>1</v>
      </c>
      <c r="AD29" s="2">
        <f t="shared" si="1"/>
        <v>1</v>
      </c>
    </row>
    <row r="30" spans="2:30" x14ac:dyDescent="0.3">
      <c r="B30" s="8"/>
      <c r="C30" s="5">
        <v>28</v>
      </c>
      <c r="D30" s="15">
        <f t="shared" si="2"/>
        <v>0</v>
      </c>
      <c r="E30" s="17">
        <f t="shared" si="2"/>
        <v>0</v>
      </c>
      <c r="F30" s="1">
        <f t="shared" si="2"/>
        <v>1</v>
      </c>
      <c r="G30" s="1">
        <f t="shared" si="2"/>
        <v>1</v>
      </c>
      <c r="H30" s="1">
        <f t="shared" si="2"/>
        <v>1</v>
      </c>
      <c r="I30" s="1">
        <f t="shared" si="2"/>
        <v>0</v>
      </c>
      <c r="J30" s="1">
        <f t="shared" si="2"/>
        <v>0</v>
      </c>
      <c r="K30" s="1">
        <f t="shared" si="2"/>
        <v>0</v>
      </c>
      <c r="L30" s="1">
        <f t="shared" si="2"/>
        <v>1</v>
      </c>
      <c r="M30" s="1">
        <f t="shared" si="2"/>
        <v>1</v>
      </c>
      <c r="N30" s="1">
        <f t="shared" si="2"/>
        <v>1</v>
      </c>
      <c r="O30" s="1">
        <f t="shared" si="2"/>
        <v>0</v>
      </c>
      <c r="P30" s="1">
        <f t="shared" si="2"/>
        <v>0</v>
      </c>
      <c r="Q30" s="1">
        <f t="shared" si="2"/>
        <v>0</v>
      </c>
      <c r="R30" s="1">
        <f t="shared" si="2"/>
        <v>1</v>
      </c>
      <c r="S30" s="1">
        <f t="shared" si="25"/>
        <v>1</v>
      </c>
      <c r="T30" s="1">
        <f t="shared" si="26"/>
        <v>1</v>
      </c>
      <c r="U30" s="1">
        <f t="shared" si="27"/>
        <v>0</v>
      </c>
      <c r="V30" s="1">
        <f t="shared" si="28"/>
        <v>0</v>
      </c>
      <c r="W30" s="1">
        <f t="shared" si="29"/>
        <v>0</v>
      </c>
      <c r="X30" s="1">
        <f t="shared" si="30"/>
        <v>1</v>
      </c>
      <c r="Y30" s="1">
        <f t="shared" si="31"/>
        <v>1</v>
      </c>
      <c r="Z30" s="1">
        <f t="shared" si="32"/>
        <v>1</v>
      </c>
      <c r="AA30" s="17">
        <f t="shared" si="33"/>
        <v>0</v>
      </c>
      <c r="AB30" s="1">
        <f t="shared" si="34"/>
        <v>1</v>
      </c>
      <c r="AC30" s="1">
        <f t="shared" si="35"/>
        <v>1</v>
      </c>
      <c r="AD30" s="2">
        <f t="shared" si="1"/>
        <v>0</v>
      </c>
    </row>
    <row r="31" spans="2:30" x14ac:dyDescent="0.3">
      <c r="B31" s="8"/>
      <c r="C31" s="5">
        <v>29</v>
      </c>
      <c r="D31" s="15">
        <f t="shared" si="2"/>
        <v>0</v>
      </c>
      <c r="E31" s="17">
        <f t="shared" si="2"/>
        <v>1</v>
      </c>
      <c r="F31" s="1">
        <f t="shared" si="2"/>
        <v>1</v>
      </c>
      <c r="G31" s="1">
        <f t="shared" si="2"/>
        <v>1</v>
      </c>
      <c r="H31" s="1">
        <f t="shared" si="2"/>
        <v>0</v>
      </c>
      <c r="I31" s="1">
        <f t="shared" si="2"/>
        <v>0</v>
      </c>
      <c r="J31" s="1">
        <f t="shared" si="2"/>
        <v>0</v>
      </c>
      <c r="K31" s="1">
        <f t="shared" si="2"/>
        <v>1</v>
      </c>
      <c r="L31" s="1">
        <f t="shared" si="2"/>
        <v>1</v>
      </c>
      <c r="M31" s="1">
        <f t="shared" si="2"/>
        <v>1</v>
      </c>
      <c r="N31" s="1">
        <f t="shared" si="2"/>
        <v>0</v>
      </c>
      <c r="O31" s="1">
        <f t="shared" si="2"/>
        <v>0</v>
      </c>
      <c r="P31" s="1">
        <f t="shared" si="2"/>
        <v>0</v>
      </c>
      <c r="Q31" s="1">
        <f t="shared" si="2"/>
        <v>1</v>
      </c>
      <c r="R31" s="1">
        <f t="shared" si="2"/>
        <v>1</v>
      </c>
      <c r="S31" s="1">
        <f t="shared" si="25"/>
        <v>1</v>
      </c>
      <c r="T31" s="1">
        <f t="shared" si="26"/>
        <v>0</v>
      </c>
      <c r="U31" s="1">
        <f t="shared" si="27"/>
        <v>0</v>
      </c>
      <c r="V31" s="1">
        <f t="shared" si="28"/>
        <v>0</v>
      </c>
      <c r="W31" s="1">
        <f t="shared" si="29"/>
        <v>1</v>
      </c>
      <c r="X31" s="1">
        <f t="shared" si="30"/>
        <v>1</v>
      </c>
      <c r="Y31" s="1">
        <f t="shared" si="31"/>
        <v>1</v>
      </c>
      <c r="Z31" s="1">
        <f t="shared" si="32"/>
        <v>0</v>
      </c>
      <c r="AA31" s="17">
        <f t="shared" si="33"/>
        <v>1</v>
      </c>
      <c r="AB31" s="1">
        <f t="shared" si="34"/>
        <v>1</v>
      </c>
      <c r="AC31" s="1">
        <f t="shared" si="35"/>
        <v>0</v>
      </c>
      <c r="AD31" s="2">
        <f t="shared" si="1"/>
        <v>0</v>
      </c>
    </row>
    <row r="32" spans="2:30" x14ac:dyDescent="0.3">
      <c r="B32" s="8"/>
      <c r="C32" s="5">
        <v>30</v>
      </c>
      <c r="D32" s="15">
        <f t="shared" ref="D32:D43" si="36">E31</f>
        <v>1</v>
      </c>
      <c r="E32" s="17">
        <f t="shared" ref="E32:R58" si="37">F31</f>
        <v>1</v>
      </c>
      <c r="F32" s="1">
        <f t="shared" si="37"/>
        <v>1</v>
      </c>
      <c r="G32" s="1">
        <f t="shared" si="37"/>
        <v>0</v>
      </c>
      <c r="H32" s="1">
        <f t="shared" si="37"/>
        <v>0</v>
      </c>
      <c r="I32" s="1">
        <f t="shared" si="37"/>
        <v>0</v>
      </c>
      <c r="J32" s="1">
        <f t="shared" si="37"/>
        <v>1</v>
      </c>
      <c r="K32" s="1">
        <f t="shared" si="37"/>
        <v>1</v>
      </c>
      <c r="L32" s="1">
        <f t="shared" si="37"/>
        <v>1</v>
      </c>
      <c r="M32" s="1">
        <f t="shared" si="37"/>
        <v>0</v>
      </c>
      <c r="N32" s="1">
        <f t="shared" si="37"/>
        <v>0</v>
      </c>
      <c r="O32" s="1">
        <f t="shared" si="37"/>
        <v>0</v>
      </c>
      <c r="P32" s="1">
        <f t="shared" si="37"/>
        <v>1</v>
      </c>
      <c r="Q32" s="1">
        <f t="shared" si="37"/>
        <v>1</v>
      </c>
      <c r="R32" s="1">
        <f t="shared" si="37"/>
        <v>1</v>
      </c>
      <c r="S32" s="1">
        <f t="shared" si="25"/>
        <v>0</v>
      </c>
      <c r="T32" s="1">
        <f t="shared" si="26"/>
        <v>0</v>
      </c>
      <c r="U32" s="1">
        <f t="shared" si="27"/>
        <v>0</v>
      </c>
      <c r="V32" s="1">
        <f t="shared" si="28"/>
        <v>1</v>
      </c>
      <c r="W32" s="1">
        <f t="shared" si="29"/>
        <v>1</v>
      </c>
      <c r="X32" s="1">
        <f t="shared" si="30"/>
        <v>1</v>
      </c>
      <c r="Y32" s="1">
        <f t="shared" si="31"/>
        <v>0</v>
      </c>
      <c r="Z32" s="1">
        <f t="shared" si="32"/>
        <v>1</v>
      </c>
      <c r="AA32" s="17">
        <f t="shared" si="33"/>
        <v>1</v>
      </c>
      <c r="AB32" s="1">
        <f t="shared" si="34"/>
        <v>0</v>
      </c>
      <c r="AC32" s="1">
        <f t="shared" si="35"/>
        <v>0</v>
      </c>
      <c r="AD32" s="2">
        <f t="shared" si="1"/>
        <v>0</v>
      </c>
    </row>
    <row r="33" spans="2:30" x14ac:dyDescent="0.3">
      <c r="B33" s="8"/>
      <c r="C33" s="5">
        <v>31</v>
      </c>
      <c r="D33" s="15">
        <f t="shared" si="36"/>
        <v>1</v>
      </c>
      <c r="E33" s="17">
        <f t="shared" si="37"/>
        <v>1</v>
      </c>
      <c r="F33" s="1">
        <f t="shared" si="37"/>
        <v>0</v>
      </c>
      <c r="G33" s="1">
        <f t="shared" si="37"/>
        <v>0</v>
      </c>
      <c r="H33" s="1">
        <f t="shared" si="37"/>
        <v>0</v>
      </c>
      <c r="I33" s="1">
        <f t="shared" si="37"/>
        <v>1</v>
      </c>
      <c r="J33" s="1">
        <f t="shared" si="37"/>
        <v>1</v>
      </c>
      <c r="K33" s="1">
        <f t="shared" si="37"/>
        <v>1</v>
      </c>
      <c r="L33" s="1">
        <f t="shared" si="37"/>
        <v>0</v>
      </c>
      <c r="M33" s="1">
        <f t="shared" si="37"/>
        <v>0</v>
      </c>
      <c r="N33" s="1">
        <f t="shared" si="37"/>
        <v>0</v>
      </c>
      <c r="O33" s="1">
        <f t="shared" si="37"/>
        <v>1</v>
      </c>
      <c r="P33" s="1">
        <f t="shared" si="37"/>
        <v>1</v>
      </c>
      <c r="Q33" s="1">
        <f t="shared" si="37"/>
        <v>1</v>
      </c>
      <c r="R33" s="1">
        <f t="shared" si="37"/>
        <v>0</v>
      </c>
      <c r="S33" s="1">
        <f t="shared" si="25"/>
        <v>0</v>
      </c>
      <c r="T33" s="1">
        <f t="shared" si="26"/>
        <v>0</v>
      </c>
      <c r="U33" s="1">
        <f t="shared" si="27"/>
        <v>1</v>
      </c>
      <c r="V33" s="1">
        <f t="shared" si="28"/>
        <v>1</v>
      </c>
      <c r="W33" s="1">
        <f t="shared" si="29"/>
        <v>1</v>
      </c>
      <c r="X33" s="1">
        <f t="shared" si="30"/>
        <v>0</v>
      </c>
      <c r="Y33" s="1">
        <f t="shared" si="31"/>
        <v>1</v>
      </c>
      <c r="Z33" s="1">
        <f t="shared" si="32"/>
        <v>1</v>
      </c>
      <c r="AA33" s="17">
        <f t="shared" si="33"/>
        <v>0</v>
      </c>
      <c r="AB33" s="1">
        <f t="shared" si="34"/>
        <v>0</v>
      </c>
      <c r="AC33" s="1">
        <f t="shared" si="35"/>
        <v>0</v>
      </c>
      <c r="AD33" s="2">
        <f t="shared" si="1"/>
        <v>1</v>
      </c>
    </row>
    <row r="34" spans="2:30" x14ac:dyDescent="0.3">
      <c r="B34" s="8"/>
      <c r="C34" s="5">
        <v>32</v>
      </c>
      <c r="D34" s="15">
        <f t="shared" si="36"/>
        <v>1</v>
      </c>
      <c r="E34" s="17">
        <f t="shared" si="37"/>
        <v>0</v>
      </c>
      <c r="F34" s="1">
        <f t="shared" si="37"/>
        <v>0</v>
      </c>
      <c r="G34" s="1">
        <f t="shared" si="37"/>
        <v>0</v>
      </c>
      <c r="H34" s="1">
        <f t="shared" si="37"/>
        <v>1</v>
      </c>
      <c r="I34" s="1">
        <f t="shared" si="37"/>
        <v>1</v>
      </c>
      <c r="J34" s="1">
        <f t="shared" si="37"/>
        <v>1</v>
      </c>
      <c r="K34" s="1">
        <f t="shared" si="37"/>
        <v>0</v>
      </c>
      <c r="L34" s="1">
        <f t="shared" si="37"/>
        <v>0</v>
      </c>
      <c r="M34" s="1">
        <f t="shared" si="37"/>
        <v>0</v>
      </c>
      <c r="N34" s="1">
        <f t="shared" si="37"/>
        <v>1</v>
      </c>
      <c r="O34" s="1">
        <f t="shared" si="37"/>
        <v>1</v>
      </c>
      <c r="P34" s="1">
        <f t="shared" si="37"/>
        <v>1</v>
      </c>
      <c r="Q34" s="1">
        <f t="shared" si="37"/>
        <v>0</v>
      </c>
      <c r="R34" s="1">
        <f t="shared" si="37"/>
        <v>0</v>
      </c>
      <c r="S34" s="1">
        <f t="shared" si="25"/>
        <v>0</v>
      </c>
      <c r="T34" s="1">
        <f t="shared" si="26"/>
        <v>1</v>
      </c>
      <c r="U34" s="1">
        <f t="shared" si="27"/>
        <v>1</v>
      </c>
      <c r="V34" s="1">
        <f t="shared" si="28"/>
        <v>1</v>
      </c>
      <c r="W34" s="1">
        <f t="shared" si="29"/>
        <v>0</v>
      </c>
      <c r="X34" s="1">
        <f t="shared" si="30"/>
        <v>1</v>
      </c>
      <c r="Y34" s="1">
        <f t="shared" si="31"/>
        <v>1</v>
      </c>
      <c r="Z34" s="1">
        <f t="shared" si="32"/>
        <v>0</v>
      </c>
      <c r="AA34" s="17">
        <f t="shared" si="33"/>
        <v>0</v>
      </c>
      <c r="AB34" s="1">
        <f t="shared" si="34"/>
        <v>0</v>
      </c>
      <c r="AC34" s="1">
        <f t="shared" si="35"/>
        <v>1</v>
      </c>
      <c r="AD34" s="2">
        <f t="shared" si="1"/>
        <v>0</v>
      </c>
    </row>
    <row r="35" spans="2:30" x14ac:dyDescent="0.3">
      <c r="B35" s="8"/>
      <c r="C35" s="5">
        <v>33</v>
      </c>
      <c r="D35" s="15">
        <f t="shared" si="36"/>
        <v>0</v>
      </c>
      <c r="E35" s="17">
        <f t="shared" si="37"/>
        <v>0</v>
      </c>
      <c r="F35" s="1">
        <f t="shared" si="37"/>
        <v>0</v>
      </c>
      <c r="G35" s="1">
        <f t="shared" si="37"/>
        <v>1</v>
      </c>
      <c r="H35" s="1">
        <f t="shared" si="37"/>
        <v>1</v>
      </c>
      <c r="I35" s="1">
        <f t="shared" si="37"/>
        <v>1</v>
      </c>
      <c r="J35" s="1">
        <f t="shared" si="37"/>
        <v>0</v>
      </c>
      <c r="K35" s="1">
        <f t="shared" si="37"/>
        <v>0</v>
      </c>
      <c r="L35" s="1">
        <f t="shared" si="37"/>
        <v>0</v>
      </c>
      <c r="M35" s="1">
        <f t="shared" si="37"/>
        <v>1</v>
      </c>
      <c r="N35" s="1">
        <f t="shared" si="37"/>
        <v>1</v>
      </c>
      <c r="O35" s="1">
        <f t="shared" si="37"/>
        <v>1</v>
      </c>
      <c r="P35" s="1">
        <f t="shared" si="37"/>
        <v>0</v>
      </c>
      <c r="Q35" s="1">
        <f t="shared" si="37"/>
        <v>0</v>
      </c>
      <c r="R35" s="1">
        <f t="shared" si="37"/>
        <v>0</v>
      </c>
      <c r="S35" s="1">
        <f t="shared" si="25"/>
        <v>1</v>
      </c>
      <c r="T35" s="1">
        <f t="shared" si="26"/>
        <v>1</v>
      </c>
      <c r="U35" s="1">
        <f t="shared" si="27"/>
        <v>1</v>
      </c>
      <c r="V35" s="1">
        <f t="shared" si="28"/>
        <v>0</v>
      </c>
      <c r="W35" s="1">
        <f t="shared" si="29"/>
        <v>1</v>
      </c>
      <c r="X35" s="1">
        <f t="shared" si="30"/>
        <v>1</v>
      </c>
      <c r="Y35" s="1">
        <f t="shared" si="31"/>
        <v>0</v>
      </c>
      <c r="Z35" s="1">
        <f t="shared" si="32"/>
        <v>0</v>
      </c>
      <c r="AA35" s="17">
        <f t="shared" si="33"/>
        <v>0</v>
      </c>
      <c r="AB35" s="1">
        <f t="shared" si="34"/>
        <v>1</v>
      </c>
      <c r="AC35" s="1">
        <f t="shared" si="35"/>
        <v>0</v>
      </c>
      <c r="AD35" s="2">
        <f t="shared" si="1"/>
        <v>0</v>
      </c>
    </row>
    <row r="36" spans="2:30" x14ac:dyDescent="0.3">
      <c r="B36" s="8"/>
      <c r="C36" s="5">
        <v>34</v>
      </c>
      <c r="D36" s="15">
        <f t="shared" si="36"/>
        <v>0</v>
      </c>
      <c r="E36" s="17">
        <f t="shared" si="37"/>
        <v>0</v>
      </c>
      <c r="F36" s="1">
        <f t="shared" si="37"/>
        <v>1</v>
      </c>
      <c r="G36" s="1">
        <f t="shared" si="37"/>
        <v>1</v>
      </c>
      <c r="H36" s="1">
        <f t="shared" si="37"/>
        <v>1</v>
      </c>
      <c r="I36" s="1">
        <f t="shared" si="37"/>
        <v>0</v>
      </c>
      <c r="J36" s="1">
        <f t="shared" si="37"/>
        <v>0</v>
      </c>
      <c r="K36" s="1">
        <f t="shared" si="37"/>
        <v>0</v>
      </c>
      <c r="L36" s="1">
        <f t="shared" si="37"/>
        <v>1</v>
      </c>
      <c r="M36" s="1">
        <f t="shared" si="37"/>
        <v>1</v>
      </c>
      <c r="N36" s="1">
        <f t="shared" si="37"/>
        <v>1</v>
      </c>
      <c r="O36" s="1">
        <f t="shared" si="37"/>
        <v>0</v>
      </c>
      <c r="P36" s="1">
        <f t="shared" si="37"/>
        <v>0</v>
      </c>
      <c r="Q36" s="1">
        <f t="shared" si="37"/>
        <v>0</v>
      </c>
      <c r="R36" s="1">
        <f t="shared" si="37"/>
        <v>1</v>
      </c>
      <c r="S36" s="1">
        <f t="shared" si="25"/>
        <v>1</v>
      </c>
      <c r="T36" s="1">
        <f t="shared" si="26"/>
        <v>1</v>
      </c>
      <c r="U36" s="1">
        <f t="shared" si="27"/>
        <v>0</v>
      </c>
      <c r="V36" s="1">
        <f t="shared" si="28"/>
        <v>1</v>
      </c>
      <c r="W36" s="1">
        <f t="shared" si="29"/>
        <v>1</v>
      </c>
      <c r="X36" s="1">
        <f t="shared" si="30"/>
        <v>0</v>
      </c>
      <c r="Y36" s="1">
        <f t="shared" si="31"/>
        <v>0</v>
      </c>
      <c r="Z36" s="1">
        <f t="shared" si="32"/>
        <v>0</v>
      </c>
      <c r="AA36" s="17">
        <f t="shared" si="33"/>
        <v>1</v>
      </c>
      <c r="AB36" s="1">
        <f t="shared" si="34"/>
        <v>0</v>
      </c>
      <c r="AC36" s="1">
        <f t="shared" si="35"/>
        <v>0</v>
      </c>
      <c r="AD36" s="2">
        <f t="shared" si="1"/>
        <v>1</v>
      </c>
    </row>
    <row r="37" spans="2:30" x14ac:dyDescent="0.3">
      <c r="B37" s="8"/>
      <c r="C37" s="5">
        <v>35</v>
      </c>
      <c r="D37" s="15">
        <f t="shared" si="36"/>
        <v>0</v>
      </c>
      <c r="E37" s="17">
        <f t="shared" si="37"/>
        <v>1</v>
      </c>
      <c r="F37" s="1">
        <f t="shared" si="37"/>
        <v>1</v>
      </c>
      <c r="G37" s="1">
        <f t="shared" si="37"/>
        <v>1</v>
      </c>
      <c r="H37" s="1">
        <f t="shared" si="37"/>
        <v>0</v>
      </c>
      <c r="I37" s="1">
        <f t="shared" si="37"/>
        <v>0</v>
      </c>
      <c r="J37" s="1">
        <f t="shared" si="37"/>
        <v>0</v>
      </c>
      <c r="K37" s="1">
        <f t="shared" si="37"/>
        <v>1</v>
      </c>
      <c r="L37" s="1">
        <f t="shared" si="37"/>
        <v>1</v>
      </c>
      <c r="M37" s="1">
        <f t="shared" si="37"/>
        <v>1</v>
      </c>
      <c r="N37" s="1">
        <f t="shared" si="37"/>
        <v>0</v>
      </c>
      <c r="O37" s="1">
        <f t="shared" si="37"/>
        <v>0</v>
      </c>
      <c r="P37" s="1">
        <f t="shared" si="37"/>
        <v>0</v>
      </c>
      <c r="Q37" s="1">
        <f t="shared" si="37"/>
        <v>1</v>
      </c>
      <c r="R37" s="1">
        <f t="shared" si="37"/>
        <v>1</v>
      </c>
      <c r="S37" s="1">
        <f t="shared" si="25"/>
        <v>1</v>
      </c>
      <c r="T37" s="1">
        <f t="shared" si="26"/>
        <v>0</v>
      </c>
      <c r="U37" s="1">
        <f t="shared" si="27"/>
        <v>1</v>
      </c>
      <c r="V37" s="1">
        <f t="shared" si="28"/>
        <v>1</v>
      </c>
      <c r="W37" s="1">
        <f t="shared" si="29"/>
        <v>0</v>
      </c>
      <c r="X37" s="1">
        <f t="shared" si="30"/>
        <v>0</v>
      </c>
      <c r="Y37" s="1">
        <f t="shared" si="31"/>
        <v>0</v>
      </c>
      <c r="Z37" s="1">
        <f t="shared" si="32"/>
        <v>1</v>
      </c>
      <c r="AA37" s="17">
        <f t="shared" si="33"/>
        <v>0</v>
      </c>
      <c r="AB37" s="1">
        <f t="shared" si="34"/>
        <v>0</v>
      </c>
      <c r="AC37" s="1">
        <f t="shared" si="35"/>
        <v>1</v>
      </c>
      <c r="AD37" s="2">
        <f t="shared" si="1"/>
        <v>1</v>
      </c>
    </row>
    <row r="38" spans="2:30" x14ac:dyDescent="0.3">
      <c r="B38" s="8"/>
      <c r="C38" s="5">
        <v>36</v>
      </c>
      <c r="D38" s="15">
        <f t="shared" si="36"/>
        <v>1</v>
      </c>
      <c r="E38" s="17">
        <f t="shared" si="37"/>
        <v>1</v>
      </c>
      <c r="F38" s="1">
        <f t="shared" si="37"/>
        <v>1</v>
      </c>
      <c r="G38" s="1">
        <f t="shared" si="37"/>
        <v>0</v>
      </c>
      <c r="H38" s="1">
        <f t="shared" si="37"/>
        <v>0</v>
      </c>
      <c r="I38" s="1">
        <f t="shared" si="37"/>
        <v>0</v>
      </c>
      <c r="J38" s="1">
        <f t="shared" si="37"/>
        <v>1</v>
      </c>
      <c r="K38" s="1">
        <f t="shared" si="37"/>
        <v>1</v>
      </c>
      <c r="L38" s="1">
        <f t="shared" si="37"/>
        <v>1</v>
      </c>
      <c r="M38" s="1">
        <f t="shared" si="37"/>
        <v>0</v>
      </c>
      <c r="N38" s="1">
        <f t="shared" si="37"/>
        <v>0</v>
      </c>
      <c r="O38" s="1">
        <f t="shared" si="37"/>
        <v>0</v>
      </c>
      <c r="P38" s="1">
        <f t="shared" si="37"/>
        <v>1</v>
      </c>
      <c r="Q38" s="1">
        <f t="shared" si="37"/>
        <v>1</v>
      </c>
      <c r="R38" s="1">
        <f t="shared" si="37"/>
        <v>1</v>
      </c>
      <c r="S38" s="1">
        <f t="shared" si="25"/>
        <v>0</v>
      </c>
      <c r="T38" s="1">
        <f t="shared" si="26"/>
        <v>1</v>
      </c>
      <c r="U38" s="1">
        <f t="shared" si="27"/>
        <v>1</v>
      </c>
      <c r="V38" s="1">
        <f t="shared" si="28"/>
        <v>0</v>
      </c>
      <c r="W38" s="1">
        <f t="shared" si="29"/>
        <v>0</v>
      </c>
      <c r="X38" s="1">
        <f t="shared" si="30"/>
        <v>0</v>
      </c>
      <c r="Y38" s="1">
        <f t="shared" si="31"/>
        <v>1</v>
      </c>
      <c r="Z38" s="1">
        <f t="shared" si="32"/>
        <v>0</v>
      </c>
      <c r="AA38" s="17">
        <f t="shared" si="33"/>
        <v>0</v>
      </c>
      <c r="AB38" s="1">
        <f t="shared" si="34"/>
        <v>1</v>
      </c>
      <c r="AC38" s="1">
        <f t="shared" si="35"/>
        <v>1</v>
      </c>
      <c r="AD38" s="2">
        <f t="shared" si="1"/>
        <v>1</v>
      </c>
    </row>
    <row r="39" spans="2:30" x14ac:dyDescent="0.3">
      <c r="B39" s="8"/>
      <c r="C39" s="5">
        <v>37</v>
      </c>
      <c r="D39" s="15">
        <f t="shared" si="36"/>
        <v>1</v>
      </c>
      <c r="E39" s="17">
        <f t="shared" si="37"/>
        <v>1</v>
      </c>
      <c r="F39" s="1">
        <f t="shared" si="37"/>
        <v>0</v>
      </c>
      <c r="G39" s="1">
        <f t="shared" si="37"/>
        <v>0</v>
      </c>
      <c r="H39" s="1">
        <f t="shared" si="37"/>
        <v>0</v>
      </c>
      <c r="I39" s="1">
        <f t="shared" si="37"/>
        <v>1</v>
      </c>
      <c r="J39" s="1">
        <f t="shared" si="37"/>
        <v>1</v>
      </c>
      <c r="K39" s="1">
        <f t="shared" si="37"/>
        <v>1</v>
      </c>
      <c r="L39" s="1">
        <f t="shared" si="37"/>
        <v>0</v>
      </c>
      <c r="M39" s="1">
        <f t="shared" si="37"/>
        <v>0</v>
      </c>
      <c r="N39" s="1">
        <f t="shared" si="37"/>
        <v>0</v>
      </c>
      <c r="O39" s="1">
        <f t="shared" si="37"/>
        <v>1</v>
      </c>
      <c r="P39" s="1">
        <f t="shared" si="37"/>
        <v>1</v>
      </c>
      <c r="Q39" s="1">
        <f t="shared" si="37"/>
        <v>1</v>
      </c>
      <c r="R39" s="1">
        <f t="shared" si="37"/>
        <v>0</v>
      </c>
      <c r="S39" s="1">
        <f t="shared" si="25"/>
        <v>1</v>
      </c>
      <c r="T39" s="1">
        <f t="shared" si="26"/>
        <v>1</v>
      </c>
      <c r="U39" s="1">
        <f t="shared" si="27"/>
        <v>0</v>
      </c>
      <c r="V39" s="1">
        <f t="shared" si="28"/>
        <v>0</v>
      </c>
      <c r="W39" s="1">
        <f t="shared" si="29"/>
        <v>0</v>
      </c>
      <c r="X39" s="1">
        <f t="shared" si="30"/>
        <v>1</v>
      </c>
      <c r="Y39" s="1">
        <f t="shared" si="31"/>
        <v>0</v>
      </c>
      <c r="Z39" s="1">
        <f t="shared" si="32"/>
        <v>0</v>
      </c>
      <c r="AA39" s="17">
        <f t="shared" si="33"/>
        <v>1</v>
      </c>
      <c r="AB39" s="1">
        <f t="shared" si="34"/>
        <v>1</v>
      </c>
      <c r="AC39" s="1">
        <f t="shared" si="35"/>
        <v>1</v>
      </c>
      <c r="AD39" s="2">
        <f t="shared" si="1"/>
        <v>0</v>
      </c>
    </row>
    <row r="40" spans="2:30" x14ac:dyDescent="0.3">
      <c r="B40" s="8"/>
      <c r="C40" s="5">
        <v>38</v>
      </c>
      <c r="D40" s="15">
        <f t="shared" si="36"/>
        <v>1</v>
      </c>
      <c r="E40" s="17">
        <f t="shared" si="37"/>
        <v>0</v>
      </c>
      <c r="F40" s="1">
        <f t="shared" si="37"/>
        <v>0</v>
      </c>
      <c r="G40" s="1">
        <f t="shared" si="37"/>
        <v>0</v>
      </c>
      <c r="H40" s="1">
        <f t="shared" si="37"/>
        <v>1</v>
      </c>
      <c r="I40" s="1">
        <f t="shared" si="37"/>
        <v>1</v>
      </c>
      <c r="J40" s="1">
        <f t="shared" si="37"/>
        <v>1</v>
      </c>
      <c r="K40" s="1">
        <f t="shared" si="37"/>
        <v>0</v>
      </c>
      <c r="L40" s="1">
        <f t="shared" si="37"/>
        <v>0</v>
      </c>
      <c r="M40" s="1">
        <f t="shared" si="37"/>
        <v>0</v>
      </c>
      <c r="N40" s="1">
        <f t="shared" si="37"/>
        <v>1</v>
      </c>
      <c r="O40" s="1">
        <f t="shared" si="37"/>
        <v>1</v>
      </c>
      <c r="P40" s="1">
        <f t="shared" si="37"/>
        <v>1</v>
      </c>
      <c r="Q40" s="1">
        <f t="shared" si="37"/>
        <v>0</v>
      </c>
      <c r="R40" s="1">
        <f t="shared" si="37"/>
        <v>1</v>
      </c>
      <c r="S40" s="1">
        <f t="shared" si="25"/>
        <v>1</v>
      </c>
      <c r="T40" s="1">
        <f t="shared" si="26"/>
        <v>0</v>
      </c>
      <c r="U40" s="1">
        <f t="shared" si="27"/>
        <v>0</v>
      </c>
      <c r="V40" s="1">
        <f t="shared" si="28"/>
        <v>0</v>
      </c>
      <c r="W40" s="1">
        <f t="shared" si="29"/>
        <v>1</v>
      </c>
      <c r="X40" s="1">
        <f t="shared" si="30"/>
        <v>0</v>
      </c>
      <c r="Y40" s="1">
        <f t="shared" si="31"/>
        <v>0</v>
      </c>
      <c r="Z40" s="1">
        <f t="shared" si="32"/>
        <v>1</v>
      </c>
      <c r="AA40" s="17">
        <f t="shared" si="33"/>
        <v>1</v>
      </c>
      <c r="AB40" s="1">
        <f t="shared" si="34"/>
        <v>1</v>
      </c>
      <c r="AC40" s="1">
        <f t="shared" si="35"/>
        <v>0</v>
      </c>
      <c r="AD40" s="2">
        <f t="shared" si="1"/>
        <v>1</v>
      </c>
    </row>
    <row r="41" spans="2:30" x14ac:dyDescent="0.3">
      <c r="B41" s="8"/>
      <c r="C41" s="5">
        <v>39</v>
      </c>
      <c r="D41" s="15">
        <f t="shared" si="36"/>
        <v>0</v>
      </c>
      <c r="E41" s="17">
        <f t="shared" si="37"/>
        <v>0</v>
      </c>
      <c r="F41" s="1">
        <f t="shared" si="37"/>
        <v>0</v>
      </c>
      <c r="G41" s="1">
        <f t="shared" si="37"/>
        <v>1</v>
      </c>
      <c r="H41" s="1">
        <f t="shared" si="37"/>
        <v>1</v>
      </c>
      <c r="I41" s="1">
        <f t="shared" si="37"/>
        <v>1</v>
      </c>
      <c r="J41" s="1">
        <f t="shared" si="37"/>
        <v>0</v>
      </c>
      <c r="K41" s="1">
        <f t="shared" si="37"/>
        <v>0</v>
      </c>
      <c r="L41" s="1">
        <f t="shared" si="37"/>
        <v>0</v>
      </c>
      <c r="M41" s="1">
        <f t="shared" si="37"/>
        <v>1</v>
      </c>
      <c r="N41" s="1">
        <f t="shared" si="37"/>
        <v>1</v>
      </c>
      <c r="O41" s="1">
        <f t="shared" si="37"/>
        <v>1</v>
      </c>
      <c r="P41" s="1">
        <f t="shared" si="37"/>
        <v>0</v>
      </c>
      <c r="Q41" s="1">
        <f t="shared" si="37"/>
        <v>1</v>
      </c>
      <c r="R41" s="1">
        <f t="shared" si="37"/>
        <v>1</v>
      </c>
      <c r="S41" s="1">
        <f t="shared" si="25"/>
        <v>0</v>
      </c>
      <c r="T41" s="1">
        <f t="shared" si="26"/>
        <v>0</v>
      </c>
      <c r="U41" s="1">
        <f t="shared" si="27"/>
        <v>0</v>
      </c>
      <c r="V41" s="1">
        <f t="shared" si="28"/>
        <v>1</v>
      </c>
      <c r="W41" s="1">
        <f t="shared" si="29"/>
        <v>0</v>
      </c>
      <c r="X41" s="1">
        <f t="shared" si="30"/>
        <v>0</v>
      </c>
      <c r="Y41" s="1">
        <f t="shared" si="31"/>
        <v>1</v>
      </c>
      <c r="Z41" s="1">
        <f t="shared" si="32"/>
        <v>1</v>
      </c>
      <c r="AA41" s="17">
        <f t="shared" si="33"/>
        <v>1</v>
      </c>
      <c r="AB41" s="1">
        <f t="shared" si="34"/>
        <v>0</v>
      </c>
      <c r="AC41" s="1">
        <f t="shared" si="35"/>
        <v>1</v>
      </c>
      <c r="AD41" s="2">
        <f t="shared" si="1"/>
        <v>1</v>
      </c>
    </row>
    <row r="42" spans="2:30" x14ac:dyDescent="0.3">
      <c r="B42" s="8"/>
      <c r="C42" s="5">
        <v>40</v>
      </c>
      <c r="D42" s="15">
        <f t="shared" si="36"/>
        <v>0</v>
      </c>
      <c r="E42" s="17">
        <f t="shared" si="37"/>
        <v>0</v>
      </c>
      <c r="F42" s="1">
        <f t="shared" si="37"/>
        <v>1</v>
      </c>
      <c r="G42" s="1">
        <f t="shared" si="37"/>
        <v>1</v>
      </c>
      <c r="H42" s="1">
        <f t="shared" si="37"/>
        <v>1</v>
      </c>
      <c r="I42" s="1">
        <f t="shared" si="37"/>
        <v>0</v>
      </c>
      <c r="J42" s="1">
        <f t="shared" si="37"/>
        <v>0</v>
      </c>
      <c r="K42" s="1">
        <f t="shared" si="37"/>
        <v>0</v>
      </c>
      <c r="L42" s="1">
        <f t="shared" si="37"/>
        <v>1</v>
      </c>
      <c r="M42" s="1">
        <f t="shared" si="37"/>
        <v>1</v>
      </c>
      <c r="N42" s="1">
        <f t="shared" si="37"/>
        <v>1</v>
      </c>
      <c r="O42" s="1">
        <f t="shared" si="37"/>
        <v>0</v>
      </c>
      <c r="P42" s="1">
        <f t="shared" si="37"/>
        <v>1</v>
      </c>
      <c r="Q42" s="1">
        <f t="shared" si="37"/>
        <v>1</v>
      </c>
      <c r="R42" s="1">
        <f t="shared" si="37"/>
        <v>0</v>
      </c>
      <c r="S42" s="1">
        <f t="shared" si="25"/>
        <v>0</v>
      </c>
      <c r="T42" s="1">
        <f t="shared" si="26"/>
        <v>0</v>
      </c>
      <c r="U42" s="1">
        <f t="shared" si="27"/>
        <v>1</v>
      </c>
      <c r="V42" s="1">
        <f t="shared" si="28"/>
        <v>0</v>
      </c>
      <c r="W42" s="1">
        <f t="shared" si="29"/>
        <v>0</v>
      </c>
      <c r="X42" s="1">
        <f t="shared" si="30"/>
        <v>1</v>
      </c>
      <c r="Y42" s="1">
        <f t="shared" si="31"/>
        <v>1</v>
      </c>
      <c r="Z42" s="1">
        <f t="shared" si="32"/>
        <v>1</v>
      </c>
      <c r="AA42" s="17">
        <f t="shared" si="33"/>
        <v>0</v>
      </c>
      <c r="AB42" s="1">
        <f t="shared" si="34"/>
        <v>1</v>
      </c>
      <c r="AC42" s="1">
        <f t="shared" si="35"/>
        <v>1</v>
      </c>
      <c r="AD42" s="2">
        <f t="shared" si="1"/>
        <v>0</v>
      </c>
    </row>
    <row r="43" spans="2:30" x14ac:dyDescent="0.3">
      <c r="B43" s="8"/>
      <c r="C43" s="5">
        <v>41</v>
      </c>
      <c r="D43" s="15">
        <f t="shared" si="36"/>
        <v>0</v>
      </c>
      <c r="E43" s="17">
        <f t="shared" si="37"/>
        <v>1</v>
      </c>
      <c r="F43" s="1">
        <f t="shared" si="37"/>
        <v>1</v>
      </c>
      <c r="G43" s="1">
        <f t="shared" si="37"/>
        <v>1</v>
      </c>
      <c r="H43" s="1">
        <f t="shared" si="37"/>
        <v>0</v>
      </c>
      <c r="I43" s="1">
        <f t="shared" si="37"/>
        <v>0</v>
      </c>
      <c r="J43" s="1">
        <f t="shared" si="37"/>
        <v>0</v>
      </c>
      <c r="K43" s="1">
        <f t="shared" si="37"/>
        <v>1</v>
      </c>
      <c r="L43" s="1">
        <f t="shared" si="37"/>
        <v>1</v>
      </c>
      <c r="M43" s="1">
        <f t="shared" si="37"/>
        <v>1</v>
      </c>
      <c r="N43" s="1">
        <f t="shared" si="37"/>
        <v>0</v>
      </c>
      <c r="O43" s="1">
        <f t="shared" si="37"/>
        <v>1</v>
      </c>
      <c r="P43" s="1">
        <f t="shared" si="37"/>
        <v>1</v>
      </c>
      <c r="Q43" s="1">
        <f t="shared" si="37"/>
        <v>0</v>
      </c>
      <c r="R43" s="1">
        <f t="shared" si="37"/>
        <v>0</v>
      </c>
      <c r="S43" s="1">
        <f t="shared" si="25"/>
        <v>0</v>
      </c>
      <c r="T43" s="1">
        <f t="shared" si="26"/>
        <v>1</v>
      </c>
      <c r="U43" s="1">
        <f t="shared" si="27"/>
        <v>0</v>
      </c>
      <c r="V43" s="1">
        <f t="shared" si="28"/>
        <v>0</v>
      </c>
      <c r="W43" s="1">
        <f t="shared" si="29"/>
        <v>1</v>
      </c>
      <c r="X43" s="1">
        <f t="shared" si="30"/>
        <v>1</v>
      </c>
      <c r="Y43" s="1">
        <f t="shared" si="31"/>
        <v>1</v>
      </c>
      <c r="Z43" s="1">
        <f t="shared" si="32"/>
        <v>0</v>
      </c>
      <c r="AA43" s="17">
        <f t="shared" si="33"/>
        <v>1</v>
      </c>
      <c r="AB43" s="1">
        <f t="shared" si="34"/>
        <v>1</v>
      </c>
      <c r="AC43" s="1">
        <f t="shared" si="35"/>
        <v>0</v>
      </c>
      <c r="AD43" s="2">
        <f t="shared" si="1"/>
        <v>0</v>
      </c>
    </row>
    <row r="44" spans="2:30" x14ac:dyDescent="0.3">
      <c r="B44" s="8"/>
      <c r="C44" s="5">
        <v>42</v>
      </c>
      <c r="D44" s="15">
        <f t="shared" ref="D32:D95" si="38">E43</f>
        <v>1</v>
      </c>
      <c r="E44" s="17">
        <f t="shared" si="37"/>
        <v>1</v>
      </c>
      <c r="F44" s="1">
        <f t="shared" si="37"/>
        <v>1</v>
      </c>
      <c r="G44" s="1">
        <f t="shared" si="37"/>
        <v>0</v>
      </c>
      <c r="H44" s="1">
        <f t="shared" si="37"/>
        <v>0</v>
      </c>
      <c r="I44" s="1">
        <f t="shared" si="37"/>
        <v>0</v>
      </c>
      <c r="J44" s="1">
        <f t="shared" si="37"/>
        <v>1</v>
      </c>
      <c r="K44" s="1">
        <f t="shared" si="37"/>
        <v>1</v>
      </c>
      <c r="L44" s="1">
        <f t="shared" si="37"/>
        <v>1</v>
      </c>
      <c r="M44" s="1">
        <f t="shared" si="37"/>
        <v>0</v>
      </c>
      <c r="N44" s="1">
        <f t="shared" si="37"/>
        <v>1</v>
      </c>
      <c r="O44" s="1">
        <f t="shared" si="37"/>
        <v>1</v>
      </c>
      <c r="P44" s="1">
        <f t="shared" si="37"/>
        <v>0</v>
      </c>
      <c r="Q44" s="1">
        <f t="shared" si="37"/>
        <v>0</v>
      </c>
      <c r="R44" s="1">
        <f t="shared" si="37"/>
        <v>0</v>
      </c>
      <c r="S44" s="1">
        <f t="shared" si="25"/>
        <v>1</v>
      </c>
      <c r="T44" s="1">
        <f t="shared" si="26"/>
        <v>0</v>
      </c>
      <c r="U44" s="1">
        <f t="shared" si="27"/>
        <v>0</v>
      </c>
      <c r="V44" s="1">
        <f t="shared" si="28"/>
        <v>1</v>
      </c>
      <c r="W44" s="1">
        <f t="shared" si="29"/>
        <v>1</v>
      </c>
      <c r="X44" s="1">
        <f t="shared" si="30"/>
        <v>1</v>
      </c>
      <c r="Y44" s="1">
        <f t="shared" si="31"/>
        <v>0</v>
      </c>
      <c r="Z44" s="1">
        <f t="shared" si="32"/>
        <v>1</v>
      </c>
      <c r="AA44" s="17">
        <f t="shared" si="33"/>
        <v>1</v>
      </c>
      <c r="AB44" s="1">
        <f t="shared" si="34"/>
        <v>0</v>
      </c>
      <c r="AC44" s="1">
        <f t="shared" si="35"/>
        <v>0</v>
      </c>
      <c r="AD44" s="2">
        <f t="shared" si="1"/>
        <v>0</v>
      </c>
    </row>
    <row r="45" spans="2:30" x14ac:dyDescent="0.3">
      <c r="B45" s="8"/>
      <c r="C45" s="5">
        <v>43</v>
      </c>
      <c r="D45" s="15">
        <f t="shared" si="38"/>
        <v>1</v>
      </c>
      <c r="E45" s="17">
        <f t="shared" si="37"/>
        <v>1</v>
      </c>
      <c r="F45" s="1">
        <f t="shared" si="37"/>
        <v>0</v>
      </c>
      <c r="G45" s="1">
        <f t="shared" si="37"/>
        <v>0</v>
      </c>
      <c r="H45" s="1">
        <f t="shared" si="37"/>
        <v>0</v>
      </c>
      <c r="I45" s="1">
        <f t="shared" si="37"/>
        <v>1</v>
      </c>
      <c r="J45" s="1">
        <f t="shared" si="37"/>
        <v>1</v>
      </c>
      <c r="K45" s="1">
        <f t="shared" si="37"/>
        <v>1</v>
      </c>
      <c r="L45" s="1">
        <f t="shared" si="37"/>
        <v>0</v>
      </c>
      <c r="M45" s="1">
        <f t="shared" si="37"/>
        <v>1</v>
      </c>
      <c r="N45" s="1">
        <f t="shared" si="37"/>
        <v>1</v>
      </c>
      <c r="O45" s="1">
        <f t="shared" si="37"/>
        <v>0</v>
      </c>
      <c r="P45" s="1">
        <f t="shared" si="37"/>
        <v>0</v>
      </c>
      <c r="Q45" s="1">
        <f t="shared" si="37"/>
        <v>0</v>
      </c>
      <c r="R45" s="1">
        <f t="shared" si="37"/>
        <v>1</v>
      </c>
      <c r="S45" s="1">
        <f t="shared" si="25"/>
        <v>0</v>
      </c>
      <c r="T45" s="1">
        <f t="shared" si="26"/>
        <v>0</v>
      </c>
      <c r="U45" s="1">
        <f t="shared" si="27"/>
        <v>1</v>
      </c>
      <c r="V45" s="1">
        <f t="shared" si="28"/>
        <v>1</v>
      </c>
      <c r="W45" s="1">
        <f t="shared" si="29"/>
        <v>1</v>
      </c>
      <c r="X45" s="1">
        <f t="shared" si="30"/>
        <v>0</v>
      </c>
      <c r="Y45" s="1">
        <f t="shared" si="31"/>
        <v>1</v>
      </c>
      <c r="Z45" s="1">
        <f t="shared" si="32"/>
        <v>1</v>
      </c>
      <c r="AA45" s="17">
        <f t="shared" si="33"/>
        <v>0</v>
      </c>
      <c r="AB45" s="1">
        <f t="shared" si="34"/>
        <v>0</v>
      </c>
      <c r="AC45" s="1">
        <f t="shared" si="35"/>
        <v>0</v>
      </c>
      <c r="AD45" s="2">
        <f t="shared" si="1"/>
        <v>1</v>
      </c>
    </row>
    <row r="46" spans="2:30" x14ac:dyDescent="0.3">
      <c r="B46" s="8"/>
      <c r="C46" s="5">
        <v>44</v>
      </c>
      <c r="D46" s="15">
        <f t="shared" si="38"/>
        <v>1</v>
      </c>
      <c r="E46" s="17">
        <f t="shared" si="37"/>
        <v>0</v>
      </c>
      <c r="F46" s="1">
        <f t="shared" si="37"/>
        <v>0</v>
      </c>
      <c r="G46" s="1">
        <f t="shared" si="37"/>
        <v>0</v>
      </c>
      <c r="H46" s="1">
        <f t="shared" si="37"/>
        <v>1</v>
      </c>
      <c r="I46" s="1">
        <f t="shared" si="37"/>
        <v>1</v>
      </c>
      <c r="J46" s="1">
        <f t="shared" si="37"/>
        <v>1</v>
      </c>
      <c r="K46" s="1">
        <f t="shared" si="37"/>
        <v>0</v>
      </c>
      <c r="L46" s="1">
        <f t="shared" si="37"/>
        <v>1</v>
      </c>
      <c r="M46" s="1">
        <f t="shared" si="37"/>
        <v>1</v>
      </c>
      <c r="N46" s="1">
        <f t="shared" si="37"/>
        <v>0</v>
      </c>
      <c r="O46" s="1">
        <f t="shared" si="37"/>
        <v>0</v>
      </c>
      <c r="P46" s="1">
        <f t="shared" si="37"/>
        <v>0</v>
      </c>
      <c r="Q46" s="1">
        <f t="shared" si="37"/>
        <v>1</v>
      </c>
      <c r="R46" s="1">
        <f t="shared" si="37"/>
        <v>0</v>
      </c>
      <c r="S46" s="1">
        <f t="shared" si="25"/>
        <v>0</v>
      </c>
      <c r="T46" s="1">
        <f t="shared" si="26"/>
        <v>1</v>
      </c>
      <c r="U46" s="1">
        <f t="shared" si="27"/>
        <v>1</v>
      </c>
      <c r="V46" s="1">
        <f t="shared" si="28"/>
        <v>1</v>
      </c>
      <c r="W46" s="1">
        <f t="shared" si="29"/>
        <v>0</v>
      </c>
      <c r="X46" s="1">
        <f t="shared" si="30"/>
        <v>1</v>
      </c>
      <c r="Y46" s="1">
        <f t="shared" si="31"/>
        <v>1</v>
      </c>
      <c r="Z46" s="1">
        <f t="shared" si="32"/>
        <v>0</v>
      </c>
      <c r="AA46" s="17">
        <f t="shared" si="33"/>
        <v>0</v>
      </c>
      <c r="AB46" s="1">
        <f t="shared" si="34"/>
        <v>0</v>
      </c>
      <c r="AC46" s="1">
        <f t="shared" si="35"/>
        <v>1</v>
      </c>
      <c r="AD46" s="2">
        <f t="shared" si="1"/>
        <v>0</v>
      </c>
    </row>
    <row r="47" spans="2:30" x14ac:dyDescent="0.3">
      <c r="B47" s="8"/>
      <c r="C47" s="5">
        <v>45</v>
      </c>
      <c r="D47" s="15">
        <f t="shared" si="38"/>
        <v>0</v>
      </c>
      <c r="E47" s="17">
        <f t="shared" si="37"/>
        <v>0</v>
      </c>
      <c r="F47" s="1">
        <f t="shared" si="37"/>
        <v>0</v>
      </c>
      <c r="G47" s="1">
        <f t="shared" si="37"/>
        <v>1</v>
      </c>
      <c r="H47" s="1">
        <f t="shared" si="37"/>
        <v>1</v>
      </c>
      <c r="I47" s="1">
        <f t="shared" si="37"/>
        <v>1</v>
      </c>
      <c r="J47" s="1">
        <f t="shared" si="37"/>
        <v>0</v>
      </c>
      <c r="K47" s="1">
        <f t="shared" si="37"/>
        <v>1</v>
      </c>
      <c r="L47" s="1">
        <f t="shared" si="37"/>
        <v>1</v>
      </c>
      <c r="M47" s="1">
        <f t="shared" si="37"/>
        <v>0</v>
      </c>
      <c r="N47" s="1">
        <f t="shared" si="37"/>
        <v>0</v>
      </c>
      <c r="O47" s="1">
        <f t="shared" si="37"/>
        <v>0</v>
      </c>
      <c r="P47" s="1">
        <f t="shared" si="37"/>
        <v>1</v>
      </c>
      <c r="Q47" s="1">
        <f t="shared" si="37"/>
        <v>0</v>
      </c>
      <c r="R47" s="1">
        <f t="shared" si="37"/>
        <v>0</v>
      </c>
      <c r="S47" s="1">
        <f t="shared" si="25"/>
        <v>1</v>
      </c>
      <c r="T47" s="1">
        <f t="shared" si="26"/>
        <v>1</v>
      </c>
      <c r="U47" s="1">
        <f t="shared" si="27"/>
        <v>1</v>
      </c>
      <c r="V47" s="1">
        <f t="shared" si="28"/>
        <v>0</v>
      </c>
      <c r="W47" s="1">
        <f t="shared" si="29"/>
        <v>1</v>
      </c>
      <c r="X47" s="1">
        <f t="shared" si="30"/>
        <v>1</v>
      </c>
      <c r="Y47" s="1">
        <f t="shared" si="31"/>
        <v>0</v>
      </c>
      <c r="Z47" s="1">
        <f t="shared" si="32"/>
        <v>0</v>
      </c>
      <c r="AA47" s="17">
        <f t="shared" si="33"/>
        <v>0</v>
      </c>
      <c r="AB47" s="1">
        <f t="shared" si="34"/>
        <v>1</v>
      </c>
      <c r="AC47" s="1">
        <f t="shared" si="35"/>
        <v>0</v>
      </c>
      <c r="AD47" s="2">
        <f t="shared" si="1"/>
        <v>0</v>
      </c>
    </row>
    <row r="48" spans="2:30" x14ac:dyDescent="0.3">
      <c r="B48" s="8"/>
      <c r="C48" s="5">
        <v>46</v>
      </c>
      <c r="D48" s="15">
        <f t="shared" si="38"/>
        <v>0</v>
      </c>
      <c r="E48" s="17">
        <f t="shared" si="37"/>
        <v>0</v>
      </c>
      <c r="F48" s="1">
        <f t="shared" si="37"/>
        <v>1</v>
      </c>
      <c r="G48" s="1">
        <f t="shared" si="37"/>
        <v>1</v>
      </c>
      <c r="H48" s="1">
        <f t="shared" si="37"/>
        <v>1</v>
      </c>
      <c r="I48" s="1">
        <f t="shared" si="37"/>
        <v>0</v>
      </c>
      <c r="J48" s="1">
        <f t="shared" si="37"/>
        <v>1</v>
      </c>
      <c r="K48" s="1">
        <f t="shared" si="37"/>
        <v>1</v>
      </c>
      <c r="L48" s="1">
        <f t="shared" si="37"/>
        <v>0</v>
      </c>
      <c r="M48" s="1">
        <f t="shared" si="37"/>
        <v>0</v>
      </c>
      <c r="N48" s="1">
        <f t="shared" si="37"/>
        <v>0</v>
      </c>
      <c r="O48" s="1">
        <f t="shared" si="37"/>
        <v>1</v>
      </c>
      <c r="P48" s="1">
        <f t="shared" si="37"/>
        <v>0</v>
      </c>
      <c r="Q48" s="1">
        <f t="shared" si="37"/>
        <v>0</v>
      </c>
      <c r="R48" s="1">
        <f t="shared" si="37"/>
        <v>1</v>
      </c>
      <c r="S48" s="1">
        <f t="shared" si="25"/>
        <v>1</v>
      </c>
      <c r="T48" s="1">
        <f t="shared" si="26"/>
        <v>1</v>
      </c>
      <c r="U48" s="1">
        <f t="shared" si="27"/>
        <v>0</v>
      </c>
      <c r="V48" s="1">
        <f t="shared" si="28"/>
        <v>1</v>
      </c>
      <c r="W48" s="1">
        <f t="shared" si="29"/>
        <v>1</v>
      </c>
      <c r="X48" s="1">
        <f t="shared" si="30"/>
        <v>0</v>
      </c>
      <c r="Y48" s="1">
        <f t="shared" si="31"/>
        <v>0</v>
      </c>
      <c r="Z48" s="1">
        <f t="shared" si="32"/>
        <v>0</v>
      </c>
      <c r="AA48" s="17">
        <f t="shared" si="33"/>
        <v>1</v>
      </c>
      <c r="AB48" s="1">
        <f t="shared" si="34"/>
        <v>0</v>
      </c>
      <c r="AC48" s="1">
        <f t="shared" si="35"/>
        <v>0</v>
      </c>
      <c r="AD48" s="2">
        <f t="shared" si="1"/>
        <v>1</v>
      </c>
    </row>
    <row r="49" spans="2:33" x14ac:dyDescent="0.3">
      <c r="B49" s="8"/>
      <c r="C49" s="5">
        <v>47</v>
      </c>
      <c r="D49" s="15">
        <f t="shared" si="38"/>
        <v>0</v>
      </c>
      <c r="E49" s="17">
        <f t="shared" si="37"/>
        <v>1</v>
      </c>
      <c r="F49" s="1">
        <f t="shared" si="37"/>
        <v>1</v>
      </c>
      <c r="G49" s="1">
        <f t="shared" si="37"/>
        <v>1</v>
      </c>
      <c r="H49" s="1">
        <f t="shared" si="37"/>
        <v>0</v>
      </c>
      <c r="I49" s="1">
        <f t="shared" si="37"/>
        <v>1</v>
      </c>
      <c r="J49" s="1">
        <f t="shared" si="37"/>
        <v>1</v>
      </c>
      <c r="K49" s="1">
        <f t="shared" si="37"/>
        <v>0</v>
      </c>
      <c r="L49" s="1">
        <f t="shared" si="37"/>
        <v>0</v>
      </c>
      <c r="M49" s="1">
        <f t="shared" si="37"/>
        <v>0</v>
      </c>
      <c r="N49" s="1">
        <f t="shared" si="37"/>
        <v>1</v>
      </c>
      <c r="O49" s="1">
        <f t="shared" si="37"/>
        <v>0</v>
      </c>
      <c r="P49" s="1">
        <f t="shared" si="37"/>
        <v>0</v>
      </c>
      <c r="Q49" s="1">
        <f t="shared" si="37"/>
        <v>1</v>
      </c>
      <c r="R49" s="1">
        <f t="shared" si="37"/>
        <v>1</v>
      </c>
      <c r="S49" s="1">
        <f t="shared" si="25"/>
        <v>1</v>
      </c>
      <c r="T49" s="1">
        <f t="shared" si="26"/>
        <v>0</v>
      </c>
      <c r="U49" s="1">
        <f t="shared" si="27"/>
        <v>1</v>
      </c>
      <c r="V49" s="1">
        <f t="shared" si="28"/>
        <v>1</v>
      </c>
      <c r="W49" s="1">
        <f t="shared" si="29"/>
        <v>0</v>
      </c>
      <c r="X49" s="1">
        <f t="shared" si="30"/>
        <v>0</v>
      </c>
      <c r="Y49" s="1">
        <f t="shared" si="31"/>
        <v>0</v>
      </c>
      <c r="Z49" s="1">
        <f t="shared" si="32"/>
        <v>1</v>
      </c>
      <c r="AA49" s="17">
        <f t="shared" si="33"/>
        <v>0</v>
      </c>
      <c r="AB49" s="1">
        <f t="shared" si="34"/>
        <v>0</v>
      </c>
      <c r="AC49" s="1">
        <f t="shared" si="35"/>
        <v>1</v>
      </c>
      <c r="AD49" s="2">
        <f t="shared" si="1"/>
        <v>1</v>
      </c>
    </row>
    <row r="50" spans="2:33" x14ac:dyDescent="0.3">
      <c r="B50" s="8"/>
      <c r="C50" s="5">
        <v>48</v>
      </c>
      <c r="D50" s="15">
        <f t="shared" si="38"/>
        <v>1</v>
      </c>
      <c r="E50" s="17">
        <f t="shared" si="37"/>
        <v>1</v>
      </c>
      <c r="F50" s="1">
        <f t="shared" si="37"/>
        <v>1</v>
      </c>
      <c r="G50" s="1">
        <f t="shared" si="37"/>
        <v>0</v>
      </c>
      <c r="H50" s="1">
        <f t="shared" ref="H50:R58" si="39">I49</f>
        <v>1</v>
      </c>
      <c r="I50" s="1">
        <f t="shared" si="39"/>
        <v>1</v>
      </c>
      <c r="J50" s="1">
        <f t="shared" si="39"/>
        <v>0</v>
      </c>
      <c r="K50" s="1">
        <f t="shared" si="39"/>
        <v>0</v>
      </c>
      <c r="L50" s="1">
        <f t="shared" si="39"/>
        <v>0</v>
      </c>
      <c r="M50" s="1">
        <f t="shared" si="39"/>
        <v>1</v>
      </c>
      <c r="N50" s="1">
        <f t="shared" si="39"/>
        <v>0</v>
      </c>
      <c r="O50" s="1">
        <f t="shared" si="39"/>
        <v>0</v>
      </c>
      <c r="P50" s="1">
        <f t="shared" si="39"/>
        <v>1</v>
      </c>
      <c r="Q50" s="1">
        <f t="shared" si="39"/>
        <v>1</v>
      </c>
      <c r="R50" s="1">
        <f t="shared" si="39"/>
        <v>1</v>
      </c>
      <c r="S50" s="1">
        <f t="shared" si="25"/>
        <v>0</v>
      </c>
      <c r="T50" s="1">
        <f t="shared" si="26"/>
        <v>1</v>
      </c>
      <c r="U50" s="1">
        <f t="shared" si="27"/>
        <v>1</v>
      </c>
      <c r="V50" s="1">
        <f t="shared" si="28"/>
        <v>0</v>
      </c>
      <c r="W50" s="1">
        <f t="shared" si="29"/>
        <v>0</v>
      </c>
      <c r="X50" s="1">
        <f t="shared" si="30"/>
        <v>0</v>
      </c>
      <c r="Y50" s="1">
        <f t="shared" si="31"/>
        <v>1</v>
      </c>
      <c r="Z50" s="1">
        <f t="shared" si="32"/>
        <v>0</v>
      </c>
      <c r="AA50" s="17">
        <f t="shared" si="33"/>
        <v>0</v>
      </c>
      <c r="AB50" s="1">
        <f t="shared" si="34"/>
        <v>1</v>
      </c>
      <c r="AC50" s="1">
        <f t="shared" si="35"/>
        <v>1</v>
      </c>
      <c r="AD50" s="2">
        <f t="shared" si="1"/>
        <v>1</v>
      </c>
    </row>
    <row r="51" spans="2:33" x14ac:dyDescent="0.3">
      <c r="B51" s="8"/>
      <c r="C51" s="5">
        <v>49</v>
      </c>
      <c r="D51" s="15">
        <f t="shared" si="38"/>
        <v>1</v>
      </c>
      <c r="E51" s="17">
        <f t="shared" ref="E51:T66" si="40">F50</f>
        <v>1</v>
      </c>
      <c r="F51" s="1">
        <f t="shared" si="40"/>
        <v>0</v>
      </c>
      <c r="G51" s="1">
        <f t="shared" si="40"/>
        <v>1</v>
      </c>
      <c r="H51" s="1">
        <f t="shared" si="39"/>
        <v>1</v>
      </c>
      <c r="I51" s="1">
        <f t="shared" si="39"/>
        <v>0</v>
      </c>
      <c r="J51" s="1">
        <f t="shared" si="39"/>
        <v>0</v>
      </c>
      <c r="K51" s="1">
        <f t="shared" si="39"/>
        <v>0</v>
      </c>
      <c r="L51" s="1">
        <f t="shared" si="39"/>
        <v>1</v>
      </c>
      <c r="M51" s="1">
        <f t="shared" si="39"/>
        <v>0</v>
      </c>
      <c r="N51" s="1">
        <f t="shared" si="39"/>
        <v>0</v>
      </c>
      <c r="O51" s="1">
        <f t="shared" si="39"/>
        <v>1</v>
      </c>
      <c r="P51" s="1">
        <f t="shared" si="39"/>
        <v>1</v>
      </c>
      <c r="Q51" s="1">
        <f t="shared" si="39"/>
        <v>1</v>
      </c>
      <c r="R51" s="1">
        <f t="shared" si="39"/>
        <v>0</v>
      </c>
      <c r="S51" s="1">
        <f t="shared" si="25"/>
        <v>1</v>
      </c>
      <c r="T51" s="1">
        <f t="shared" si="26"/>
        <v>1</v>
      </c>
      <c r="U51" s="1">
        <f t="shared" si="27"/>
        <v>0</v>
      </c>
      <c r="V51" s="1">
        <f t="shared" si="28"/>
        <v>0</v>
      </c>
      <c r="W51" s="1">
        <f t="shared" si="29"/>
        <v>0</v>
      </c>
      <c r="X51" s="1">
        <f t="shared" si="30"/>
        <v>1</v>
      </c>
      <c r="Y51" s="1">
        <f t="shared" si="31"/>
        <v>0</v>
      </c>
      <c r="Z51" s="1">
        <f t="shared" si="32"/>
        <v>0</v>
      </c>
      <c r="AA51" s="17">
        <f t="shared" si="33"/>
        <v>1</v>
      </c>
      <c r="AB51" s="1">
        <f t="shared" si="34"/>
        <v>1</v>
      </c>
      <c r="AC51" s="1">
        <f t="shared" si="35"/>
        <v>1</v>
      </c>
      <c r="AD51" s="2">
        <f t="shared" si="1"/>
        <v>0</v>
      </c>
    </row>
    <row r="52" spans="2:33" x14ac:dyDescent="0.3">
      <c r="B52" s="8"/>
      <c r="C52" s="5">
        <v>50</v>
      </c>
      <c r="D52" s="15">
        <f t="shared" si="38"/>
        <v>1</v>
      </c>
      <c r="E52" s="17">
        <f t="shared" si="40"/>
        <v>0</v>
      </c>
      <c r="F52" s="1">
        <f t="shared" si="40"/>
        <v>1</v>
      </c>
      <c r="G52" s="1">
        <f t="shared" si="40"/>
        <v>1</v>
      </c>
      <c r="H52" s="1">
        <f t="shared" si="39"/>
        <v>0</v>
      </c>
      <c r="I52" s="1">
        <f t="shared" si="39"/>
        <v>0</v>
      </c>
      <c r="J52" s="1">
        <f t="shared" si="39"/>
        <v>0</v>
      </c>
      <c r="K52" s="1">
        <f t="shared" si="39"/>
        <v>1</v>
      </c>
      <c r="L52" s="1">
        <f t="shared" si="39"/>
        <v>0</v>
      </c>
      <c r="M52" s="1">
        <f t="shared" si="39"/>
        <v>0</v>
      </c>
      <c r="N52" s="1">
        <f t="shared" si="39"/>
        <v>1</v>
      </c>
      <c r="O52" s="1">
        <f t="shared" si="39"/>
        <v>1</v>
      </c>
      <c r="P52" s="1">
        <f t="shared" si="39"/>
        <v>1</v>
      </c>
      <c r="Q52" s="1">
        <f t="shared" si="39"/>
        <v>0</v>
      </c>
      <c r="R52" s="1">
        <f t="shared" si="39"/>
        <v>1</v>
      </c>
      <c r="S52" s="1">
        <f t="shared" si="25"/>
        <v>1</v>
      </c>
      <c r="T52" s="1">
        <f t="shared" si="26"/>
        <v>0</v>
      </c>
      <c r="U52" s="1">
        <f t="shared" si="27"/>
        <v>0</v>
      </c>
      <c r="V52" s="1">
        <f t="shared" si="28"/>
        <v>0</v>
      </c>
      <c r="W52" s="1">
        <f t="shared" si="29"/>
        <v>1</v>
      </c>
      <c r="X52" s="1">
        <f t="shared" si="30"/>
        <v>0</v>
      </c>
      <c r="Y52" s="1">
        <f t="shared" si="31"/>
        <v>0</v>
      </c>
      <c r="Z52" s="1">
        <f t="shared" si="32"/>
        <v>1</v>
      </c>
      <c r="AA52" s="17">
        <f t="shared" si="33"/>
        <v>1</v>
      </c>
      <c r="AB52" s="1">
        <f t="shared" si="34"/>
        <v>1</v>
      </c>
      <c r="AC52" s="1">
        <f t="shared" si="35"/>
        <v>0</v>
      </c>
      <c r="AD52" s="2">
        <f t="shared" si="1"/>
        <v>1</v>
      </c>
    </row>
    <row r="53" spans="2:33" x14ac:dyDescent="0.3">
      <c r="B53" s="22"/>
      <c r="C53" s="2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24"/>
    </row>
    <row r="54" spans="2:33" x14ac:dyDescent="0.3">
      <c r="B54" s="22"/>
      <c r="C54" s="2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24"/>
    </row>
    <row r="55" spans="2:33" x14ac:dyDescent="0.3">
      <c r="B55" s="22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24"/>
    </row>
    <row r="56" spans="2:33" x14ac:dyDescent="0.3">
      <c r="B56" s="22"/>
      <c r="C56" s="2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24"/>
    </row>
    <row r="57" spans="2:33" x14ac:dyDescent="0.3">
      <c r="B57" s="22"/>
      <c r="C57" s="2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24"/>
      <c r="AG57" s="25"/>
    </row>
    <row r="58" spans="2:33" x14ac:dyDescent="0.3">
      <c r="B58" s="23"/>
      <c r="C58" s="2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24"/>
    </row>
    <row r="59" spans="2:33" x14ac:dyDescent="0.3">
      <c r="C59" s="2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24"/>
    </row>
    <row r="60" spans="2:33" x14ac:dyDescent="0.3">
      <c r="C60" s="2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24"/>
    </row>
    <row r="61" spans="2:33" x14ac:dyDescent="0.3">
      <c r="C61" s="2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24"/>
    </row>
    <row r="62" spans="2:33" x14ac:dyDescent="0.3">
      <c r="C62" s="2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24"/>
    </row>
    <row r="63" spans="2:33" x14ac:dyDescent="0.3">
      <c r="C63" s="2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24"/>
    </row>
    <row r="64" spans="2:33" x14ac:dyDescent="0.3">
      <c r="C64" s="2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24"/>
    </row>
    <row r="65" spans="3:30" x14ac:dyDescent="0.3">
      <c r="C65" s="2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24"/>
    </row>
    <row r="66" spans="3:30" x14ac:dyDescent="0.3">
      <c r="C66" s="2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24"/>
    </row>
    <row r="67" spans="3:30" x14ac:dyDescent="0.3">
      <c r="C67" s="2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24"/>
    </row>
    <row r="68" spans="3:30" x14ac:dyDescent="0.3"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24"/>
    </row>
    <row r="69" spans="3:30" x14ac:dyDescent="0.3">
      <c r="C69" s="2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24"/>
    </row>
    <row r="70" spans="3:30" x14ac:dyDescent="0.3"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24"/>
    </row>
    <row r="71" spans="3:30" x14ac:dyDescent="0.3">
      <c r="C71" s="2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24"/>
    </row>
    <row r="72" spans="3:30" x14ac:dyDescent="0.3">
      <c r="C72" s="2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24"/>
    </row>
    <row r="73" spans="3:30" x14ac:dyDescent="0.3">
      <c r="C73" s="2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24"/>
    </row>
    <row r="74" spans="3:30" x14ac:dyDescent="0.3">
      <c r="C74" s="2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24"/>
    </row>
    <row r="75" spans="3:30" x14ac:dyDescent="0.3">
      <c r="C75" s="2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24"/>
    </row>
    <row r="76" spans="3:30" x14ac:dyDescent="0.3">
      <c r="C76" s="2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24"/>
    </row>
    <row r="77" spans="3:30" x14ac:dyDescent="0.3">
      <c r="C77" s="2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24"/>
    </row>
    <row r="78" spans="3:30" x14ac:dyDescent="0.3">
      <c r="C78" s="2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24"/>
    </row>
    <row r="79" spans="3:30" x14ac:dyDescent="0.3">
      <c r="C79" s="2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24"/>
    </row>
    <row r="80" spans="3:30" x14ac:dyDescent="0.3">
      <c r="C80" s="2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24"/>
    </row>
    <row r="81" spans="1:31" x14ac:dyDescent="0.3">
      <c r="C81" s="2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24"/>
    </row>
    <row r="82" spans="1:31" x14ac:dyDescent="0.3">
      <c r="C82" s="2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4"/>
    </row>
    <row r="83" spans="1:31" x14ac:dyDescent="0.3">
      <c r="C83" s="2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24"/>
    </row>
    <row r="84" spans="1:31" x14ac:dyDescent="0.3">
      <c r="C84" s="2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24"/>
    </row>
    <row r="85" spans="1:31" x14ac:dyDescent="0.3">
      <c r="C85" s="2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24"/>
    </row>
    <row r="86" spans="1:31" x14ac:dyDescent="0.3">
      <c r="C86" s="2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24"/>
    </row>
    <row r="87" spans="1:31" x14ac:dyDescent="0.3">
      <c r="C87" s="2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24"/>
    </row>
    <row r="88" spans="1:31" x14ac:dyDescent="0.3">
      <c r="C88" s="2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24"/>
    </row>
    <row r="89" spans="1:31" x14ac:dyDescent="0.3">
      <c r="C89" s="2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24"/>
    </row>
    <row r="90" spans="1:31" x14ac:dyDescent="0.3">
      <c r="C90" s="2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24"/>
    </row>
    <row r="91" spans="1:31" x14ac:dyDescent="0.3">
      <c r="C91" s="2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24"/>
    </row>
    <row r="92" spans="1:31" x14ac:dyDescent="0.3">
      <c r="C92" s="2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24"/>
    </row>
    <row r="93" spans="1:31" x14ac:dyDescent="0.3">
      <c r="C93" s="2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24"/>
    </row>
    <row r="94" spans="1:31" x14ac:dyDescent="0.3">
      <c r="C94" s="2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24"/>
    </row>
    <row r="95" spans="1:31" x14ac:dyDescent="0.3">
      <c r="A95" s="6"/>
      <c r="B95" s="6"/>
      <c r="C95" s="2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24"/>
      <c r="AE95" s="6"/>
    </row>
    <row r="96" spans="1:31" x14ac:dyDescent="0.3">
      <c r="A96" s="6"/>
      <c r="B96" s="6"/>
      <c r="C96" s="2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24"/>
      <c r="AE96" s="6"/>
    </row>
    <row r="97" spans="1:31" x14ac:dyDescent="0.3">
      <c r="A97" s="6"/>
      <c r="B97" s="6"/>
      <c r="C97" s="2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24"/>
      <c r="AE97" s="6"/>
    </row>
    <row r="98" spans="1:31" x14ac:dyDescent="0.3">
      <c r="A98" s="6"/>
      <c r="B98" s="6"/>
      <c r="C98" s="2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24"/>
      <c r="AE98" s="6"/>
    </row>
    <row r="99" spans="1:31" x14ac:dyDescent="0.3">
      <c r="A99" s="6"/>
      <c r="B99" s="6"/>
      <c r="C99" s="2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24"/>
      <c r="AE99" s="6"/>
    </row>
    <row r="100" spans="1:31" x14ac:dyDescent="0.3">
      <c r="A100" s="6"/>
      <c r="B100" s="6"/>
      <c r="C100" s="2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4"/>
      <c r="AE100" s="6"/>
    </row>
    <row r="101" spans="1:31" x14ac:dyDescent="0.3">
      <c r="A101" s="6"/>
      <c r="B101" s="6"/>
      <c r="C101" s="2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24"/>
      <c r="AE101" s="6"/>
    </row>
    <row r="102" spans="1:31" x14ac:dyDescent="0.3">
      <c r="A102" s="6"/>
      <c r="B102" s="6"/>
      <c r="C102" s="2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4"/>
      <c r="AE102" s="6"/>
    </row>
    <row r="103" spans="1:31" x14ac:dyDescent="0.3">
      <c r="A103" s="6"/>
      <c r="B103" s="6"/>
      <c r="C103" s="2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24"/>
      <c r="AE103" s="6"/>
    </row>
    <row r="104" spans="1:31" x14ac:dyDescent="0.3">
      <c r="A104" s="6"/>
      <c r="B104" s="6"/>
      <c r="C104" s="2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24"/>
      <c r="AE104" s="6"/>
    </row>
    <row r="105" spans="1:31" x14ac:dyDescent="0.3">
      <c r="A105" s="6"/>
      <c r="B105" s="6"/>
      <c r="C105" s="2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24"/>
      <c r="AE105" s="6"/>
    </row>
    <row r="106" spans="1:31" x14ac:dyDescent="0.3">
      <c r="A106" s="6"/>
      <c r="B106" s="6"/>
      <c r="C106" s="2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24"/>
      <c r="AE106" s="6"/>
    </row>
    <row r="107" spans="1:31" x14ac:dyDescent="0.3">
      <c r="A107" s="6"/>
      <c r="B107" s="6"/>
      <c r="C107" s="2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24"/>
      <c r="AE107" s="6"/>
    </row>
    <row r="108" spans="1:31" x14ac:dyDescent="0.3">
      <c r="A108" s="6"/>
      <c r="B108" s="6"/>
      <c r="C108" s="2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24"/>
      <c r="AE108" s="6"/>
    </row>
    <row r="109" spans="1:31" x14ac:dyDescent="0.3">
      <c r="A109" s="6"/>
      <c r="B109" s="6"/>
      <c r="C109" s="2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24"/>
      <c r="AE109" s="6"/>
    </row>
    <row r="110" spans="1:31" x14ac:dyDescent="0.3">
      <c r="A110" s="6"/>
      <c r="B110" s="6"/>
      <c r="C110" s="2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/>
      <c r="AE110" s="6"/>
    </row>
    <row r="111" spans="1:31" x14ac:dyDescent="0.3">
      <c r="A111" s="6"/>
      <c r="B111" s="6"/>
      <c r="C111" s="2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27"/>
      <c r="AE111" s="6"/>
    </row>
    <row r="112" spans="1:31" x14ac:dyDescent="0.3">
      <c r="A112" s="6"/>
      <c r="B112" s="6"/>
      <c r="C112" s="2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27"/>
      <c r="AE112" s="6"/>
    </row>
    <row r="113" spans="1:31" x14ac:dyDescent="0.3">
      <c r="A113" s="6"/>
      <c r="B113" s="6"/>
      <c r="C113" s="2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27"/>
      <c r="AE113" s="6"/>
    </row>
    <row r="114" spans="1:31" x14ac:dyDescent="0.3">
      <c r="A114" s="6"/>
      <c r="B114" s="6"/>
      <c r="C114" s="2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27"/>
      <c r="AE114" s="6"/>
    </row>
    <row r="115" spans="1:31" x14ac:dyDescent="0.3">
      <c r="A115" s="6"/>
      <c r="B115" s="6"/>
      <c r="C115" s="2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27"/>
      <c r="AE115" s="6"/>
    </row>
    <row r="116" spans="1:31" x14ac:dyDescent="0.3">
      <c r="A116" s="6"/>
      <c r="B116" s="6"/>
      <c r="C116" s="2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27"/>
      <c r="AE116" s="6"/>
    </row>
    <row r="117" spans="1:31" x14ac:dyDescent="0.3">
      <c r="A117" s="6"/>
      <c r="B117" s="6"/>
      <c r="C117" s="2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27"/>
      <c r="AE117" s="6"/>
    </row>
    <row r="118" spans="1:31" x14ac:dyDescent="0.3">
      <c r="A118" s="6"/>
      <c r="B118" s="6"/>
      <c r="C118" s="2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27"/>
      <c r="AE118" s="6"/>
    </row>
    <row r="119" spans="1:31" x14ac:dyDescent="0.3">
      <c r="A119" s="6"/>
      <c r="B119" s="6"/>
      <c r="C119" s="2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27"/>
      <c r="AE119" s="6"/>
    </row>
    <row r="120" spans="1:31" x14ac:dyDescent="0.3">
      <c r="A120" s="6"/>
      <c r="B120" s="6"/>
      <c r="C120" s="2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27"/>
      <c r="AE120" s="6"/>
    </row>
    <row r="121" spans="1:31" x14ac:dyDescent="0.3">
      <c r="A121" s="6"/>
      <c r="B121" s="6"/>
      <c r="C121" s="2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27"/>
      <c r="AE121" s="6"/>
    </row>
    <row r="122" spans="1:31" x14ac:dyDescent="0.3">
      <c r="A122" s="6"/>
      <c r="B122" s="6"/>
      <c r="C122" s="2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27"/>
      <c r="AE122" s="6"/>
    </row>
    <row r="123" spans="1:31" x14ac:dyDescent="0.3">
      <c r="A123" s="6"/>
      <c r="B123" s="6"/>
      <c r="C123" s="2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27"/>
      <c r="AE123" s="6"/>
    </row>
    <row r="124" spans="1:31" x14ac:dyDescent="0.3">
      <c r="A124" s="6"/>
      <c r="B124" s="6"/>
      <c r="C124" s="2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27"/>
      <c r="AE124" s="6"/>
    </row>
    <row r="125" spans="1:31" x14ac:dyDescent="0.3">
      <c r="A125" s="6"/>
      <c r="B125" s="6"/>
      <c r="C125" s="2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27"/>
      <c r="AE125" s="6"/>
    </row>
    <row r="126" spans="1:31" x14ac:dyDescent="0.3">
      <c r="A126" s="6"/>
      <c r="B126" s="6"/>
      <c r="C126" s="2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27"/>
      <c r="AE126" s="6"/>
    </row>
    <row r="127" spans="1:31" x14ac:dyDescent="0.3">
      <c r="A127" s="6"/>
      <c r="B127" s="6"/>
      <c r="C127" s="2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27"/>
      <c r="AE127" s="6"/>
    </row>
    <row r="128" spans="1:31" x14ac:dyDescent="0.3">
      <c r="A128" s="6"/>
      <c r="B128" s="6"/>
      <c r="C128" s="2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27"/>
      <c r="AE128" s="6"/>
    </row>
    <row r="129" spans="1:31" x14ac:dyDescent="0.3">
      <c r="A129" s="6"/>
      <c r="B129" s="6"/>
      <c r="C129" s="2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27"/>
      <c r="AE129" s="6"/>
    </row>
    <row r="130" spans="1:31" x14ac:dyDescent="0.3">
      <c r="A130" s="6"/>
      <c r="B130" s="6"/>
      <c r="C130" s="2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27"/>
      <c r="AE130" s="6"/>
    </row>
    <row r="131" spans="1:31" x14ac:dyDescent="0.3">
      <c r="A131" s="6"/>
      <c r="B131" s="6"/>
      <c r="C131" s="2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27"/>
      <c r="AE131" s="6"/>
    </row>
    <row r="132" spans="1:31" x14ac:dyDescent="0.3">
      <c r="A132" s="6"/>
      <c r="B132" s="6"/>
      <c r="C132" s="2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27"/>
      <c r="AE132" s="6"/>
    </row>
    <row r="133" spans="1:31" x14ac:dyDescent="0.3">
      <c r="A133" s="6"/>
      <c r="B133" s="6"/>
      <c r="C133" s="2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27"/>
      <c r="AE133" s="6"/>
    </row>
    <row r="134" spans="1:31" x14ac:dyDescent="0.3">
      <c r="A134" s="6"/>
      <c r="B134" s="6"/>
      <c r="C134" s="2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27"/>
      <c r="AE134" s="6"/>
    </row>
    <row r="135" spans="1:31" x14ac:dyDescent="0.3">
      <c r="A135" s="6"/>
      <c r="B135" s="6"/>
      <c r="C135" s="2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27"/>
      <c r="AE135" s="6"/>
    </row>
    <row r="136" spans="1:31" x14ac:dyDescent="0.3">
      <c r="A136" s="6"/>
      <c r="B136" s="6"/>
      <c r="C136" s="2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27"/>
      <c r="AE136" s="6"/>
    </row>
    <row r="137" spans="1:31" x14ac:dyDescent="0.3">
      <c r="A137" s="6"/>
      <c r="B137" s="6"/>
      <c r="C137" s="2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27"/>
      <c r="AE137" s="6"/>
    </row>
    <row r="138" spans="1:31" x14ac:dyDescent="0.3">
      <c r="A138" s="6"/>
      <c r="B138" s="6"/>
      <c r="C138" s="2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27"/>
      <c r="AE138" s="6"/>
    </row>
    <row r="139" spans="1:31" x14ac:dyDescent="0.3">
      <c r="A139" s="6"/>
      <c r="B139" s="6"/>
      <c r="C139" s="2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27"/>
      <c r="AE139" s="6"/>
    </row>
    <row r="140" spans="1:31" x14ac:dyDescent="0.3">
      <c r="A140" s="6"/>
      <c r="B140" s="6"/>
      <c r="C140" s="2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27"/>
      <c r="AE140" s="6"/>
    </row>
    <row r="141" spans="1:31" x14ac:dyDescent="0.3"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25"/>
    </row>
    <row r="142" spans="1:31" x14ac:dyDescent="0.3"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25"/>
    </row>
    <row r="143" spans="1:31" x14ac:dyDescent="0.3"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25"/>
    </row>
    <row r="144" spans="1:31" x14ac:dyDescent="0.3"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25"/>
    </row>
    <row r="145" spans="3:30" x14ac:dyDescent="0.3"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25"/>
    </row>
    <row r="146" spans="3:30" x14ac:dyDescent="0.3"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25"/>
    </row>
    <row r="147" spans="3:30" x14ac:dyDescent="0.3"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25"/>
    </row>
    <row r="148" spans="3:30" x14ac:dyDescent="0.3"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25"/>
    </row>
    <row r="149" spans="3:30" x14ac:dyDescent="0.3"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25"/>
    </row>
    <row r="150" spans="3:30" x14ac:dyDescent="0.3"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25"/>
    </row>
    <row r="151" spans="3:30" x14ac:dyDescent="0.3"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25"/>
    </row>
    <row r="152" spans="3:30" x14ac:dyDescent="0.3"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25"/>
    </row>
    <row r="153" spans="3:30" x14ac:dyDescent="0.3"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25"/>
    </row>
    <row r="154" spans="3:30" x14ac:dyDescent="0.3"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25"/>
    </row>
    <row r="155" spans="3:30" x14ac:dyDescent="0.3"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25"/>
    </row>
    <row r="156" spans="3:30" x14ac:dyDescent="0.3"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25"/>
    </row>
    <row r="157" spans="3:30" x14ac:dyDescent="0.3"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25"/>
    </row>
    <row r="158" spans="3:30" x14ac:dyDescent="0.3"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25"/>
    </row>
    <row r="159" spans="3:30" x14ac:dyDescent="0.3"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25"/>
    </row>
    <row r="160" spans="3:30" x14ac:dyDescent="0.3"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25"/>
    </row>
    <row r="161" spans="3:30" x14ac:dyDescent="0.3"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25"/>
    </row>
    <row r="162" spans="3:30" x14ac:dyDescent="0.3"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1"/>
    </row>
  </sheetData>
  <mergeCells count="2">
    <mergeCell ref="B3:B58"/>
    <mergeCell ref="B1:AC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Darya Matelenak</cp:lastModifiedBy>
  <cp:lastPrinted>2021-03-12T13:41:04Z</cp:lastPrinted>
  <dcterms:created xsi:type="dcterms:W3CDTF">2021-03-08T10:57:06Z</dcterms:created>
  <dcterms:modified xsi:type="dcterms:W3CDTF">2025-04-03T09:47:40Z</dcterms:modified>
</cp:coreProperties>
</file>