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rfi\Documents\Projects\ordersprinter.github.io\"/>
    </mc:Choice>
  </mc:AlternateContent>
  <xr:revisionPtr revIDLastSave="0" documentId="13_ncr:1_{7CDF960E-7E2A-4074-84C6-196601973E69}" xr6:coauthVersionLast="44" xr6:coauthVersionMax="44" xr10:uidLastSave="{00000000-0000-0000-0000-000000000000}"/>
  <bookViews>
    <workbookView xWindow="-96" yWindow="-96" windowWidth="23232" windowHeight="12552" xr2:uid="{E4C9AB34-0394-44A6-8761-F1EA26D02723}"/>
  </bookViews>
  <sheets>
    <sheet name="Zeitaufstelun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[$-F400]h:mm:ss\ AM/PM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">
    <xf numFmtId="0" fontId="0" fillId="0" borderId="0" xfId="0"/>
    <xf numFmtId="164" fontId="0" fillId="0" borderId="0" xfId="0" applyNumberFormat="1"/>
    <xf numFmtId="14" fontId="0" fillId="0" borderId="0" xfId="0" applyNumberFormat="1"/>
    <xf numFmtId="164" fontId="0" fillId="0" borderId="0" xfId="2" applyNumberFormat="1" applyFont="1"/>
    <xf numFmtId="164" fontId="0" fillId="0" borderId="0" xfId="0" applyNumberFormat="1"/>
    <xf numFmtId="164" fontId="0" fillId="0" borderId="0" xfId="2" applyNumberFormat="1" applyFont="1"/>
    <xf numFmtId="164" fontId="0" fillId="0" borderId="0" xfId="1" applyNumberFormat="1" applyFont="1"/>
    <xf numFmtId="14" fontId="0" fillId="0" borderId="0" xfId="0" applyNumberFormat="1" applyBorder="1"/>
    <xf numFmtId="164" fontId="0" fillId="0" borderId="0" xfId="2" applyNumberFormat="1" applyFont="1" applyBorder="1"/>
    <xf numFmtId="164" fontId="0" fillId="0" borderId="0" xfId="0" applyNumberFormat="1" applyBorder="1"/>
  </cellXfs>
  <cellStyles count="3">
    <cellStyle name="Komma" xfId="1" builtinId="3"/>
    <cellStyle name="Prozent" xfId="2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Zeitaufstellung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Zeitaufstelung!$B$1:$B$46</c:f>
              <c:strCache>
                <c:ptCount val="46"/>
                <c:pt idx="0">
                  <c:v>03:00:00</c:v>
                </c:pt>
                <c:pt idx="1">
                  <c:v>01:30:00</c:v>
                </c:pt>
                <c:pt idx="2">
                  <c:v>00:00:00</c:v>
                </c:pt>
                <c:pt idx="3">
                  <c:v>03:00:00</c:v>
                </c:pt>
                <c:pt idx="4">
                  <c:v>04:00:00</c:v>
                </c:pt>
                <c:pt idx="5">
                  <c:v>02:30:00</c:v>
                </c:pt>
                <c:pt idx="6">
                  <c:v>04:00:00</c:v>
                </c:pt>
                <c:pt idx="7">
                  <c:v>05:00:00</c:v>
                </c:pt>
                <c:pt idx="8">
                  <c:v>08:30:00</c:v>
                </c:pt>
                <c:pt idx="9">
                  <c:v>03:00:00</c:v>
                </c:pt>
                <c:pt idx="10">
                  <c:v>08:00:00</c:v>
                </c:pt>
                <c:pt idx="11">
                  <c:v>04:00:00</c:v>
                </c:pt>
                <c:pt idx="12">
                  <c:v>04:30:00</c:v>
                </c:pt>
                <c:pt idx="13">
                  <c:v>03:00:00</c:v>
                </c:pt>
                <c:pt idx="14">
                  <c:v>01:00:00</c:v>
                </c:pt>
                <c:pt idx="15">
                  <c:v>05:00:00</c:v>
                </c:pt>
                <c:pt idx="16">
                  <c:v>03:00:00</c:v>
                </c:pt>
                <c:pt idx="17">
                  <c:v>04:30:00</c:v>
                </c:pt>
                <c:pt idx="18">
                  <c:v>05:00:00</c:v>
                </c:pt>
                <c:pt idx="19">
                  <c:v>04:00:00</c:v>
                </c:pt>
                <c:pt idx="20">
                  <c:v>06:00:00</c:v>
                </c:pt>
                <c:pt idx="21">
                  <c:v>07:30:00</c:v>
                </c:pt>
                <c:pt idx="22">
                  <c:v>09:30:00</c:v>
                </c:pt>
                <c:pt idx="23">
                  <c:v>06:00:00</c:v>
                </c:pt>
                <c:pt idx="24">
                  <c:v>04:00:00</c:v>
                </c:pt>
                <c:pt idx="25">
                  <c:v>04:30:00</c:v>
                </c:pt>
                <c:pt idx="26">
                  <c:v>04:00:00</c:v>
                </c:pt>
                <c:pt idx="27">
                  <c:v>00:00:00</c:v>
                </c:pt>
                <c:pt idx="28">
                  <c:v>00:00:00</c:v>
                </c:pt>
                <c:pt idx="29">
                  <c:v>00:00:00</c:v>
                </c:pt>
                <c:pt idx="30">
                  <c:v>00:00:00</c:v>
                </c:pt>
                <c:pt idx="31">
                  <c:v>00:00:00</c:v>
                </c:pt>
                <c:pt idx="32">
                  <c:v>00:00:00</c:v>
                </c:pt>
                <c:pt idx="33">
                  <c:v>04:00:00</c:v>
                </c:pt>
                <c:pt idx="34">
                  <c:v>06:30:00</c:v>
                </c:pt>
                <c:pt idx="35">
                  <c:v>05:00:00</c:v>
                </c:pt>
                <c:pt idx="36">
                  <c:v>03:00:00</c:v>
                </c:pt>
                <c:pt idx="37">
                  <c:v>02:00:00</c:v>
                </c:pt>
                <c:pt idx="38">
                  <c:v>02:03:00</c:v>
                </c:pt>
                <c:pt idx="39">
                  <c:v>07:00:00</c:v>
                </c:pt>
                <c:pt idx="40">
                  <c:v>04:00:00</c:v>
                </c:pt>
                <c:pt idx="41">
                  <c:v>05:00:00</c:v>
                </c:pt>
                <c:pt idx="42">
                  <c:v>05:30:00</c:v>
                </c:pt>
                <c:pt idx="43">
                  <c:v>05:00:00</c:v>
                </c:pt>
                <c:pt idx="44">
                  <c:v>04:30:00</c:v>
                </c:pt>
                <c:pt idx="45">
                  <c:v>02:30:00</c:v>
                </c:pt>
              </c:strCache>
            </c:strRef>
          </c:tx>
          <c:cat>
            <c:numRef>
              <c:f>Zeitaufstelung!$A$1:$A$46</c:f>
              <c:numCache>
                <c:formatCode>m/d/yyyy</c:formatCode>
                <c:ptCount val="46"/>
                <c:pt idx="0">
                  <c:v>43683</c:v>
                </c:pt>
                <c:pt idx="1">
                  <c:v>43684</c:v>
                </c:pt>
                <c:pt idx="2">
                  <c:v>43685</c:v>
                </c:pt>
                <c:pt idx="3">
                  <c:v>43686</c:v>
                </c:pt>
                <c:pt idx="4">
                  <c:v>43687</c:v>
                </c:pt>
                <c:pt idx="5">
                  <c:v>43688</c:v>
                </c:pt>
                <c:pt idx="6">
                  <c:v>43689</c:v>
                </c:pt>
                <c:pt idx="7">
                  <c:v>43690</c:v>
                </c:pt>
                <c:pt idx="8">
                  <c:v>43691</c:v>
                </c:pt>
                <c:pt idx="9">
                  <c:v>43692</c:v>
                </c:pt>
                <c:pt idx="10">
                  <c:v>43693</c:v>
                </c:pt>
                <c:pt idx="11">
                  <c:v>43694</c:v>
                </c:pt>
                <c:pt idx="12">
                  <c:v>43695</c:v>
                </c:pt>
                <c:pt idx="13">
                  <c:v>43696</c:v>
                </c:pt>
                <c:pt idx="14">
                  <c:v>43697</c:v>
                </c:pt>
                <c:pt idx="15">
                  <c:v>43698</c:v>
                </c:pt>
                <c:pt idx="16">
                  <c:v>43699</c:v>
                </c:pt>
                <c:pt idx="17">
                  <c:v>43700</c:v>
                </c:pt>
                <c:pt idx="18">
                  <c:v>43701</c:v>
                </c:pt>
                <c:pt idx="19">
                  <c:v>43702</c:v>
                </c:pt>
                <c:pt idx="20">
                  <c:v>43703</c:v>
                </c:pt>
                <c:pt idx="21">
                  <c:v>43704</c:v>
                </c:pt>
                <c:pt idx="22">
                  <c:v>43705</c:v>
                </c:pt>
                <c:pt idx="23">
                  <c:v>43706</c:v>
                </c:pt>
                <c:pt idx="24">
                  <c:v>43707</c:v>
                </c:pt>
                <c:pt idx="25">
                  <c:v>43708</c:v>
                </c:pt>
                <c:pt idx="26">
                  <c:v>43709</c:v>
                </c:pt>
                <c:pt idx="27">
                  <c:v>43710</c:v>
                </c:pt>
                <c:pt idx="28">
                  <c:v>43711</c:v>
                </c:pt>
                <c:pt idx="29">
                  <c:v>43712</c:v>
                </c:pt>
                <c:pt idx="30">
                  <c:v>43713</c:v>
                </c:pt>
                <c:pt idx="31">
                  <c:v>43714</c:v>
                </c:pt>
                <c:pt idx="32">
                  <c:v>43715</c:v>
                </c:pt>
                <c:pt idx="33">
                  <c:v>43716</c:v>
                </c:pt>
                <c:pt idx="34">
                  <c:v>43717</c:v>
                </c:pt>
                <c:pt idx="35">
                  <c:v>43718</c:v>
                </c:pt>
                <c:pt idx="36">
                  <c:v>43719</c:v>
                </c:pt>
                <c:pt idx="37">
                  <c:v>43720</c:v>
                </c:pt>
                <c:pt idx="38">
                  <c:v>43721</c:v>
                </c:pt>
                <c:pt idx="39">
                  <c:v>43722</c:v>
                </c:pt>
                <c:pt idx="40">
                  <c:v>43723</c:v>
                </c:pt>
                <c:pt idx="41">
                  <c:v>43724</c:v>
                </c:pt>
                <c:pt idx="42">
                  <c:v>43725</c:v>
                </c:pt>
                <c:pt idx="43">
                  <c:v>43726</c:v>
                </c:pt>
                <c:pt idx="44">
                  <c:v>43727</c:v>
                </c:pt>
                <c:pt idx="45">
                  <c:v>43728</c:v>
                </c:pt>
              </c:numCache>
            </c:numRef>
          </c:cat>
          <c:val>
            <c:numRef>
              <c:f>Zeitaufstelung!$B$27:$B$46</c:f>
              <c:numCache>
                <c:formatCode>[$-F400]h:mm:ss\ AM/PM</c:formatCode>
                <c:ptCount val="20"/>
                <c:pt idx="0">
                  <c:v>0.16666666666666666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0.16666666666666666</c:v>
                </c:pt>
                <c:pt idx="8">
                  <c:v>0.27083333333333331</c:v>
                </c:pt>
                <c:pt idx="9">
                  <c:v>0.20833333333333334</c:v>
                </c:pt>
                <c:pt idx="10">
                  <c:v>0.125</c:v>
                </c:pt>
                <c:pt idx="11">
                  <c:v>8.3333333333333329E-2</c:v>
                </c:pt>
                <c:pt idx="12">
                  <c:v>8.5416666666666655E-2</c:v>
                </c:pt>
                <c:pt idx="13">
                  <c:v>0.29166666666666669</c:v>
                </c:pt>
                <c:pt idx="14">
                  <c:v>0.16666666666666666</c:v>
                </c:pt>
                <c:pt idx="15">
                  <c:v>0.20833333333333334</c:v>
                </c:pt>
                <c:pt idx="16">
                  <c:v>0.22916666666666666</c:v>
                </c:pt>
                <c:pt idx="17">
                  <c:v>0.20833333333333334</c:v>
                </c:pt>
                <c:pt idx="18">
                  <c:v>0.1875</c:v>
                </c:pt>
                <c:pt idx="19">
                  <c:v>0.10416666666666667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E2C-41B8-8198-C2F0EC80FA59}"/>
            </c:ext>
          </c:extLst>
        </c:ser>
        <c:ser>
          <c:idx val="0"/>
          <c:order val="1"/>
          <c:tx>
            <c:strRef>
              <c:f>Zeitaufstelung!$B$1:$B$46</c:f>
              <c:strCache>
                <c:ptCount val="46"/>
                <c:pt idx="0">
                  <c:v>03:00:00</c:v>
                </c:pt>
                <c:pt idx="1">
                  <c:v>01:30:00</c:v>
                </c:pt>
                <c:pt idx="2">
                  <c:v>00:00:00</c:v>
                </c:pt>
                <c:pt idx="3">
                  <c:v>03:00:00</c:v>
                </c:pt>
                <c:pt idx="4">
                  <c:v>04:00:00</c:v>
                </c:pt>
                <c:pt idx="5">
                  <c:v>02:30:00</c:v>
                </c:pt>
                <c:pt idx="6">
                  <c:v>04:00:00</c:v>
                </c:pt>
                <c:pt idx="7">
                  <c:v>05:00:00</c:v>
                </c:pt>
                <c:pt idx="8">
                  <c:v>08:30:00</c:v>
                </c:pt>
                <c:pt idx="9">
                  <c:v>03:00:00</c:v>
                </c:pt>
                <c:pt idx="10">
                  <c:v>08:00:00</c:v>
                </c:pt>
                <c:pt idx="11">
                  <c:v>04:00:00</c:v>
                </c:pt>
                <c:pt idx="12">
                  <c:v>04:30:00</c:v>
                </c:pt>
                <c:pt idx="13">
                  <c:v>03:00:00</c:v>
                </c:pt>
                <c:pt idx="14">
                  <c:v>01:00:00</c:v>
                </c:pt>
                <c:pt idx="15">
                  <c:v>05:00:00</c:v>
                </c:pt>
                <c:pt idx="16">
                  <c:v>03:00:00</c:v>
                </c:pt>
                <c:pt idx="17">
                  <c:v>04:30:00</c:v>
                </c:pt>
                <c:pt idx="18">
                  <c:v>05:00:00</c:v>
                </c:pt>
                <c:pt idx="19">
                  <c:v>04:00:00</c:v>
                </c:pt>
                <c:pt idx="20">
                  <c:v>06:00:00</c:v>
                </c:pt>
                <c:pt idx="21">
                  <c:v>07:30:00</c:v>
                </c:pt>
                <c:pt idx="22">
                  <c:v>09:30:00</c:v>
                </c:pt>
                <c:pt idx="23">
                  <c:v>06:00:00</c:v>
                </c:pt>
                <c:pt idx="24">
                  <c:v>04:00:00</c:v>
                </c:pt>
                <c:pt idx="25">
                  <c:v>04:30:00</c:v>
                </c:pt>
                <c:pt idx="26">
                  <c:v>04:00:00</c:v>
                </c:pt>
                <c:pt idx="27">
                  <c:v>00:00:00</c:v>
                </c:pt>
                <c:pt idx="28">
                  <c:v>00:00:00</c:v>
                </c:pt>
                <c:pt idx="29">
                  <c:v>00:00:00</c:v>
                </c:pt>
                <c:pt idx="30">
                  <c:v>00:00:00</c:v>
                </c:pt>
                <c:pt idx="31">
                  <c:v>00:00:00</c:v>
                </c:pt>
                <c:pt idx="32">
                  <c:v>00:00:00</c:v>
                </c:pt>
                <c:pt idx="33">
                  <c:v>04:00:00</c:v>
                </c:pt>
                <c:pt idx="34">
                  <c:v>06:30:00</c:v>
                </c:pt>
                <c:pt idx="35">
                  <c:v>05:00:00</c:v>
                </c:pt>
                <c:pt idx="36">
                  <c:v>03:00:00</c:v>
                </c:pt>
                <c:pt idx="37">
                  <c:v>02:00:00</c:v>
                </c:pt>
                <c:pt idx="38">
                  <c:v>02:03:00</c:v>
                </c:pt>
                <c:pt idx="39">
                  <c:v>07:00:00</c:v>
                </c:pt>
                <c:pt idx="40">
                  <c:v>04:00:00</c:v>
                </c:pt>
                <c:pt idx="41">
                  <c:v>05:00:00</c:v>
                </c:pt>
                <c:pt idx="42">
                  <c:v>05:30:00</c:v>
                </c:pt>
                <c:pt idx="43">
                  <c:v>05:00:00</c:v>
                </c:pt>
                <c:pt idx="44">
                  <c:v>04:30:00</c:v>
                </c:pt>
                <c:pt idx="45">
                  <c:v>02:30:00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Zeitaufstelung!$A$1:$A$46</c:f>
              <c:numCache>
                <c:formatCode>m/d/yyyy</c:formatCode>
                <c:ptCount val="46"/>
                <c:pt idx="0">
                  <c:v>43683</c:v>
                </c:pt>
                <c:pt idx="1">
                  <c:v>43684</c:v>
                </c:pt>
                <c:pt idx="2">
                  <c:v>43685</c:v>
                </c:pt>
                <c:pt idx="3">
                  <c:v>43686</c:v>
                </c:pt>
                <c:pt idx="4">
                  <c:v>43687</c:v>
                </c:pt>
                <c:pt idx="5">
                  <c:v>43688</c:v>
                </c:pt>
                <c:pt idx="6">
                  <c:v>43689</c:v>
                </c:pt>
                <c:pt idx="7">
                  <c:v>43690</c:v>
                </c:pt>
                <c:pt idx="8">
                  <c:v>43691</c:v>
                </c:pt>
                <c:pt idx="9">
                  <c:v>43692</c:v>
                </c:pt>
                <c:pt idx="10">
                  <c:v>43693</c:v>
                </c:pt>
                <c:pt idx="11">
                  <c:v>43694</c:v>
                </c:pt>
                <c:pt idx="12">
                  <c:v>43695</c:v>
                </c:pt>
                <c:pt idx="13">
                  <c:v>43696</c:v>
                </c:pt>
                <c:pt idx="14">
                  <c:v>43697</c:v>
                </c:pt>
                <c:pt idx="15">
                  <c:v>43698</c:v>
                </c:pt>
                <c:pt idx="16">
                  <c:v>43699</c:v>
                </c:pt>
                <c:pt idx="17">
                  <c:v>43700</c:v>
                </c:pt>
                <c:pt idx="18">
                  <c:v>43701</c:v>
                </c:pt>
                <c:pt idx="19">
                  <c:v>43702</c:v>
                </c:pt>
                <c:pt idx="20">
                  <c:v>43703</c:v>
                </c:pt>
                <c:pt idx="21">
                  <c:v>43704</c:v>
                </c:pt>
                <c:pt idx="22">
                  <c:v>43705</c:v>
                </c:pt>
                <c:pt idx="23">
                  <c:v>43706</c:v>
                </c:pt>
                <c:pt idx="24">
                  <c:v>43707</c:v>
                </c:pt>
                <c:pt idx="25">
                  <c:v>43708</c:v>
                </c:pt>
                <c:pt idx="26">
                  <c:v>43709</c:v>
                </c:pt>
                <c:pt idx="27">
                  <c:v>43710</c:v>
                </c:pt>
                <c:pt idx="28">
                  <c:v>43711</c:v>
                </c:pt>
                <c:pt idx="29">
                  <c:v>43712</c:v>
                </c:pt>
                <c:pt idx="30">
                  <c:v>43713</c:v>
                </c:pt>
                <c:pt idx="31">
                  <c:v>43714</c:v>
                </c:pt>
                <c:pt idx="32">
                  <c:v>43715</c:v>
                </c:pt>
                <c:pt idx="33">
                  <c:v>43716</c:v>
                </c:pt>
                <c:pt idx="34">
                  <c:v>43717</c:v>
                </c:pt>
                <c:pt idx="35">
                  <c:v>43718</c:v>
                </c:pt>
                <c:pt idx="36">
                  <c:v>43719</c:v>
                </c:pt>
                <c:pt idx="37">
                  <c:v>43720</c:v>
                </c:pt>
                <c:pt idx="38">
                  <c:v>43721</c:v>
                </c:pt>
                <c:pt idx="39">
                  <c:v>43722</c:v>
                </c:pt>
                <c:pt idx="40">
                  <c:v>43723</c:v>
                </c:pt>
                <c:pt idx="41">
                  <c:v>43724</c:v>
                </c:pt>
                <c:pt idx="42">
                  <c:v>43725</c:v>
                </c:pt>
                <c:pt idx="43">
                  <c:v>43726</c:v>
                </c:pt>
                <c:pt idx="44">
                  <c:v>43727</c:v>
                </c:pt>
                <c:pt idx="45">
                  <c:v>43728</c:v>
                </c:pt>
              </c:numCache>
            </c:numRef>
          </c:cat>
          <c:val>
            <c:numRef>
              <c:f>Zeitaufstelung!$B$27:$B$46</c:f>
              <c:numCache>
                <c:formatCode>[$-F400]h:mm:ss\ AM/PM</c:formatCode>
                <c:ptCount val="20"/>
                <c:pt idx="0">
                  <c:v>0.16666666666666666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0.16666666666666666</c:v>
                </c:pt>
                <c:pt idx="8">
                  <c:v>0.27083333333333331</c:v>
                </c:pt>
                <c:pt idx="9">
                  <c:v>0.20833333333333334</c:v>
                </c:pt>
                <c:pt idx="10">
                  <c:v>0.125</c:v>
                </c:pt>
                <c:pt idx="11">
                  <c:v>8.3333333333333329E-2</c:v>
                </c:pt>
                <c:pt idx="12">
                  <c:v>8.5416666666666655E-2</c:v>
                </c:pt>
                <c:pt idx="13">
                  <c:v>0.29166666666666669</c:v>
                </c:pt>
                <c:pt idx="14">
                  <c:v>0.16666666666666666</c:v>
                </c:pt>
                <c:pt idx="15">
                  <c:v>0.20833333333333334</c:v>
                </c:pt>
                <c:pt idx="16">
                  <c:v>0.22916666666666666</c:v>
                </c:pt>
                <c:pt idx="17">
                  <c:v>0.20833333333333334</c:v>
                </c:pt>
                <c:pt idx="18">
                  <c:v>0.1875</c:v>
                </c:pt>
                <c:pt idx="19">
                  <c:v>0.10416666666666667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5E2C-41B8-8198-C2F0EC80FA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marker val="1"/>
        <c:smooth val="0"/>
        <c:axId val="748410808"/>
        <c:axId val="748410168"/>
        <c:extLst/>
      </c:lineChart>
      <c:dateAx>
        <c:axId val="74841080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alpha val="20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48410168"/>
        <c:crosses val="autoZero"/>
        <c:auto val="0"/>
        <c:lblOffset val="100"/>
        <c:baseTimeUnit val="days"/>
      </c:dateAx>
      <c:valAx>
        <c:axId val="748410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h:mm;@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48410808"/>
        <c:crosses val="autoZero"/>
        <c:crossBetween val="between"/>
      </c:valAx>
    </c:plotArea>
    <c:plotVisOnly val="1"/>
    <c:dispBlanksAs val="zero"/>
    <c:showDLblsOverMax val="0"/>
    <c:extLst/>
  </c:chart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Zeitaufstellung Kellner</a:t>
            </a:r>
            <a:r>
              <a:rPr lang="de-AT" baseline="0"/>
              <a:t> App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Zeitaufstelung!$B$1:$B$61</c:f>
              <c:numCache>
                <c:formatCode>[$-F400]h:mm:ss\ AM/PM</c:formatCode>
                <c:ptCount val="61"/>
                <c:pt idx="0">
                  <c:v>0.125</c:v>
                </c:pt>
                <c:pt idx="1">
                  <c:v>6.25E-2</c:v>
                </c:pt>
                <c:pt idx="2">
                  <c:v>0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0.10416666666666667</c:v>
                </c:pt>
                <c:pt idx="6">
                  <c:v>0.16666666666666666</c:v>
                </c:pt>
                <c:pt idx="7">
                  <c:v>0.20833333333333334</c:v>
                </c:pt>
                <c:pt idx="8">
                  <c:v>0.35416666666666669</c:v>
                </c:pt>
                <c:pt idx="9">
                  <c:v>0.125</c:v>
                </c:pt>
                <c:pt idx="10">
                  <c:v>0.33333333333333331</c:v>
                </c:pt>
                <c:pt idx="11">
                  <c:v>0.16666666666666666</c:v>
                </c:pt>
                <c:pt idx="12">
                  <c:v>0.1875</c:v>
                </c:pt>
                <c:pt idx="13">
                  <c:v>0.125</c:v>
                </c:pt>
                <c:pt idx="14">
                  <c:v>4.1666666666666664E-2</c:v>
                </c:pt>
                <c:pt idx="15">
                  <c:v>0.20833333333333334</c:v>
                </c:pt>
                <c:pt idx="16">
                  <c:v>0.125</c:v>
                </c:pt>
                <c:pt idx="17">
                  <c:v>0.1875</c:v>
                </c:pt>
                <c:pt idx="18">
                  <c:v>0.20833333333333334</c:v>
                </c:pt>
                <c:pt idx="19">
                  <c:v>0.16666666666666666</c:v>
                </c:pt>
                <c:pt idx="20">
                  <c:v>0.25</c:v>
                </c:pt>
                <c:pt idx="21">
                  <c:v>0.3125</c:v>
                </c:pt>
                <c:pt idx="22">
                  <c:v>0.39583333333333331</c:v>
                </c:pt>
                <c:pt idx="23">
                  <c:v>0.25</c:v>
                </c:pt>
                <c:pt idx="24">
                  <c:v>0.16666666666666666</c:v>
                </c:pt>
                <c:pt idx="25">
                  <c:v>0.1875</c:v>
                </c:pt>
                <c:pt idx="26">
                  <c:v>0.16666666666666666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0.16666666666666666</c:v>
                </c:pt>
                <c:pt idx="34">
                  <c:v>0.27083333333333331</c:v>
                </c:pt>
                <c:pt idx="35">
                  <c:v>0.20833333333333334</c:v>
                </c:pt>
                <c:pt idx="36">
                  <c:v>0.125</c:v>
                </c:pt>
                <c:pt idx="37">
                  <c:v>8.3333333333333329E-2</c:v>
                </c:pt>
                <c:pt idx="38">
                  <c:v>8.5416666666666655E-2</c:v>
                </c:pt>
                <c:pt idx="39">
                  <c:v>0.29166666666666669</c:v>
                </c:pt>
                <c:pt idx="40">
                  <c:v>0.16666666666666666</c:v>
                </c:pt>
                <c:pt idx="41">
                  <c:v>0.20833333333333334</c:v>
                </c:pt>
                <c:pt idx="42">
                  <c:v>0.22916666666666666</c:v>
                </c:pt>
                <c:pt idx="43">
                  <c:v>0.20833333333333334</c:v>
                </c:pt>
                <c:pt idx="44">
                  <c:v>0.1875</c:v>
                </c:pt>
                <c:pt idx="45">
                  <c:v>0.10416666666666667</c:v>
                </c:pt>
                <c:pt idx="46">
                  <c:v>0.20833333333333334</c:v>
                </c:pt>
                <c:pt idx="47">
                  <c:v>0.16666666666666666</c:v>
                </c:pt>
                <c:pt idx="48">
                  <c:v>0.125</c:v>
                </c:pt>
                <c:pt idx="49">
                  <c:v>0.1875</c:v>
                </c:pt>
                <c:pt idx="50">
                  <c:v>0.125</c:v>
                </c:pt>
                <c:pt idx="51">
                  <c:v>8.3333333333333329E-2</c:v>
                </c:pt>
                <c:pt idx="52">
                  <c:v>0.25</c:v>
                </c:pt>
                <c:pt idx="53">
                  <c:v>0.16874999999999998</c:v>
                </c:pt>
                <c:pt idx="54">
                  <c:v>0.16666666666666666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9C-45BB-BD45-0EED467992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9363152"/>
        <c:axId val="649364112"/>
      </c:lineChart>
      <c:catAx>
        <c:axId val="6493631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49364112"/>
        <c:crosses val="autoZero"/>
        <c:auto val="1"/>
        <c:lblAlgn val="ctr"/>
        <c:lblOffset val="100"/>
        <c:noMultiLvlLbl val="0"/>
      </c:catAx>
      <c:valAx>
        <c:axId val="64936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F400]h:mm:ss\ AM/P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49363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40</xdr:col>
      <xdr:colOff>681990</xdr:colOff>
      <xdr:row>9</xdr:row>
      <xdr:rowOff>163830</xdr:rowOff>
    </xdr:from>
    <xdr:to>
      <xdr:col>50</xdr:col>
      <xdr:colOff>670560</xdr:colOff>
      <xdr:row>35</xdr:row>
      <xdr:rowOff>22860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4467AE4D-AA24-45AE-86F2-1ABFFC7413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3810</xdr:colOff>
      <xdr:row>1</xdr:row>
      <xdr:rowOff>7621</xdr:rowOff>
    </xdr:from>
    <xdr:to>
      <xdr:col>18</xdr:col>
      <xdr:colOff>0</xdr:colOff>
      <xdr:row>26</xdr:row>
      <xdr:rowOff>177800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95293CE4-AD97-4CE4-AAE0-41F2221361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B8C300-DD5E-420B-BB4E-942D01C3A6F8}">
  <dimension ref="A1:B61"/>
  <sheetViews>
    <sheetView tabSelected="1" topLeftCell="A45" zoomScale="87" zoomScaleNormal="190" workbookViewId="0">
      <selection activeCell="B61" sqref="B61"/>
    </sheetView>
  </sheetViews>
  <sheetFormatPr baseColWidth="10" defaultRowHeight="14.4" x14ac:dyDescent="0.55000000000000004"/>
  <cols>
    <col min="2" max="2" width="12.3125" style="1" bestFit="1" customWidth="1"/>
  </cols>
  <sheetData>
    <row r="1" spans="1:2" x14ac:dyDescent="0.55000000000000004">
      <c r="A1" s="2">
        <v>43683</v>
      </c>
      <c r="B1" s="3">
        <v>0.125</v>
      </c>
    </row>
    <row r="2" spans="1:2" x14ac:dyDescent="0.55000000000000004">
      <c r="A2" s="2">
        <v>43684</v>
      </c>
      <c r="B2" s="3">
        <v>6.25E-2</v>
      </c>
    </row>
    <row r="3" spans="1:2" x14ac:dyDescent="0.55000000000000004">
      <c r="A3" s="2">
        <v>43685</v>
      </c>
      <c r="B3" s="4">
        <v>0</v>
      </c>
    </row>
    <row r="4" spans="1:2" x14ac:dyDescent="0.55000000000000004">
      <c r="A4" s="2">
        <v>43686</v>
      </c>
      <c r="B4" s="3">
        <v>0.125</v>
      </c>
    </row>
    <row r="5" spans="1:2" x14ac:dyDescent="0.55000000000000004">
      <c r="A5" s="2">
        <v>43687</v>
      </c>
      <c r="B5" s="3">
        <v>0.16666666666666666</v>
      </c>
    </row>
    <row r="6" spans="1:2" x14ac:dyDescent="0.55000000000000004">
      <c r="A6" s="2">
        <v>43688</v>
      </c>
      <c r="B6" s="3">
        <v>0.10416666666666667</v>
      </c>
    </row>
    <row r="7" spans="1:2" x14ac:dyDescent="0.55000000000000004">
      <c r="A7" s="2">
        <v>43689</v>
      </c>
      <c r="B7" s="3">
        <v>0.16666666666666666</v>
      </c>
    </row>
    <row r="8" spans="1:2" x14ac:dyDescent="0.55000000000000004">
      <c r="A8" s="2">
        <v>43690</v>
      </c>
      <c r="B8" s="3">
        <v>0.20833333333333334</v>
      </c>
    </row>
    <row r="9" spans="1:2" x14ac:dyDescent="0.55000000000000004">
      <c r="A9" s="2">
        <v>43691</v>
      </c>
      <c r="B9" s="3">
        <v>0.35416666666666669</v>
      </c>
    </row>
    <row r="10" spans="1:2" x14ac:dyDescent="0.55000000000000004">
      <c r="A10" s="2">
        <v>43692</v>
      </c>
      <c r="B10" s="3">
        <v>0.125</v>
      </c>
    </row>
    <row r="11" spans="1:2" x14ac:dyDescent="0.55000000000000004">
      <c r="A11" s="2">
        <v>43693</v>
      </c>
      <c r="B11" s="3">
        <v>0.33333333333333331</v>
      </c>
    </row>
    <row r="12" spans="1:2" x14ac:dyDescent="0.55000000000000004">
      <c r="A12" s="2">
        <v>43694</v>
      </c>
      <c r="B12" s="5">
        <v>0.16666666666666666</v>
      </c>
    </row>
    <row r="13" spans="1:2" x14ac:dyDescent="0.55000000000000004">
      <c r="A13" s="2">
        <v>43695</v>
      </c>
      <c r="B13" s="6">
        <v>0.1875</v>
      </c>
    </row>
    <row r="14" spans="1:2" x14ac:dyDescent="0.55000000000000004">
      <c r="A14" s="2">
        <v>43696</v>
      </c>
      <c r="B14" s="5">
        <v>0.125</v>
      </c>
    </row>
    <row r="15" spans="1:2" x14ac:dyDescent="0.55000000000000004">
      <c r="A15" s="2">
        <v>43697</v>
      </c>
      <c r="B15" s="5">
        <v>4.1666666666666664E-2</v>
      </c>
    </row>
    <row r="16" spans="1:2" x14ac:dyDescent="0.55000000000000004">
      <c r="A16" s="2">
        <v>43698</v>
      </c>
      <c r="B16" s="5">
        <v>0.20833333333333334</v>
      </c>
    </row>
    <row r="17" spans="1:2" x14ac:dyDescent="0.55000000000000004">
      <c r="A17" s="2">
        <v>43699</v>
      </c>
      <c r="B17" s="5">
        <v>0.125</v>
      </c>
    </row>
    <row r="18" spans="1:2" x14ac:dyDescent="0.55000000000000004">
      <c r="A18" s="2">
        <v>43700</v>
      </c>
      <c r="B18" s="5">
        <v>0.1875</v>
      </c>
    </row>
    <row r="19" spans="1:2" x14ac:dyDescent="0.55000000000000004">
      <c r="A19" s="2">
        <v>43701</v>
      </c>
      <c r="B19" s="5">
        <v>0.20833333333333334</v>
      </c>
    </row>
    <row r="20" spans="1:2" x14ac:dyDescent="0.55000000000000004">
      <c r="A20" s="2">
        <v>43702</v>
      </c>
      <c r="B20" s="5">
        <v>0.16666666666666666</v>
      </c>
    </row>
    <row r="21" spans="1:2" x14ac:dyDescent="0.55000000000000004">
      <c r="A21" s="2">
        <v>43703</v>
      </c>
      <c r="B21" s="5">
        <v>0.25</v>
      </c>
    </row>
    <row r="22" spans="1:2" x14ac:dyDescent="0.55000000000000004">
      <c r="A22" s="2">
        <v>43704</v>
      </c>
      <c r="B22" s="5">
        <v>0.3125</v>
      </c>
    </row>
    <row r="23" spans="1:2" x14ac:dyDescent="0.55000000000000004">
      <c r="A23" s="2">
        <v>43705</v>
      </c>
      <c r="B23" s="5">
        <v>0.39583333333333331</v>
      </c>
    </row>
    <row r="24" spans="1:2" x14ac:dyDescent="0.55000000000000004">
      <c r="A24" s="2">
        <v>43706</v>
      </c>
      <c r="B24" s="5">
        <v>0.25</v>
      </c>
    </row>
    <row r="25" spans="1:2" x14ac:dyDescent="0.55000000000000004">
      <c r="A25" s="2">
        <v>43707</v>
      </c>
      <c r="B25" s="5">
        <v>0.16666666666666666</v>
      </c>
    </row>
    <row r="26" spans="1:2" x14ac:dyDescent="0.55000000000000004">
      <c r="A26" s="7">
        <v>43708</v>
      </c>
      <c r="B26" s="8">
        <v>0.1875</v>
      </c>
    </row>
    <row r="27" spans="1:2" x14ac:dyDescent="0.55000000000000004">
      <c r="A27" s="7">
        <v>43709</v>
      </c>
      <c r="B27" s="9">
        <v>0.16666666666666666</v>
      </c>
    </row>
    <row r="28" spans="1:2" x14ac:dyDescent="0.55000000000000004">
      <c r="A28" s="7">
        <v>43710</v>
      </c>
      <c r="B28" s="1">
        <v>0</v>
      </c>
    </row>
    <row r="29" spans="1:2" x14ac:dyDescent="0.55000000000000004">
      <c r="A29" s="7">
        <v>43711</v>
      </c>
      <c r="B29" s="1">
        <v>0</v>
      </c>
    </row>
    <row r="30" spans="1:2" x14ac:dyDescent="0.55000000000000004">
      <c r="A30" s="7">
        <v>43712</v>
      </c>
      <c r="B30" s="1">
        <v>0</v>
      </c>
    </row>
    <row r="31" spans="1:2" x14ac:dyDescent="0.55000000000000004">
      <c r="A31" s="7">
        <v>43713</v>
      </c>
      <c r="B31" s="1">
        <v>0</v>
      </c>
    </row>
    <row r="32" spans="1:2" x14ac:dyDescent="0.55000000000000004">
      <c r="A32" s="7">
        <v>43714</v>
      </c>
      <c r="B32" s="1">
        <v>0</v>
      </c>
    </row>
    <row r="33" spans="1:2" x14ac:dyDescent="0.55000000000000004">
      <c r="A33" s="7">
        <v>43715</v>
      </c>
      <c r="B33" s="1">
        <v>0</v>
      </c>
    </row>
    <row r="34" spans="1:2" x14ac:dyDescent="0.55000000000000004">
      <c r="A34" s="7">
        <v>43716</v>
      </c>
      <c r="B34" s="1">
        <v>0.16666666666666666</v>
      </c>
    </row>
    <row r="35" spans="1:2" x14ac:dyDescent="0.55000000000000004">
      <c r="A35" s="7">
        <v>43717</v>
      </c>
      <c r="B35" s="1">
        <v>0.27083333333333331</v>
      </c>
    </row>
    <row r="36" spans="1:2" x14ac:dyDescent="0.55000000000000004">
      <c r="A36" s="7">
        <v>43718</v>
      </c>
      <c r="B36" s="1">
        <v>0.20833333333333334</v>
      </c>
    </row>
    <row r="37" spans="1:2" x14ac:dyDescent="0.55000000000000004">
      <c r="A37" s="7">
        <v>43719</v>
      </c>
      <c r="B37" s="1">
        <v>0.125</v>
      </c>
    </row>
    <row r="38" spans="1:2" x14ac:dyDescent="0.55000000000000004">
      <c r="A38" s="7">
        <v>43720</v>
      </c>
      <c r="B38" s="1">
        <v>8.3333333333333329E-2</v>
      </c>
    </row>
    <row r="39" spans="1:2" x14ac:dyDescent="0.55000000000000004">
      <c r="A39" s="7">
        <v>43721</v>
      </c>
      <c r="B39" s="1">
        <v>8.5416666666666655E-2</v>
      </c>
    </row>
    <row r="40" spans="1:2" x14ac:dyDescent="0.55000000000000004">
      <c r="A40" s="7">
        <v>43722</v>
      </c>
      <c r="B40" s="1">
        <v>0.29166666666666669</v>
      </c>
    </row>
    <row r="41" spans="1:2" x14ac:dyDescent="0.55000000000000004">
      <c r="A41" s="7">
        <v>43723</v>
      </c>
      <c r="B41" s="1">
        <v>0.16666666666666666</v>
      </c>
    </row>
    <row r="42" spans="1:2" x14ac:dyDescent="0.55000000000000004">
      <c r="A42" s="7">
        <v>43724</v>
      </c>
      <c r="B42" s="1">
        <v>0.20833333333333334</v>
      </c>
    </row>
    <row r="43" spans="1:2" x14ac:dyDescent="0.55000000000000004">
      <c r="A43" s="7">
        <v>43725</v>
      </c>
      <c r="B43" s="1">
        <v>0.22916666666666666</v>
      </c>
    </row>
    <row r="44" spans="1:2" x14ac:dyDescent="0.55000000000000004">
      <c r="A44" s="7">
        <v>43726</v>
      </c>
      <c r="B44" s="1">
        <v>0.20833333333333334</v>
      </c>
    </row>
    <row r="45" spans="1:2" x14ac:dyDescent="0.55000000000000004">
      <c r="A45" s="7">
        <v>43727</v>
      </c>
      <c r="B45" s="4">
        <v>0.1875</v>
      </c>
    </row>
    <row r="46" spans="1:2" x14ac:dyDescent="0.55000000000000004">
      <c r="A46" s="7">
        <v>43728</v>
      </c>
      <c r="B46" s="4">
        <v>0.10416666666666667</v>
      </c>
    </row>
    <row r="47" spans="1:2" x14ac:dyDescent="0.55000000000000004">
      <c r="A47" s="7">
        <v>43729</v>
      </c>
      <c r="B47" s="9">
        <v>0.20833333333333334</v>
      </c>
    </row>
    <row r="48" spans="1:2" x14ac:dyDescent="0.55000000000000004">
      <c r="A48" s="7">
        <v>43730</v>
      </c>
      <c r="B48" s="9">
        <v>0.16666666666666666</v>
      </c>
    </row>
    <row r="49" spans="1:2" x14ac:dyDescent="0.55000000000000004">
      <c r="A49" s="7">
        <v>43731</v>
      </c>
      <c r="B49" s="4">
        <v>0.125</v>
      </c>
    </row>
    <row r="50" spans="1:2" x14ac:dyDescent="0.55000000000000004">
      <c r="A50" s="7">
        <v>43732</v>
      </c>
      <c r="B50" s="9">
        <v>0.1875</v>
      </c>
    </row>
    <row r="51" spans="1:2" x14ac:dyDescent="0.55000000000000004">
      <c r="A51" s="7">
        <v>43733</v>
      </c>
      <c r="B51" s="9">
        <v>0.125</v>
      </c>
    </row>
    <row r="52" spans="1:2" x14ac:dyDescent="0.55000000000000004">
      <c r="A52" s="7">
        <v>43734</v>
      </c>
      <c r="B52" s="4">
        <v>8.3333333333333329E-2</v>
      </c>
    </row>
    <row r="53" spans="1:2" x14ac:dyDescent="0.55000000000000004">
      <c r="A53" s="7">
        <v>43735</v>
      </c>
      <c r="B53" s="9">
        <v>0.25</v>
      </c>
    </row>
    <row r="54" spans="1:2" x14ac:dyDescent="0.55000000000000004">
      <c r="A54" s="7">
        <v>43736</v>
      </c>
      <c r="B54" s="9">
        <v>0.16874999999999998</v>
      </c>
    </row>
    <row r="55" spans="1:2" x14ac:dyDescent="0.55000000000000004">
      <c r="A55" s="7">
        <v>43737</v>
      </c>
      <c r="B55" s="4">
        <v>0.16666666666666666</v>
      </c>
    </row>
    <row r="56" spans="1:2" x14ac:dyDescent="0.55000000000000004">
      <c r="A56" s="7">
        <v>43738</v>
      </c>
      <c r="B56" s="9">
        <v>0</v>
      </c>
    </row>
    <row r="57" spans="1:2" x14ac:dyDescent="0.55000000000000004">
      <c r="A57" s="7">
        <v>43739</v>
      </c>
      <c r="B57" s="9">
        <v>0</v>
      </c>
    </row>
    <row r="58" spans="1:2" x14ac:dyDescent="0.55000000000000004">
      <c r="A58" s="7">
        <v>43740</v>
      </c>
      <c r="B58" s="4">
        <v>0</v>
      </c>
    </row>
    <row r="59" spans="1:2" x14ac:dyDescent="0.55000000000000004">
      <c r="A59" s="7">
        <v>43741</v>
      </c>
      <c r="B59" s="9">
        <v>0</v>
      </c>
    </row>
    <row r="60" spans="1:2" x14ac:dyDescent="0.55000000000000004">
      <c r="A60" s="7">
        <v>43742</v>
      </c>
      <c r="B60" s="9">
        <v>0</v>
      </c>
    </row>
    <row r="61" spans="1:2" x14ac:dyDescent="0.55000000000000004">
      <c r="A61" s="7">
        <v>43743</v>
      </c>
      <c r="B61" s="4">
        <v>0</v>
      </c>
    </row>
  </sheetData>
  <pageMargins left="0.7" right="0.7" top="0.78740157499999996" bottom="0.78740157499999996" header="0.3" footer="0.3"/>
  <pageSetup paperSize="9" orientation="portrait" horizontalDpi="203" verticalDpi="20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Zeitaufstelung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Dorfi</dc:creator>
  <cp:lastModifiedBy>Dorfi</cp:lastModifiedBy>
  <cp:lastPrinted>2019-09-28T14:45:10Z</cp:lastPrinted>
  <dcterms:created xsi:type="dcterms:W3CDTF">2019-08-13T12:11:55Z</dcterms:created>
  <dcterms:modified xsi:type="dcterms:W3CDTF">2019-09-29T07:23:23Z</dcterms:modified>
</cp:coreProperties>
</file>