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amp64\www\MaisonEconome\data_csv\"/>
    </mc:Choice>
  </mc:AlternateContent>
  <xr:revisionPtr revIDLastSave="0" documentId="13_ncr:1_{B7B621A6-D6B4-4E1B-8C3E-561737A3311E}" xr6:coauthVersionLast="47" xr6:coauthVersionMax="47" xr10:uidLastSave="{00000000-0000-0000-0000-000000000000}"/>
  <bookViews>
    <workbookView xWindow="1152" yWindow="1152" windowWidth="17280" windowHeight="8964" xr2:uid="{DE7E7234-377B-49CF-9DF7-8AF3B95F063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2" i="1"/>
</calcChain>
</file>

<file path=xl/sharedStrings.xml><?xml version="1.0" encoding="utf-8"?>
<sst xmlns="http://schemas.openxmlformats.org/spreadsheetml/2006/main" count="11" uniqueCount="11">
  <si>
    <t>ressourceId</t>
  </si>
  <si>
    <t>ressourceLibelle</t>
  </si>
  <si>
    <t>ressourceDescritpion</t>
  </si>
  <si>
    <t>ressourceValMin</t>
  </si>
  <si>
    <t>ressourceValMax</t>
  </si>
  <si>
    <t>ressourceValCritique</t>
  </si>
  <si>
    <t>ressourceValIdeale</t>
  </si>
  <si>
    <t>Électricité</t>
  </si>
  <si>
    <t>Gaz</t>
  </si>
  <si>
    <t>Eau</t>
  </si>
  <si>
    <t>Bois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</si>
</sst>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37701-B621-48A3-BD12-6E256469AD4A}">
  <dimension ref="A1:G5"/>
  <sheetViews>
    <sheetView tabSelected="1" workbookViewId="0">
      <selection activeCell="B5" sqref="B5"/>
    </sheetView>
  </sheetViews>
  <sheetFormatPr baseColWidth="10" defaultRowHeight="14.4" x14ac:dyDescent="0.3"/>
  <cols>
    <col min="2" max="2" width="19.33203125" bestFit="1" customWidth="1"/>
    <col min="3" max="3" width="18.441406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 t="s">
        <v>7</v>
      </c>
      <c r="C2" t="str">
        <f>_xlfn.CONCAT("C'est la ressource ",$B2)</f>
        <v>C'est la ressource Électricité</v>
      </c>
    </row>
    <row r="3" spans="1:7" x14ac:dyDescent="0.3">
      <c r="A3">
        <v>2</v>
      </c>
      <c r="B3" t="s">
        <v>8</v>
      </c>
      <c r="C3" t="str">
        <f t="shared" ref="C3:C5" si="0">_xlfn.CONCAT("C'est la ressource ",$B3)</f>
        <v>C'est la ressource Gaz</v>
      </c>
    </row>
    <row r="4" spans="1:7" x14ac:dyDescent="0.3">
      <c r="A4">
        <v>3</v>
      </c>
      <c r="B4" t="s">
        <v>9</v>
      </c>
      <c r="C4" t="str">
        <f t="shared" si="0"/>
        <v>C'est la ressource Eau</v>
      </c>
    </row>
    <row r="5" spans="1:7" x14ac:dyDescent="0.3">
      <c r="A5">
        <v>4</v>
      </c>
      <c r="B5" t="s">
        <v>10</v>
      </c>
      <c r="C5" t="str">
        <f t="shared" si="0"/>
        <v>C'est la ressource Bois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Saint-Ouen</dc:creator>
  <cp:lastModifiedBy>Jimmy Saint-Ouen</cp:lastModifiedBy>
  <dcterms:created xsi:type="dcterms:W3CDTF">2023-01-06T08:18:17Z</dcterms:created>
  <dcterms:modified xsi:type="dcterms:W3CDTF">2023-01-10T13:47:43Z</dcterms:modified>
</cp:coreProperties>
</file>