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ATA\06. Engenharia\07. PV Projetista\04. LEDsafari\2. Internship Sep-Feb\Candidates assessment\"/>
    </mc:Choice>
  </mc:AlternateContent>
  <bookViews>
    <workbookView xWindow="0" yWindow="0" windowWidth="24000" windowHeight="9735" activeTab="2"/>
  </bookViews>
  <sheets>
    <sheet name="Inverter_data" sheetId="1" r:id="rId1"/>
    <sheet name="Weather_data" sheetId="3" r:id="rId2"/>
    <sheet name="Array_info" sheetId="2" r:id="rId3"/>
  </sheets>
  <definedNames>
    <definedName name="_xlnm._FilterDatabase" localSheetId="0" hidden="1">Inverter_data!$A$2:$M$2881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C2" i="2"/>
</calcChain>
</file>

<file path=xl/sharedStrings.xml><?xml version="1.0" encoding="utf-8"?>
<sst xmlns="http://schemas.openxmlformats.org/spreadsheetml/2006/main" count="51" uniqueCount="42">
  <si>
    <t xml:space="preserve"> Time</t>
  </si>
  <si>
    <t>ag_level_2</t>
  </si>
  <si>
    <t>ag_level_1</t>
  </si>
  <si>
    <t>number_of_modules</t>
  </si>
  <si>
    <t>number_of_strings</t>
  </si>
  <si>
    <t>modules_per_string</t>
  </si>
  <si>
    <t>i_mpp</t>
  </si>
  <si>
    <t>v_mpp</t>
  </si>
  <si>
    <t>nominal_efficiency</t>
  </si>
  <si>
    <t>module_area</t>
  </si>
  <si>
    <t>gamma</t>
  </si>
  <si>
    <t>beta</t>
  </si>
  <si>
    <t>surface_tilt</t>
  </si>
  <si>
    <t>surface_azimuth</t>
  </si>
  <si>
    <t>Inv-01 MPPT1 - Current DC (A)</t>
  </si>
  <si>
    <t>Inv-02 MPPT1 - Current DC (A)</t>
  </si>
  <si>
    <t>Inv-03 MPPT1 - Current DC (A)</t>
  </si>
  <si>
    <t>Inv-01 MPPT1 - Voltage DC (V)</t>
  </si>
  <si>
    <t>Inv-02 MPPT1 - Voltage DC (V)</t>
  </si>
  <si>
    <t>Inv-03 MPPT1 - Voltage DC (V)</t>
  </si>
  <si>
    <t>Inv-01 MPPT2 - Current DC (A)</t>
  </si>
  <si>
    <t>Inv-02 MPPT2 - Current DC (A)</t>
  </si>
  <si>
    <t>Inv-03 MPPT2 - Current DC (A)</t>
  </si>
  <si>
    <t>Inv-01 MPPT2 - Voltage DC (V)</t>
  </si>
  <si>
    <t>Inv-02 MPPT2 - Voltage DC (V)</t>
  </si>
  <si>
    <t>Inv-03 MPPT2 - Voltage DC (V)</t>
  </si>
  <si>
    <t>DateTime</t>
  </si>
  <si>
    <t>Ambient Temperature</t>
  </si>
  <si>
    <t>PV Module Temperature</t>
  </si>
  <si>
    <t>Wind Speed</t>
  </si>
  <si>
    <t>Irradiance</t>
  </si>
  <si>
    <t>MPPT1</t>
  </si>
  <si>
    <t>MPPT2</t>
  </si>
  <si>
    <t>Inv_03</t>
  </si>
  <si>
    <t>Inv_01</t>
  </si>
  <si>
    <t>Inv_02</t>
  </si>
  <si>
    <t>A</t>
  </si>
  <si>
    <t>V</t>
  </si>
  <si>
    <t>m2</t>
  </si>
  <si>
    <t>%/C</t>
  </si>
  <si>
    <t>degrees</t>
  </si>
  <si>
    <t>PV module 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</si>
</sst>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1" fillId="2" borderId="0" xfId="0" applyFont="1" applyFill="1"/>
    <xf numFmtId="0" fontId="0" fillId="0" borderId="0" xfId="0" applyFill="1"/>
    <xf numFmtId="11" fontId="0" fillId="0" borderId="0" xfId="0" applyNumberFormat="1"/>
    <xf numFmtId="0" fontId="1" fillId="0" borderId="2" xfId="0" applyFont="1" applyBorder="1" applyAlignment="1">
      <alignment horizontal="center" vertical="top"/>
    </xf>
    <xf numFmtId="22" fontId="0" fillId="0" borderId="0" xfId="0" applyNumberFormat="1"/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81"/>
  <sheetViews>
    <sheetView workbookViewId="0">
      <selection activeCell="A2" sqref="A2"/>
    </sheetView>
  </sheetViews>
  <sheetFormatPr defaultRowHeight="15" x14ac:dyDescent="0.25"/>
  <cols>
    <col min="1" max="1" width="14.85546875" bestFit="1" customWidth="1"/>
  </cols>
  <sheetData>
    <row r="1" spans="1:13" x14ac:dyDescent="0.25">
      <c r="A1" s="6" t="s">
        <v>0</v>
      </c>
      <c r="B1" s="6" t="s">
        <v>14</v>
      </c>
      <c r="C1" s="6" t="s">
        <v>20</v>
      </c>
      <c r="D1" s="6" t="s">
        <v>15</v>
      </c>
      <c r="E1" s="6" t="s">
        <v>21</v>
      </c>
      <c r="F1" s="6" t="s">
        <v>16</v>
      </c>
      <c r="G1" s="6" t="s">
        <v>22</v>
      </c>
      <c r="H1" s="6" t="s">
        <v>17</v>
      </c>
      <c r="I1" s="6" t="s">
        <v>23</v>
      </c>
      <c r="J1" s="6" t="s">
        <v>18</v>
      </c>
      <c r="K1" s="6" t="s">
        <v>24</v>
      </c>
      <c r="L1" s="6" t="s">
        <v>19</v>
      </c>
      <c r="M1" s="6" t="s">
        <v>25</v>
      </c>
    </row>
    <row r="2" spans="1:13" x14ac:dyDescent="0.25">
      <c r="A2" s="2">
        <v>43922</v>
      </c>
    </row>
    <row r="3" spans="1:13" x14ac:dyDescent="0.25">
      <c r="A3" s="2">
        <v>43922.010416666664</v>
      </c>
    </row>
    <row r="4" spans="1:13" x14ac:dyDescent="0.25">
      <c r="A4" s="2">
        <v>43922.020833333336</v>
      </c>
    </row>
    <row r="5" spans="1:13" x14ac:dyDescent="0.25">
      <c r="A5" s="2">
        <v>43922.03125</v>
      </c>
    </row>
    <row r="6" spans="1:13" x14ac:dyDescent="0.25">
      <c r="A6" s="2">
        <v>43922.041666666664</v>
      </c>
    </row>
    <row r="7" spans="1:13" x14ac:dyDescent="0.25">
      <c r="A7" s="2">
        <v>43922.052083333336</v>
      </c>
    </row>
    <row r="8" spans="1:13" x14ac:dyDescent="0.25">
      <c r="A8" s="2">
        <v>43922.0625</v>
      </c>
    </row>
    <row r="9" spans="1:13" x14ac:dyDescent="0.25">
      <c r="A9" s="2">
        <v>43922.072916666664</v>
      </c>
    </row>
    <row r="10" spans="1:13" x14ac:dyDescent="0.25">
      <c r="A10" s="2">
        <v>43922.083333333336</v>
      </c>
    </row>
    <row r="11" spans="1:13" x14ac:dyDescent="0.25">
      <c r="A11" s="2">
        <v>43922.09375</v>
      </c>
    </row>
    <row r="12" spans="1:13" x14ac:dyDescent="0.25">
      <c r="A12" s="2">
        <v>43922.104166666664</v>
      </c>
    </row>
    <row r="13" spans="1:13" x14ac:dyDescent="0.25">
      <c r="A13" s="2">
        <v>43922.114583333336</v>
      </c>
    </row>
    <row r="14" spans="1:13" x14ac:dyDescent="0.25">
      <c r="A14" s="2">
        <v>43922.125</v>
      </c>
    </row>
    <row r="15" spans="1:13" x14ac:dyDescent="0.25">
      <c r="A15" s="2">
        <v>43922.135416666664</v>
      </c>
    </row>
    <row r="16" spans="1:13" x14ac:dyDescent="0.25">
      <c r="A16" s="2">
        <v>43922.145833333336</v>
      </c>
    </row>
    <row r="17" spans="1:13" x14ac:dyDescent="0.25">
      <c r="A17" s="2">
        <v>43922.15625</v>
      </c>
    </row>
    <row r="18" spans="1:13" x14ac:dyDescent="0.25">
      <c r="A18" s="2">
        <v>43922.166666666664</v>
      </c>
    </row>
    <row r="19" spans="1:13" x14ac:dyDescent="0.25">
      <c r="A19" s="2">
        <v>43922.177083333336</v>
      </c>
    </row>
    <row r="20" spans="1:13" x14ac:dyDescent="0.25">
      <c r="A20" s="2">
        <v>43922.1875</v>
      </c>
    </row>
    <row r="21" spans="1:13" x14ac:dyDescent="0.25">
      <c r="A21" s="2">
        <v>43922.197916666664</v>
      </c>
    </row>
    <row r="22" spans="1:13" x14ac:dyDescent="0.25">
      <c r="A22" s="2">
        <v>43922.208333333336</v>
      </c>
    </row>
    <row r="23" spans="1:13" x14ac:dyDescent="0.25">
      <c r="A23" s="2">
        <v>43922.21875</v>
      </c>
    </row>
    <row r="24" spans="1:13" x14ac:dyDescent="0.25">
      <c r="A24" s="2">
        <v>43922.229166666664</v>
      </c>
    </row>
    <row r="25" spans="1:13" x14ac:dyDescent="0.25">
      <c r="A25" s="2">
        <v>43922.239583333336</v>
      </c>
    </row>
    <row r="26" spans="1:13" x14ac:dyDescent="0.25">
      <c r="A26" s="2">
        <v>43922.25</v>
      </c>
    </row>
    <row r="27" spans="1:13" x14ac:dyDescent="0.25">
      <c r="A27" s="2">
        <v>43922.260416666664</v>
      </c>
    </row>
    <row r="28" spans="1:13" x14ac:dyDescent="0.25">
      <c r="A28" s="2">
        <v>43922.270833333336</v>
      </c>
    </row>
    <row r="29" spans="1:13" x14ac:dyDescent="0.25">
      <c r="A29" s="2">
        <v>43922.28125</v>
      </c>
    </row>
    <row r="30" spans="1:13" x14ac:dyDescent="0.25">
      <c r="A30" s="2">
        <v>43922.291666666664</v>
      </c>
    </row>
    <row r="31" spans="1:13" x14ac:dyDescent="0.25">
      <c r="A31" s="2">
        <v>43922.302083333336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2">
        <v>43922.3125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2">
        <v>43922.322916666664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2">
        <v>43922.333333333336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2">
        <v>43922.34375</v>
      </c>
      <c r="B35" s="1">
        <v>0.30967299999999998</v>
      </c>
      <c r="C35" s="1">
        <v>0.37651099999999998</v>
      </c>
      <c r="D35" s="1">
        <v>0</v>
      </c>
      <c r="E35" s="1">
        <v>5.4790000000000004E-3</v>
      </c>
      <c r="F35" s="1">
        <v>7.3460000000000001E-3</v>
      </c>
      <c r="G35" s="1">
        <v>1.4319E-2</v>
      </c>
      <c r="H35" s="1">
        <v>425.42806999999999</v>
      </c>
      <c r="I35" s="1">
        <v>445.83306900000002</v>
      </c>
      <c r="J35" s="1">
        <v>433.82852200000002</v>
      </c>
      <c r="K35" s="1">
        <v>440.20483400000001</v>
      </c>
      <c r="L35" s="1">
        <v>419.91744999999997</v>
      </c>
      <c r="M35" s="1">
        <v>425.96612499999998</v>
      </c>
    </row>
    <row r="36" spans="1:13" x14ac:dyDescent="0.25">
      <c r="A36" s="2">
        <v>43922.354166666664</v>
      </c>
      <c r="B36" s="1">
        <v>0.38025900000000001</v>
      </c>
      <c r="C36" s="1">
        <v>0.40752699999999997</v>
      </c>
      <c r="D36" s="1">
        <v>6.6738000000000006E-2</v>
      </c>
      <c r="E36" s="1">
        <v>8.4044999999999995E-2</v>
      </c>
      <c r="F36" s="1">
        <v>0.13571800000000001</v>
      </c>
      <c r="G36" s="1">
        <v>8.1057000000000004E-2</v>
      </c>
      <c r="H36" s="1">
        <v>436.33581500000003</v>
      </c>
      <c r="I36" s="1">
        <v>550.84826699999996</v>
      </c>
      <c r="J36" s="1">
        <v>307.69451900000001</v>
      </c>
      <c r="K36" s="1">
        <v>336.15560900000003</v>
      </c>
      <c r="L36" s="1">
        <v>329.399384</v>
      </c>
      <c r="M36" s="1">
        <v>345.586975</v>
      </c>
    </row>
    <row r="37" spans="1:13" x14ac:dyDescent="0.25">
      <c r="A37" s="2">
        <v>43922.364583333336</v>
      </c>
      <c r="B37" s="1">
        <v>0.56117399999999995</v>
      </c>
      <c r="C37" s="1">
        <v>0.52519000000000005</v>
      </c>
      <c r="D37" s="1">
        <v>0.25910899999999998</v>
      </c>
      <c r="E37" s="1">
        <v>0.20033899999999999</v>
      </c>
      <c r="F37" s="1">
        <v>0.27666499999999999</v>
      </c>
      <c r="G37" s="1">
        <v>0.18801300000000001</v>
      </c>
      <c r="H37" s="1">
        <v>449.13464399999998</v>
      </c>
      <c r="I37" s="1">
        <v>571.453979</v>
      </c>
      <c r="J37" s="1">
        <v>414.12988300000001</v>
      </c>
      <c r="K37" s="1">
        <v>476.79415899999998</v>
      </c>
      <c r="L37" s="1">
        <v>430.174713</v>
      </c>
      <c r="M37" s="1">
        <v>496.95645100000002</v>
      </c>
    </row>
    <row r="38" spans="1:13" x14ac:dyDescent="0.25">
      <c r="A38" s="2">
        <v>43922.375</v>
      </c>
      <c r="B38" s="1">
        <v>0.74370899999999995</v>
      </c>
      <c r="C38" s="1">
        <v>0.63749999999999996</v>
      </c>
      <c r="D38" s="1">
        <v>0.42088700000000001</v>
      </c>
      <c r="E38" s="1">
        <v>0.29625099999999999</v>
      </c>
      <c r="F38" s="1">
        <v>0.45184099999999999</v>
      </c>
      <c r="G38" s="1">
        <v>0.30487900000000001</v>
      </c>
      <c r="H38" s="1">
        <v>461.77862499999998</v>
      </c>
      <c r="I38" s="1">
        <v>581.57153300000004</v>
      </c>
      <c r="J38" s="1">
        <v>451.25082400000002</v>
      </c>
      <c r="K38" s="1">
        <v>554.314392</v>
      </c>
      <c r="L38" s="1">
        <v>455.90362499999998</v>
      </c>
      <c r="M38" s="1">
        <v>555.05590800000004</v>
      </c>
    </row>
    <row r="39" spans="1:13" x14ac:dyDescent="0.25">
      <c r="A39" s="2">
        <v>43922.385416666664</v>
      </c>
      <c r="B39" s="1">
        <v>1.11433</v>
      </c>
      <c r="C39" s="1">
        <v>0.89669600000000005</v>
      </c>
      <c r="D39" s="1">
        <v>0.79961400000000005</v>
      </c>
      <c r="E39" s="1">
        <v>0.55557100000000004</v>
      </c>
      <c r="F39" s="1">
        <v>0.83435300000000001</v>
      </c>
      <c r="G39" s="1">
        <v>0.55918199999999996</v>
      </c>
      <c r="H39" s="1">
        <v>475.73071299999998</v>
      </c>
      <c r="I39" s="1">
        <v>593.42419400000006</v>
      </c>
      <c r="J39" s="1">
        <v>475.11795000000001</v>
      </c>
      <c r="K39" s="1">
        <v>586.20825200000002</v>
      </c>
      <c r="L39" s="1">
        <v>476.93682899999999</v>
      </c>
      <c r="M39" s="1">
        <v>584.11303699999996</v>
      </c>
    </row>
    <row r="40" spans="1:13" x14ac:dyDescent="0.25">
      <c r="A40" s="2">
        <v>43922.395833333336</v>
      </c>
      <c r="B40" s="1">
        <v>1.065571</v>
      </c>
      <c r="C40" s="1">
        <v>0.86199499999999996</v>
      </c>
      <c r="D40" s="1">
        <v>0.76338099999999998</v>
      </c>
      <c r="E40" s="1">
        <v>0.52020999999999995</v>
      </c>
      <c r="F40" s="1">
        <v>0.78878199999999998</v>
      </c>
      <c r="G40" s="1">
        <v>0.52693400000000001</v>
      </c>
      <c r="H40" s="1">
        <v>473.660461</v>
      </c>
      <c r="I40" s="1">
        <v>592.02319299999999</v>
      </c>
      <c r="J40" s="1">
        <v>472.703979</v>
      </c>
      <c r="K40" s="1">
        <v>585.17285200000003</v>
      </c>
      <c r="L40" s="1">
        <v>474.88113399999997</v>
      </c>
      <c r="M40" s="1">
        <v>582.722351</v>
      </c>
    </row>
    <row r="41" spans="1:13" x14ac:dyDescent="0.25">
      <c r="A41" s="2">
        <v>43922.40625</v>
      </c>
      <c r="B41" s="1">
        <v>1.0394239999999999</v>
      </c>
      <c r="C41" s="1">
        <v>0.84655499999999995</v>
      </c>
      <c r="D41" s="1">
        <v>0.74520299999999995</v>
      </c>
      <c r="E41" s="1">
        <v>0.51373500000000005</v>
      </c>
      <c r="F41" s="1">
        <v>0.76736599999999999</v>
      </c>
      <c r="G41" s="1">
        <v>0.51448199999999999</v>
      </c>
      <c r="H41" s="1">
        <v>472.20898399999999</v>
      </c>
      <c r="I41" s="1">
        <v>590.69317599999999</v>
      </c>
      <c r="J41" s="1">
        <v>470.24139400000001</v>
      </c>
      <c r="K41" s="1">
        <v>582.73449700000003</v>
      </c>
      <c r="L41" s="1">
        <v>472.43673699999999</v>
      </c>
      <c r="M41" s="1">
        <v>580.66967799999998</v>
      </c>
    </row>
    <row r="42" spans="1:13" x14ac:dyDescent="0.25">
      <c r="A42" s="2">
        <v>43922.416666666664</v>
      </c>
      <c r="B42" s="1">
        <v>1.197554</v>
      </c>
      <c r="C42" s="1">
        <v>0.96110600000000002</v>
      </c>
      <c r="D42" s="1">
        <v>0.91005599999999998</v>
      </c>
      <c r="E42" s="1">
        <v>0.62691699999999995</v>
      </c>
      <c r="F42" s="1">
        <v>0.93433600000000006</v>
      </c>
      <c r="G42" s="1">
        <v>0.62455099999999997</v>
      </c>
      <c r="H42" s="1">
        <v>476.26882899999998</v>
      </c>
      <c r="I42" s="1">
        <v>592.53326400000003</v>
      </c>
      <c r="J42" s="1">
        <v>476.82751500000001</v>
      </c>
      <c r="K42" s="1">
        <v>587.71441700000003</v>
      </c>
      <c r="L42" s="1">
        <v>478.97735599999999</v>
      </c>
      <c r="M42" s="1">
        <v>585.13940400000001</v>
      </c>
    </row>
    <row r="43" spans="1:13" x14ac:dyDescent="0.25">
      <c r="A43" s="2">
        <v>43922.427083333336</v>
      </c>
      <c r="B43" s="1">
        <v>1.944051</v>
      </c>
      <c r="C43" s="1">
        <v>1.462901</v>
      </c>
      <c r="D43" s="1">
        <v>1.679576</v>
      </c>
      <c r="E43" s="1">
        <v>1.141586</v>
      </c>
      <c r="F43" s="1">
        <v>1.719706</v>
      </c>
      <c r="G43" s="1">
        <v>1.1498029999999999</v>
      </c>
      <c r="H43" s="1">
        <v>489.24835200000001</v>
      </c>
      <c r="I43" s="1">
        <v>604.91101100000003</v>
      </c>
      <c r="J43" s="1">
        <v>493.493652</v>
      </c>
      <c r="K43" s="1">
        <v>606.51757799999996</v>
      </c>
      <c r="L43" s="1">
        <v>495.47772200000003</v>
      </c>
      <c r="M43" s="1">
        <v>603.71856700000001</v>
      </c>
    </row>
    <row r="44" spans="1:13" x14ac:dyDescent="0.25">
      <c r="A44" s="2">
        <v>43922.4375</v>
      </c>
      <c r="B44" s="1">
        <v>4.3059890000000003</v>
      </c>
      <c r="C44" s="1">
        <v>3.0842800000000001</v>
      </c>
      <c r="D44" s="1">
        <v>3.8812790000000001</v>
      </c>
      <c r="E44" s="1">
        <v>2.8020119999999999</v>
      </c>
      <c r="F44" s="1">
        <v>4.1879520000000001</v>
      </c>
      <c r="G44" s="1">
        <v>2.8384939999999999</v>
      </c>
      <c r="H44" s="1">
        <v>500.97985799999998</v>
      </c>
      <c r="I44" s="1">
        <v>618.68359399999997</v>
      </c>
      <c r="J44" s="1">
        <v>510.64804099999998</v>
      </c>
      <c r="K44" s="1">
        <v>628.31542999999999</v>
      </c>
      <c r="L44" s="1">
        <v>503.65802000000002</v>
      </c>
      <c r="M44" s="1">
        <v>624.96002199999998</v>
      </c>
    </row>
    <row r="45" spans="1:13" x14ac:dyDescent="0.25">
      <c r="A45" s="2">
        <v>43922.447916666664</v>
      </c>
      <c r="B45" s="1">
        <v>4.524756</v>
      </c>
      <c r="C45" s="1">
        <v>3.252993</v>
      </c>
      <c r="D45" s="1">
        <v>4.0108959999999998</v>
      </c>
      <c r="E45" s="1">
        <v>2.9894020000000001</v>
      </c>
      <c r="F45" s="1">
        <v>4.4182990000000002</v>
      </c>
      <c r="G45" s="1">
        <v>3.0395799999999999</v>
      </c>
      <c r="H45" s="1">
        <v>498.75106799999998</v>
      </c>
      <c r="I45" s="1">
        <v>617.93963599999995</v>
      </c>
      <c r="J45" s="1">
        <v>505.883759</v>
      </c>
      <c r="K45" s="1">
        <v>630.26489300000003</v>
      </c>
      <c r="L45" s="1">
        <v>503.77340700000002</v>
      </c>
      <c r="M45" s="1">
        <v>625.71618699999999</v>
      </c>
    </row>
    <row r="46" spans="1:13" x14ac:dyDescent="0.25">
      <c r="A46" s="2">
        <v>43922.458333333336</v>
      </c>
      <c r="B46" s="1">
        <v>2.9471669999999999</v>
      </c>
      <c r="C46" s="1">
        <v>2.1325120000000002</v>
      </c>
      <c r="D46" s="1">
        <v>2.3516530000000002</v>
      </c>
      <c r="E46" s="1">
        <v>1.7502489999999999</v>
      </c>
      <c r="F46" s="1">
        <v>2.5757240000000001</v>
      </c>
      <c r="G46" s="1">
        <v>1.774902</v>
      </c>
      <c r="H46" s="1">
        <v>493.85766599999999</v>
      </c>
      <c r="I46" s="1">
        <v>611.09692399999994</v>
      </c>
      <c r="J46" s="1">
        <v>496.17242399999998</v>
      </c>
      <c r="K46" s="1">
        <v>620.12872300000004</v>
      </c>
      <c r="L46" s="1">
        <v>494.92657500000001</v>
      </c>
      <c r="M46" s="1">
        <v>616.39105199999995</v>
      </c>
    </row>
    <row r="47" spans="1:13" x14ac:dyDescent="0.25">
      <c r="A47" s="2">
        <v>43922.46875</v>
      </c>
      <c r="B47" s="1">
        <v>7.0093870000000003</v>
      </c>
      <c r="C47" s="1">
        <v>4.9280489999999997</v>
      </c>
      <c r="D47" s="1">
        <v>6.7359600000000004</v>
      </c>
      <c r="E47" s="1">
        <v>4.5759299999999996</v>
      </c>
      <c r="F47" s="1">
        <v>6.7475399999999999</v>
      </c>
      <c r="G47" s="1">
        <v>4.554265</v>
      </c>
      <c r="H47" s="1">
        <v>498.769226</v>
      </c>
      <c r="I47" s="1">
        <v>621.27380400000004</v>
      </c>
      <c r="J47" s="1">
        <v>451.78857399999998</v>
      </c>
      <c r="K47" s="1">
        <v>634.52807600000006</v>
      </c>
      <c r="L47" s="1">
        <v>487.82873499999999</v>
      </c>
      <c r="M47" s="1">
        <v>629.032104</v>
      </c>
    </row>
    <row r="48" spans="1:13" x14ac:dyDescent="0.25">
      <c r="A48" s="2">
        <v>43922.479166666664</v>
      </c>
      <c r="B48" s="1">
        <v>4.9233180000000001</v>
      </c>
      <c r="C48" s="1">
        <v>3.4926780000000002</v>
      </c>
      <c r="D48" s="1">
        <v>4.612412</v>
      </c>
      <c r="E48" s="1">
        <v>3.2023169999999999</v>
      </c>
      <c r="F48" s="1">
        <v>4.7823339999999996</v>
      </c>
      <c r="G48" s="1">
        <v>3.2382140000000001</v>
      </c>
      <c r="H48" s="1">
        <v>484.531158</v>
      </c>
      <c r="I48" s="1">
        <v>602.37158199999999</v>
      </c>
      <c r="J48" s="1">
        <v>474.89328</v>
      </c>
      <c r="K48" s="1">
        <v>613.06915300000003</v>
      </c>
      <c r="L48" s="1">
        <v>489.50552399999998</v>
      </c>
      <c r="M48" s="1">
        <v>610.60266100000001</v>
      </c>
    </row>
    <row r="49" spans="1:13" x14ac:dyDescent="0.25">
      <c r="A49" s="2">
        <v>43922.489583333336</v>
      </c>
      <c r="B49" s="1">
        <v>4.382949</v>
      </c>
      <c r="C49" s="1">
        <v>3.1361759999999999</v>
      </c>
      <c r="D49" s="1">
        <v>4.1746290000000004</v>
      </c>
      <c r="E49" s="1">
        <v>2.864579</v>
      </c>
      <c r="F49" s="1">
        <v>4.3870459999999998</v>
      </c>
      <c r="G49" s="1">
        <v>2.9220410000000001</v>
      </c>
      <c r="H49" s="1">
        <v>480.62069700000001</v>
      </c>
      <c r="I49" s="1">
        <v>600.00427200000001</v>
      </c>
      <c r="J49" s="1">
        <v>496.05218500000001</v>
      </c>
      <c r="K49" s="1">
        <v>609.54376200000002</v>
      </c>
      <c r="L49" s="1">
        <v>497.87350500000002</v>
      </c>
      <c r="M49" s="1">
        <v>607.75225799999998</v>
      </c>
    </row>
    <row r="50" spans="1:13" x14ac:dyDescent="0.25">
      <c r="A50" s="2">
        <v>43922.5</v>
      </c>
      <c r="B50" s="1">
        <v>3.6123340000000002</v>
      </c>
      <c r="C50" s="1">
        <v>2.6354160000000002</v>
      </c>
      <c r="D50" s="1">
        <v>3.3943140000000001</v>
      </c>
      <c r="E50" s="1">
        <v>2.3306100000000001</v>
      </c>
      <c r="F50" s="1">
        <v>3.5502030000000002</v>
      </c>
      <c r="G50" s="1">
        <v>2.367839</v>
      </c>
      <c r="H50" s="1">
        <v>482.46026599999999</v>
      </c>
      <c r="I50" s="1">
        <v>595.390625</v>
      </c>
      <c r="J50" s="1">
        <v>492.38653599999998</v>
      </c>
      <c r="K50" s="1">
        <v>604.11144999999999</v>
      </c>
      <c r="L50" s="1">
        <v>494.53936800000002</v>
      </c>
      <c r="M50" s="1">
        <v>602.24707000000001</v>
      </c>
    </row>
    <row r="51" spans="1:13" x14ac:dyDescent="0.25">
      <c r="A51" s="2">
        <v>43922.510416666664</v>
      </c>
      <c r="B51" s="1">
        <v>3.1801539999999999</v>
      </c>
      <c r="C51" s="1">
        <v>2.3207740000000001</v>
      </c>
      <c r="D51" s="1">
        <v>2.9222899999999998</v>
      </c>
      <c r="E51" s="1">
        <v>1.9778690000000001</v>
      </c>
      <c r="F51" s="1">
        <v>2.9667409999999999</v>
      </c>
      <c r="G51" s="1">
        <v>1.9767479999999999</v>
      </c>
      <c r="H51" s="1">
        <v>480.36200000000002</v>
      </c>
      <c r="I51" s="1">
        <v>591.54644800000005</v>
      </c>
      <c r="J51" s="1">
        <v>486.03417999999999</v>
      </c>
      <c r="K51" s="1">
        <v>597.24896200000001</v>
      </c>
      <c r="L51" s="1">
        <v>486.81457499999999</v>
      </c>
      <c r="M51" s="1">
        <v>592.96447799999999</v>
      </c>
    </row>
    <row r="52" spans="1:13" x14ac:dyDescent="0.25">
      <c r="A52" s="2">
        <v>43922.520833333336</v>
      </c>
      <c r="B52" s="1">
        <v>1.5117959999999999</v>
      </c>
      <c r="C52" s="1">
        <v>1.1744570000000001</v>
      </c>
      <c r="D52" s="1">
        <v>1.2440340000000001</v>
      </c>
      <c r="E52" s="1">
        <v>0.84684199999999998</v>
      </c>
      <c r="F52" s="1">
        <v>1.256634</v>
      </c>
      <c r="G52" s="1">
        <v>0.84437600000000002</v>
      </c>
      <c r="H52" s="1">
        <v>469.00372299999998</v>
      </c>
      <c r="I52" s="1">
        <v>579.20855700000004</v>
      </c>
      <c r="J52" s="1">
        <v>470.69378699999999</v>
      </c>
      <c r="K52" s="1">
        <v>577.73889199999996</v>
      </c>
      <c r="L52" s="1">
        <v>472.91497800000002</v>
      </c>
      <c r="M52" s="1">
        <v>574.80957000000001</v>
      </c>
    </row>
    <row r="53" spans="1:13" x14ac:dyDescent="0.25">
      <c r="A53" s="2">
        <v>43922.53125</v>
      </c>
      <c r="B53" s="1">
        <v>1.6989620000000001</v>
      </c>
      <c r="C53" s="1">
        <v>1.3008980000000001</v>
      </c>
      <c r="D53" s="1">
        <v>1.4430909999999999</v>
      </c>
      <c r="E53" s="1">
        <v>0.98202400000000001</v>
      </c>
      <c r="F53" s="1">
        <v>1.4836819999999999</v>
      </c>
      <c r="G53" s="1">
        <v>0.99995400000000001</v>
      </c>
      <c r="H53" s="1">
        <v>477.10986300000002</v>
      </c>
      <c r="I53" s="1">
        <v>588.731628</v>
      </c>
      <c r="J53" s="1">
        <v>479.24151599999999</v>
      </c>
      <c r="K53" s="1">
        <v>589.42089799999997</v>
      </c>
      <c r="L53" s="1">
        <v>483.50177000000002</v>
      </c>
      <c r="M53" s="1">
        <v>586.30847200000005</v>
      </c>
    </row>
    <row r="54" spans="1:13" x14ac:dyDescent="0.25">
      <c r="A54" s="2">
        <v>43922.541666666664</v>
      </c>
      <c r="B54" s="1">
        <v>2.0057589999999998</v>
      </c>
      <c r="C54" s="1">
        <v>1.5212840000000001</v>
      </c>
      <c r="D54" s="1">
        <v>1.7812650000000001</v>
      </c>
      <c r="E54" s="1">
        <v>1.210005</v>
      </c>
      <c r="F54" s="1">
        <v>1.8431470000000001</v>
      </c>
      <c r="G54" s="1">
        <v>1.237522</v>
      </c>
      <c r="H54" s="1">
        <v>481.88330100000002</v>
      </c>
      <c r="I54" s="1">
        <v>595.19329800000003</v>
      </c>
      <c r="J54" s="1">
        <v>485.70315599999998</v>
      </c>
      <c r="K54" s="1">
        <v>598.43017599999996</v>
      </c>
      <c r="L54" s="1">
        <v>489.40164199999998</v>
      </c>
      <c r="M54" s="1">
        <v>594.40991199999996</v>
      </c>
    </row>
    <row r="55" spans="1:13" x14ac:dyDescent="0.25">
      <c r="A55" s="2">
        <v>43922.552083333336</v>
      </c>
      <c r="B55" s="1">
        <v>3.1686990000000002</v>
      </c>
      <c r="C55" s="1">
        <v>2.6662940000000002</v>
      </c>
      <c r="D55" s="1">
        <v>5.3203860000000001</v>
      </c>
      <c r="E55" s="1">
        <v>3.6150730000000002</v>
      </c>
      <c r="F55" s="1">
        <v>4.9569609999999997</v>
      </c>
      <c r="G55" s="1">
        <v>3.325596</v>
      </c>
      <c r="H55" s="1">
        <v>496.57687399999998</v>
      </c>
      <c r="I55" s="1">
        <v>635.22650099999998</v>
      </c>
      <c r="J55" s="1">
        <v>485.58785999999998</v>
      </c>
      <c r="K55" s="1">
        <v>624.32232699999997</v>
      </c>
      <c r="L55" s="1">
        <v>493.540436</v>
      </c>
      <c r="M55" s="1">
        <v>616.73175000000003</v>
      </c>
    </row>
    <row r="56" spans="1:13" x14ac:dyDescent="0.25">
      <c r="A56" s="2">
        <v>43922.5625</v>
      </c>
      <c r="B56" s="1">
        <v>4.1354579999999999</v>
      </c>
      <c r="C56" s="1">
        <v>3.1615150000000001</v>
      </c>
      <c r="D56" s="1">
        <v>9.602468</v>
      </c>
      <c r="E56" s="1">
        <v>6.0916990000000002</v>
      </c>
      <c r="F56" s="1">
        <v>10.200125999999999</v>
      </c>
      <c r="G56" s="1">
        <v>6.8310870000000001</v>
      </c>
      <c r="H56" s="1">
        <v>513.37091099999998</v>
      </c>
      <c r="I56" s="1">
        <v>658.24645999999996</v>
      </c>
      <c r="J56" s="1">
        <v>435.11450200000002</v>
      </c>
      <c r="K56" s="1">
        <v>607.55310099999997</v>
      </c>
      <c r="L56" s="1">
        <v>462.91427599999997</v>
      </c>
      <c r="M56" s="1">
        <v>604.03558299999997</v>
      </c>
    </row>
    <row r="57" spans="1:13" x14ac:dyDescent="0.25">
      <c r="A57" s="2">
        <v>43922.572916666664</v>
      </c>
      <c r="B57" s="1">
        <v>2.7620429999999998</v>
      </c>
      <c r="C57" s="1">
        <v>2.0871900000000001</v>
      </c>
      <c r="D57" s="1">
        <v>2.8289059999999999</v>
      </c>
      <c r="E57" s="1">
        <v>1.912749</v>
      </c>
      <c r="F57" s="1">
        <v>2.790432</v>
      </c>
      <c r="G57" s="1">
        <v>1.8849830000000001</v>
      </c>
      <c r="H57" s="1">
        <v>484.52200299999998</v>
      </c>
      <c r="I57" s="1">
        <v>590.93310499999995</v>
      </c>
      <c r="J57" s="1">
        <v>476.44186400000001</v>
      </c>
      <c r="K57" s="1">
        <v>585.41272000000004</v>
      </c>
      <c r="L57" s="1">
        <v>479.89434799999998</v>
      </c>
      <c r="M57" s="1">
        <v>586.72760000000005</v>
      </c>
    </row>
    <row r="58" spans="1:13" x14ac:dyDescent="0.25">
      <c r="A58" s="2">
        <v>43922.583333333336</v>
      </c>
      <c r="B58" s="1">
        <v>2.989277</v>
      </c>
      <c r="C58" s="1">
        <v>2.25665</v>
      </c>
      <c r="D58" s="1">
        <v>3.3616920000000001</v>
      </c>
      <c r="E58" s="1">
        <v>2.390002</v>
      </c>
      <c r="F58" s="1">
        <v>3.631758</v>
      </c>
      <c r="G58" s="1">
        <v>2.507666</v>
      </c>
      <c r="H58" s="1">
        <v>496.25808699999999</v>
      </c>
      <c r="I58" s="1">
        <v>617.68463099999997</v>
      </c>
      <c r="J58" s="1">
        <v>501.80273399999999</v>
      </c>
      <c r="K58" s="1">
        <v>610.83734100000004</v>
      </c>
      <c r="L58" s="1">
        <v>497.21151700000001</v>
      </c>
      <c r="M58" s="1">
        <v>611.037781</v>
      </c>
    </row>
    <row r="59" spans="1:13" x14ac:dyDescent="0.25">
      <c r="A59" s="2">
        <v>43922.59375</v>
      </c>
      <c r="B59" s="1">
        <v>3.460181</v>
      </c>
      <c r="C59" s="1">
        <v>2.8601589999999999</v>
      </c>
      <c r="D59" s="1">
        <v>6.4516989999999996</v>
      </c>
      <c r="E59" s="1">
        <v>4.6465290000000001</v>
      </c>
      <c r="F59" s="1">
        <v>7.0807079999999996</v>
      </c>
      <c r="G59" s="1">
        <v>4.9720269999999998</v>
      </c>
      <c r="H59" s="1">
        <v>516.12591599999996</v>
      </c>
      <c r="I59" s="1">
        <v>660.16522199999997</v>
      </c>
      <c r="J59" s="1">
        <v>487.03616299999999</v>
      </c>
      <c r="K59" s="1">
        <v>593.05255099999999</v>
      </c>
      <c r="L59" s="1">
        <v>488.20953400000002</v>
      </c>
      <c r="M59" s="1">
        <v>619.89154099999996</v>
      </c>
    </row>
    <row r="60" spans="1:13" x14ac:dyDescent="0.25">
      <c r="A60" s="2">
        <v>43922.604166666664</v>
      </c>
      <c r="B60" s="1">
        <v>2.5735329999999998</v>
      </c>
      <c r="C60" s="1">
        <v>4.771102</v>
      </c>
      <c r="D60" s="1">
        <v>5.2136300000000002</v>
      </c>
      <c r="E60" s="1">
        <v>4.4549919999999998</v>
      </c>
      <c r="F60" s="1">
        <v>6.606592</v>
      </c>
      <c r="G60" s="1">
        <v>4.5094409999999998</v>
      </c>
      <c r="H60" s="1">
        <v>519.18273899999997</v>
      </c>
      <c r="I60" s="1">
        <v>603.40112299999998</v>
      </c>
      <c r="J60" s="1">
        <v>524.51367200000004</v>
      </c>
      <c r="K60" s="1">
        <v>606.47082499999999</v>
      </c>
      <c r="L60" s="1">
        <v>472.955963</v>
      </c>
      <c r="M60" s="1">
        <v>614.53887899999995</v>
      </c>
    </row>
    <row r="61" spans="1:13" x14ac:dyDescent="0.25">
      <c r="A61" s="2">
        <v>43922.614583333336</v>
      </c>
      <c r="B61" s="1">
        <v>3.0861480000000001</v>
      </c>
      <c r="C61" s="1">
        <v>4.0938210000000002</v>
      </c>
      <c r="D61" s="1">
        <v>5.3410549999999999</v>
      </c>
      <c r="E61" s="1">
        <v>3.5973929999999998</v>
      </c>
      <c r="F61" s="1">
        <v>5.1611359999999999</v>
      </c>
      <c r="G61" s="1">
        <v>3.5108570000000001</v>
      </c>
      <c r="H61" s="1">
        <v>481.24563599999999</v>
      </c>
      <c r="I61" s="1">
        <v>596.58697500000005</v>
      </c>
      <c r="J61" s="1">
        <v>460.78869600000002</v>
      </c>
      <c r="K61" s="1">
        <v>593.89367700000003</v>
      </c>
      <c r="L61" s="1">
        <v>468.45593300000002</v>
      </c>
      <c r="M61" s="1">
        <v>610.79473900000005</v>
      </c>
    </row>
    <row r="62" spans="1:13" x14ac:dyDescent="0.25">
      <c r="A62" s="2">
        <v>43922.625</v>
      </c>
      <c r="B62" s="1">
        <v>6.598249</v>
      </c>
      <c r="C62" s="1">
        <v>4.7094069999999997</v>
      </c>
      <c r="D62" s="1">
        <v>5.3598559999999997</v>
      </c>
      <c r="E62" s="1">
        <v>4.3190619999999997</v>
      </c>
      <c r="F62" s="1">
        <v>6.6044749999999999</v>
      </c>
      <c r="G62" s="1">
        <v>4.4735820000000004</v>
      </c>
      <c r="H62" s="1">
        <v>485.59695399999998</v>
      </c>
      <c r="I62" s="1">
        <v>598.20849599999997</v>
      </c>
      <c r="J62" s="1">
        <v>506.387878</v>
      </c>
      <c r="K62" s="1">
        <v>585.89245600000004</v>
      </c>
      <c r="L62" s="1">
        <v>461.86669899999998</v>
      </c>
      <c r="M62" s="1">
        <v>620.76666299999999</v>
      </c>
    </row>
    <row r="63" spans="1:13" x14ac:dyDescent="0.25">
      <c r="A63" s="2">
        <v>43922.635416666664</v>
      </c>
      <c r="B63" s="1">
        <v>5.2886350000000002</v>
      </c>
      <c r="C63" s="1">
        <v>3.7689699999999999</v>
      </c>
      <c r="D63" s="1">
        <v>4.5721949999999998</v>
      </c>
      <c r="E63" s="1">
        <v>3.147033</v>
      </c>
      <c r="F63" s="1">
        <v>4.8944320000000001</v>
      </c>
      <c r="G63" s="1">
        <v>3.313755</v>
      </c>
      <c r="H63" s="1">
        <v>487.80145299999998</v>
      </c>
      <c r="I63" s="1">
        <v>588.33074999999997</v>
      </c>
      <c r="J63" s="1">
        <v>477.04617300000001</v>
      </c>
      <c r="K63" s="1">
        <v>599.07391399999995</v>
      </c>
      <c r="L63" s="1">
        <v>456.78054800000001</v>
      </c>
      <c r="M63" s="1">
        <v>605.44750999999997</v>
      </c>
    </row>
    <row r="64" spans="1:13" x14ac:dyDescent="0.25">
      <c r="A64" s="2">
        <v>43922.645833333336</v>
      </c>
      <c r="B64" s="1">
        <v>3.6169410000000002</v>
      </c>
      <c r="C64" s="1">
        <v>2.5685519999999999</v>
      </c>
      <c r="D64" s="1">
        <v>3.2290869999999998</v>
      </c>
      <c r="E64" s="1">
        <v>2.1043729999999998</v>
      </c>
      <c r="F64" s="1">
        <v>3.0857739999999998</v>
      </c>
      <c r="G64" s="1">
        <v>2.113213</v>
      </c>
      <c r="H64" s="1">
        <v>488.50888099999997</v>
      </c>
      <c r="I64" s="1">
        <v>589.79742399999998</v>
      </c>
      <c r="J64" s="1">
        <v>478.233429</v>
      </c>
      <c r="K64" s="1">
        <v>613.08435099999997</v>
      </c>
      <c r="L64" s="1">
        <v>478.90447999999998</v>
      </c>
      <c r="M64" s="1">
        <v>597.02734399999997</v>
      </c>
    </row>
    <row r="65" spans="1:13" x14ac:dyDescent="0.25">
      <c r="A65" s="2">
        <v>43922.65625</v>
      </c>
      <c r="B65" s="1">
        <v>3.5685060000000002</v>
      </c>
      <c r="C65" s="1">
        <v>2.542529</v>
      </c>
      <c r="D65" s="1">
        <v>3.2584719999999998</v>
      </c>
      <c r="E65" s="1">
        <v>2.134131</v>
      </c>
      <c r="F65" s="1">
        <v>3.1273610000000001</v>
      </c>
      <c r="G65" s="1">
        <v>2.0230670000000002</v>
      </c>
      <c r="H65" s="1">
        <v>490.376373</v>
      </c>
      <c r="I65" s="1">
        <v>590.35919200000001</v>
      </c>
      <c r="J65" s="1">
        <v>474.48632800000001</v>
      </c>
      <c r="K65" s="1">
        <v>614.97906499999999</v>
      </c>
      <c r="L65" s="1">
        <v>472.19079599999998</v>
      </c>
      <c r="M65" s="1">
        <v>595.32995600000004</v>
      </c>
    </row>
    <row r="66" spans="1:13" x14ac:dyDescent="0.25">
      <c r="A66" s="2">
        <v>43922.666666666664</v>
      </c>
      <c r="B66" s="1">
        <v>2.8611550000000001</v>
      </c>
      <c r="C66" s="1">
        <v>1.900547</v>
      </c>
      <c r="D66" s="1">
        <v>2.4149050000000001</v>
      </c>
      <c r="E66" s="1">
        <v>1.729841</v>
      </c>
      <c r="F66" s="1">
        <v>2.429224</v>
      </c>
      <c r="G66" s="1">
        <v>1.7574829999999999</v>
      </c>
      <c r="H66" s="1">
        <v>492.78430200000003</v>
      </c>
      <c r="I66" s="1">
        <v>620.43267800000001</v>
      </c>
      <c r="J66" s="1">
        <v>500.39679000000001</v>
      </c>
      <c r="K66" s="1">
        <v>593.69018600000004</v>
      </c>
      <c r="L66" s="1">
        <v>453.71365400000002</v>
      </c>
      <c r="M66" s="1">
        <v>578.02795400000002</v>
      </c>
    </row>
    <row r="67" spans="1:13" x14ac:dyDescent="0.25">
      <c r="A67" s="2">
        <v>43922.677083333336</v>
      </c>
      <c r="B67" s="1">
        <v>2.5552290000000002</v>
      </c>
      <c r="C67" s="1">
        <v>1.646792</v>
      </c>
      <c r="D67" s="1">
        <v>1.947363</v>
      </c>
      <c r="E67" s="1">
        <v>1.1895849999999999</v>
      </c>
      <c r="F67" s="1">
        <v>1.130317</v>
      </c>
      <c r="G67" s="1">
        <v>1.230923</v>
      </c>
      <c r="H67" s="1">
        <v>494.93112200000002</v>
      </c>
      <c r="I67" s="1">
        <v>631.752747</v>
      </c>
      <c r="J67" s="1">
        <v>489.91180400000002</v>
      </c>
      <c r="K67" s="1">
        <v>567.77374299999997</v>
      </c>
      <c r="L67" s="1">
        <v>483.90859999999998</v>
      </c>
      <c r="M67" s="1">
        <v>499.883667</v>
      </c>
    </row>
    <row r="68" spans="1:13" x14ac:dyDescent="0.25">
      <c r="A68" s="2">
        <v>43922.6875</v>
      </c>
      <c r="B68" s="1">
        <v>1.523301</v>
      </c>
      <c r="C68" s="1">
        <v>1.1039209999999999</v>
      </c>
      <c r="D68" s="1">
        <v>1.1144670000000001</v>
      </c>
      <c r="E68" s="1">
        <v>0.69494999999999996</v>
      </c>
      <c r="F68" s="1">
        <v>0.93203199999999997</v>
      </c>
      <c r="G68" s="1">
        <v>0.70878300000000005</v>
      </c>
      <c r="H68" s="1">
        <v>479.31469700000002</v>
      </c>
      <c r="I68" s="1">
        <v>597.55938700000002</v>
      </c>
      <c r="J68" s="1">
        <v>478.556488</v>
      </c>
      <c r="K68" s="1">
        <v>598.13720699999999</v>
      </c>
      <c r="L68" s="1">
        <v>475.82757600000002</v>
      </c>
      <c r="M68" s="1">
        <v>527.64666699999998</v>
      </c>
    </row>
    <row r="69" spans="1:13" x14ac:dyDescent="0.25">
      <c r="A69" s="2">
        <v>43922.697916666664</v>
      </c>
      <c r="B69" s="1">
        <v>0.86174600000000001</v>
      </c>
      <c r="C69" s="1">
        <v>0.72627699999999995</v>
      </c>
      <c r="D69" s="1">
        <v>0.56055200000000005</v>
      </c>
      <c r="E69" s="1">
        <v>0.38187700000000002</v>
      </c>
      <c r="F69" s="1">
        <v>0.55532199999999998</v>
      </c>
      <c r="G69" s="1">
        <v>0.38287399999999999</v>
      </c>
      <c r="H69" s="1">
        <v>461.59036300000002</v>
      </c>
      <c r="I69" s="1">
        <v>578.84777799999995</v>
      </c>
      <c r="J69" s="1">
        <v>458.79977400000001</v>
      </c>
      <c r="K69" s="1">
        <v>564.30602999999996</v>
      </c>
      <c r="L69" s="1">
        <v>461.27148399999999</v>
      </c>
      <c r="M69" s="1">
        <v>561.57318099999998</v>
      </c>
    </row>
    <row r="70" spans="1:13" x14ac:dyDescent="0.25">
      <c r="A70" s="2">
        <v>43922.708333333336</v>
      </c>
      <c r="B70" s="1">
        <v>0.462063</v>
      </c>
      <c r="C70" s="1">
        <v>0.45085700000000001</v>
      </c>
      <c r="D70" s="1">
        <v>0.15140600000000001</v>
      </c>
      <c r="E70" s="1">
        <v>0.122271</v>
      </c>
      <c r="F70" s="1">
        <v>0.20133499999999999</v>
      </c>
      <c r="G70" s="1">
        <v>0.120652</v>
      </c>
      <c r="H70" s="1">
        <v>440.78732300000001</v>
      </c>
      <c r="I70" s="1">
        <v>563.38287400000002</v>
      </c>
      <c r="J70" s="1">
        <v>392.76806599999998</v>
      </c>
      <c r="K70" s="1">
        <v>504.09524499999998</v>
      </c>
      <c r="L70" s="1">
        <v>392.91082799999998</v>
      </c>
      <c r="M70" s="1">
        <v>489.06457499999999</v>
      </c>
    </row>
    <row r="71" spans="1:13" x14ac:dyDescent="0.25">
      <c r="A71" s="2">
        <v>43922.71875</v>
      </c>
      <c r="B71" s="1">
        <v>0.34676499999999999</v>
      </c>
      <c r="C71" s="1">
        <v>0.36593999999999999</v>
      </c>
      <c r="D71" s="1">
        <v>5.3041999999999999E-2</v>
      </c>
      <c r="E71" s="1">
        <v>3.9345999999999999E-2</v>
      </c>
      <c r="F71" s="1">
        <v>5.7897999999999998E-2</v>
      </c>
      <c r="G71" s="1">
        <v>4.6691999999999997E-2</v>
      </c>
      <c r="H71" s="1">
        <v>429.15447999999998</v>
      </c>
      <c r="I71" s="1">
        <v>552.68231200000002</v>
      </c>
      <c r="J71" s="1">
        <v>301.50003099999998</v>
      </c>
      <c r="K71" s="1">
        <v>326.66961700000002</v>
      </c>
      <c r="L71" s="1">
        <v>314.39608800000002</v>
      </c>
      <c r="M71" s="1">
        <v>330.14639299999999</v>
      </c>
    </row>
    <row r="72" spans="1:13" x14ac:dyDescent="0.25">
      <c r="A72" s="2">
        <v>43922.729166666664</v>
      </c>
      <c r="B72" s="1">
        <v>0.30436200000000002</v>
      </c>
      <c r="C72" s="1">
        <v>0.34803800000000001</v>
      </c>
      <c r="D72" s="1">
        <v>0</v>
      </c>
      <c r="E72" s="1">
        <v>8.0470000000000003E-3</v>
      </c>
      <c r="F72" s="1">
        <v>0</v>
      </c>
      <c r="G72" s="1">
        <v>1.1813000000000001E-2</v>
      </c>
      <c r="H72" s="1">
        <v>279.57418799999999</v>
      </c>
      <c r="I72" s="1">
        <v>353.009186</v>
      </c>
      <c r="J72" s="1">
        <v>293.82873499999999</v>
      </c>
      <c r="K72" s="1">
        <v>292.42584199999999</v>
      </c>
      <c r="L72" s="1">
        <v>292.876801</v>
      </c>
      <c r="M72" s="1">
        <v>292.97699</v>
      </c>
    </row>
    <row r="73" spans="1:13" x14ac:dyDescent="0.25">
      <c r="A73" s="2">
        <v>43922.739583333336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>
        <v>43922.75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2">
        <v>43922.760416666664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>
        <v>43922.770833333336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>
        <v>43922.78125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2">
        <v>43922.791666666664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2">
        <v>43922.802083333336</v>
      </c>
    </row>
    <row r="80" spans="1:13" x14ac:dyDescent="0.25">
      <c r="A80" s="2">
        <v>43922.8125</v>
      </c>
    </row>
    <row r="81" spans="1:1" x14ac:dyDescent="0.25">
      <c r="A81" s="2">
        <v>43922.822916666664</v>
      </c>
    </row>
    <row r="82" spans="1:1" x14ac:dyDescent="0.25">
      <c r="A82" s="2">
        <v>43922.833333333336</v>
      </c>
    </row>
    <row r="83" spans="1:1" x14ac:dyDescent="0.25">
      <c r="A83" s="2">
        <v>43922.84375</v>
      </c>
    </row>
    <row r="84" spans="1:1" x14ac:dyDescent="0.25">
      <c r="A84" s="2">
        <v>43922.854166666664</v>
      </c>
    </row>
    <row r="85" spans="1:1" x14ac:dyDescent="0.25">
      <c r="A85" s="2">
        <v>43922.864583333336</v>
      </c>
    </row>
    <row r="86" spans="1:1" x14ac:dyDescent="0.25">
      <c r="A86" s="2">
        <v>43922.875</v>
      </c>
    </row>
    <row r="87" spans="1:1" x14ac:dyDescent="0.25">
      <c r="A87" s="2">
        <v>43922.885416666664</v>
      </c>
    </row>
    <row r="88" spans="1:1" x14ac:dyDescent="0.25">
      <c r="A88" s="2">
        <v>43922.895833333336</v>
      </c>
    </row>
    <row r="89" spans="1:1" x14ac:dyDescent="0.25">
      <c r="A89" s="2">
        <v>43922.90625</v>
      </c>
    </row>
    <row r="90" spans="1:1" x14ac:dyDescent="0.25">
      <c r="A90" s="2">
        <v>43922.916666666664</v>
      </c>
    </row>
    <row r="91" spans="1:1" x14ac:dyDescent="0.25">
      <c r="A91" s="2">
        <v>43922.927083333336</v>
      </c>
    </row>
    <row r="92" spans="1:1" x14ac:dyDescent="0.25">
      <c r="A92" s="2">
        <v>43922.9375</v>
      </c>
    </row>
    <row r="93" spans="1:1" x14ac:dyDescent="0.25">
      <c r="A93" s="2">
        <v>43922.947916666664</v>
      </c>
    </row>
    <row r="94" spans="1:1" x14ac:dyDescent="0.25">
      <c r="A94" s="2">
        <v>43922.958333333336</v>
      </c>
    </row>
    <row r="95" spans="1:1" x14ac:dyDescent="0.25">
      <c r="A95" s="2">
        <v>43922.96875</v>
      </c>
    </row>
    <row r="96" spans="1:1" x14ac:dyDescent="0.25">
      <c r="A96" s="2">
        <v>43922.979166666664</v>
      </c>
    </row>
    <row r="97" spans="1:1" x14ac:dyDescent="0.25">
      <c r="A97" s="2">
        <v>43922.989583333336</v>
      </c>
    </row>
    <row r="98" spans="1:1" x14ac:dyDescent="0.25">
      <c r="A98" s="2">
        <v>43923</v>
      </c>
    </row>
    <row r="99" spans="1:1" x14ac:dyDescent="0.25">
      <c r="A99" s="2">
        <v>43923.010416666664</v>
      </c>
    </row>
    <row r="100" spans="1:1" x14ac:dyDescent="0.25">
      <c r="A100" s="2">
        <v>43923.020833333336</v>
      </c>
    </row>
    <row r="101" spans="1:1" x14ac:dyDescent="0.25">
      <c r="A101" s="2">
        <v>43923.03125</v>
      </c>
    </row>
    <row r="102" spans="1:1" x14ac:dyDescent="0.25">
      <c r="A102" s="2">
        <v>43923.041666666664</v>
      </c>
    </row>
    <row r="103" spans="1:1" x14ac:dyDescent="0.25">
      <c r="A103" s="2">
        <v>43923.052083333336</v>
      </c>
    </row>
    <row r="104" spans="1:1" x14ac:dyDescent="0.25">
      <c r="A104" s="2">
        <v>43923.0625</v>
      </c>
    </row>
    <row r="105" spans="1:1" x14ac:dyDescent="0.25">
      <c r="A105" s="2">
        <v>43923.072916666664</v>
      </c>
    </row>
    <row r="106" spans="1:1" x14ac:dyDescent="0.25">
      <c r="A106" s="2">
        <v>43923.083333333336</v>
      </c>
    </row>
    <row r="107" spans="1:1" x14ac:dyDescent="0.25">
      <c r="A107" s="2">
        <v>43923.09375</v>
      </c>
    </row>
    <row r="108" spans="1:1" x14ac:dyDescent="0.25">
      <c r="A108" s="2">
        <v>43923.104166666664</v>
      </c>
    </row>
    <row r="109" spans="1:1" x14ac:dyDescent="0.25">
      <c r="A109" s="2">
        <v>43923.114583333336</v>
      </c>
    </row>
    <row r="110" spans="1:1" x14ac:dyDescent="0.25">
      <c r="A110" s="2">
        <v>43923.125</v>
      </c>
    </row>
    <row r="111" spans="1:1" x14ac:dyDescent="0.25">
      <c r="A111" s="2">
        <v>43923.135416666664</v>
      </c>
    </row>
    <row r="112" spans="1:1" x14ac:dyDescent="0.25">
      <c r="A112" s="2">
        <v>43923.145833333336</v>
      </c>
    </row>
    <row r="113" spans="1:13" x14ac:dyDescent="0.25">
      <c r="A113" s="2">
        <v>43923.15625</v>
      </c>
    </row>
    <row r="114" spans="1:13" x14ac:dyDescent="0.25">
      <c r="A114" s="2">
        <v>43923.166666666664</v>
      </c>
    </row>
    <row r="115" spans="1:13" x14ac:dyDescent="0.25">
      <c r="A115" s="2">
        <v>43923.177083333336</v>
      </c>
    </row>
    <row r="116" spans="1:13" x14ac:dyDescent="0.25">
      <c r="A116" s="2">
        <v>43923.1875</v>
      </c>
    </row>
    <row r="117" spans="1:13" x14ac:dyDescent="0.25">
      <c r="A117" s="2">
        <v>43923.197916666664</v>
      </c>
    </row>
    <row r="118" spans="1:13" x14ac:dyDescent="0.25">
      <c r="A118" s="2">
        <v>43923.208333333336</v>
      </c>
    </row>
    <row r="119" spans="1:13" x14ac:dyDescent="0.25">
      <c r="A119" s="2">
        <v>43923.21875</v>
      </c>
    </row>
    <row r="120" spans="1:13" x14ac:dyDescent="0.25">
      <c r="A120" s="2">
        <v>43923.229166666664</v>
      </c>
    </row>
    <row r="121" spans="1:13" x14ac:dyDescent="0.25">
      <c r="A121" s="2">
        <v>43923.239583333336</v>
      </c>
    </row>
    <row r="122" spans="1:13" x14ac:dyDescent="0.25">
      <c r="A122" s="2">
        <v>43923.25</v>
      </c>
    </row>
    <row r="123" spans="1:13" x14ac:dyDescent="0.25">
      <c r="A123" s="2">
        <v>43923.260416666664</v>
      </c>
    </row>
    <row r="124" spans="1:13" x14ac:dyDescent="0.25">
      <c r="A124" s="2">
        <v>43923.270833333336</v>
      </c>
    </row>
    <row r="125" spans="1:13" x14ac:dyDescent="0.25">
      <c r="A125" s="2">
        <v>43923.28125</v>
      </c>
    </row>
    <row r="126" spans="1:13" x14ac:dyDescent="0.25">
      <c r="A126" s="2">
        <v>43923.291666666664</v>
      </c>
    </row>
    <row r="127" spans="1:13" x14ac:dyDescent="0.25">
      <c r="A127" s="2">
        <v>43923.302083333336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5">
      <c r="A128" s="2">
        <v>43923.3125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5">
      <c r="A129" s="2">
        <v>43923.322916666664</v>
      </c>
      <c r="B129" s="1">
        <v>0.316384</v>
      </c>
      <c r="C129" s="1">
        <v>0.36980000000000002</v>
      </c>
      <c r="D129" s="1">
        <v>0</v>
      </c>
      <c r="E129" s="1">
        <v>4.1089999999999998E-3</v>
      </c>
      <c r="F129" s="1">
        <v>0</v>
      </c>
      <c r="G129" s="1">
        <v>0</v>
      </c>
      <c r="H129" s="1">
        <v>382.44705199999999</v>
      </c>
      <c r="I129" s="1">
        <v>382.68084700000003</v>
      </c>
      <c r="J129" s="1">
        <v>433.25073200000003</v>
      </c>
      <c r="K129" s="1">
        <v>433.85192899999998</v>
      </c>
      <c r="L129" s="1">
        <v>442.70333900000003</v>
      </c>
      <c r="M129" s="1">
        <v>443.20434599999999</v>
      </c>
    </row>
    <row r="130" spans="1:13" x14ac:dyDescent="0.25">
      <c r="A130" s="2">
        <v>43923.333333333336</v>
      </c>
      <c r="B130" s="1">
        <v>0.35108200000000001</v>
      </c>
      <c r="C130" s="1">
        <v>0.37459399999999998</v>
      </c>
      <c r="D130" s="1">
        <v>5.9351000000000001E-2</v>
      </c>
      <c r="E130" s="1">
        <v>6.1862E-2</v>
      </c>
      <c r="F130" s="1">
        <v>7.5558E-2</v>
      </c>
      <c r="G130" s="1">
        <v>3.7664999999999997E-2</v>
      </c>
      <c r="H130" s="1">
        <v>421.99996900000002</v>
      </c>
      <c r="I130" s="1">
        <v>506.661652</v>
      </c>
      <c r="J130" s="1">
        <v>337.45245399999999</v>
      </c>
      <c r="K130" s="1">
        <v>364.80270400000001</v>
      </c>
      <c r="L130" s="1">
        <v>362.07492100000002</v>
      </c>
      <c r="M130" s="1">
        <v>373.92687999999998</v>
      </c>
    </row>
    <row r="131" spans="1:13" x14ac:dyDescent="0.25">
      <c r="A131" s="2">
        <v>43923.34375</v>
      </c>
      <c r="B131" s="1">
        <v>0.47537499999999999</v>
      </c>
      <c r="C131" s="1">
        <v>0.46818500000000002</v>
      </c>
      <c r="D131" s="1">
        <v>0.192661</v>
      </c>
      <c r="E131" s="1">
        <v>0.146094</v>
      </c>
      <c r="F131" s="1">
        <v>0.208983</v>
      </c>
      <c r="G131" s="1">
        <v>9.5417000000000002E-2</v>
      </c>
      <c r="H131" s="1">
        <v>447.181915</v>
      </c>
      <c r="I131" s="1">
        <v>576.05602999999996</v>
      </c>
      <c r="J131" s="1">
        <v>381.48959400000001</v>
      </c>
      <c r="K131" s="1">
        <v>432.61331200000001</v>
      </c>
      <c r="L131" s="1">
        <v>392.208618</v>
      </c>
      <c r="M131" s="1">
        <v>421.38204999999999</v>
      </c>
    </row>
    <row r="132" spans="1:13" x14ac:dyDescent="0.25">
      <c r="A132" s="2">
        <v>43923.354166666664</v>
      </c>
      <c r="B132" s="1">
        <v>0.63276900000000003</v>
      </c>
      <c r="C132" s="1">
        <v>0.56715099999999996</v>
      </c>
      <c r="D132" s="1">
        <v>0.32995600000000003</v>
      </c>
      <c r="E132" s="1">
        <v>0.24030799999999999</v>
      </c>
      <c r="F132" s="1">
        <v>0.364819</v>
      </c>
      <c r="G132" s="1">
        <v>0.23233899999999999</v>
      </c>
      <c r="H132" s="1">
        <v>465.12185699999998</v>
      </c>
      <c r="I132" s="1">
        <v>591.95941200000004</v>
      </c>
      <c r="J132" s="1">
        <v>452.56286599999999</v>
      </c>
      <c r="K132" s="1">
        <v>556.80285600000002</v>
      </c>
      <c r="L132" s="1">
        <v>456.05175800000001</v>
      </c>
      <c r="M132" s="1">
        <v>556.23492399999998</v>
      </c>
    </row>
    <row r="133" spans="1:13" x14ac:dyDescent="0.25">
      <c r="A133" s="2">
        <v>43923.364583333336</v>
      </c>
      <c r="B133" s="1">
        <v>0.87681200000000004</v>
      </c>
      <c r="C133" s="1">
        <v>0.77197300000000002</v>
      </c>
      <c r="D133" s="1">
        <v>0.65082300000000004</v>
      </c>
      <c r="E133" s="1">
        <v>0.45957300000000001</v>
      </c>
      <c r="F133" s="1">
        <v>0.69054199999999999</v>
      </c>
      <c r="G133" s="1">
        <v>0.46729300000000001</v>
      </c>
      <c r="H133" s="1">
        <v>484.09079000000003</v>
      </c>
      <c r="I133" s="1">
        <v>609.27960199999995</v>
      </c>
      <c r="J133" s="1">
        <v>483.58371</v>
      </c>
      <c r="K133" s="1">
        <v>594.49798599999997</v>
      </c>
      <c r="L133" s="1">
        <v>488.351044</v>
      </c>
      <c r="M133" s="1">
        <v>599.38360599999999</v>
      </c>
    </row>
    <row r="134" spans="1:13" x14ac:dyDescent="0.25">
      <c r="A134" s="2">
        <v>43923.375</v>
      </c>
      <c r="B134" s="1">
        <v>1.0355760000000001</v>
      </c>
      <c r="C134" s="1">
        <v>0.866838</v>
      </c>
      <c r="D134" s="1">
        <v>0.78342800000000001</v>
      </c>
      <c r="E134" s="1">
        <v>0.54949499999999996</v>
      </c>
      <c r="F134" s="1">
        <v>0.788906</v>
      </c>
      <c r="G134" s="1">
        <v>0.531416</v>
      </c>
      <c r="H134" s="1">
        <v>488.35986300000002</v>
      </c>
      <c r="I134" s="1">
        <v>610.51904300000001</v>
      </c>
      <c r="J134" s="1">
        <v>488.64712500000002</v>
      </c>
      <c r="K134" s="1">
        <v>601.97497599999997</v>
      </c>
      <c r="L134" s="1">
        <v>488.97778299999999</v>
      </c>
      <c r="M134" s="1">
        <v>603.260986</v>
      </c>
    </row>
    <row r="135" spans="1:13" x14ac:dyDescent="0.25">
      <c r="A135" s="2">
        <v>43923.385416666664</v>
      </c>
      <c r="B135" s="1">
        <v>1.983347</v>
      </c>
      <c r="C135" s="1">
        <v>1.5429489999999999</v>
      </c>
      <c r="D135" s="1">
        <v>1.771055</v>
      </c>
      <c r="E135" s="1">
        <v>1.233787</v>
      </c>
      <c r="F135" s="1">
        <v>1.8526100000000001</v>
      </c>
      <c r="G135" s="1">
        <v>1.256572</v>
      </c>
      <c r="H135" s="1">
        <v>503.269318</v>
      </c>
      <c r="I135" s="1">
        <v>626.90649399999995</v>
      </c>
      <c r="J135" s="1">
        <v>512.67334000000005</v>
      </c>
      <c r="K135" s="1">
        <v>626.68786599999999</v>
      </c>
      <c r="L135" s="1">
        <v>515.18158000000005</v>
      </c>
      <c r="M135" s="1">
        <v>632.05639599999995</v>
      </c>
    </row>
    <row r="136" spans="1:13" x14ac:dyDescent="0.25">
      <c r="A136" s="2">
        <v>43923.395833333336</v>
      </c>
      <c r="B136" s="1">
        <v>1.9560789999999999</v>
      </c>
      <c r="C136" s="1">
        <v>1.4706079999999999</v>
      </c>
      <c r="D136" s="1">
        <v>1.608941</v>
      </c>
      <c r="E136" s="1">
        <v>1.085618</v>
      </c>
      <c r="F136" s="1">
        <v>1.557766</v>
      </c>
      <c r="G136" s="1">
        <v>1.0395479999999999</v>
      </c>
      <c r="H136" s="1">
        <v>495.116333</v>
      </c>
      <c r="I136" s="1">
        <v>619.66747999999995</v>
      </c>
      <c r="J136" s="1">
        <v>504.12567100000001</v>
      </c>
      <c r="K136" s="1">
        <v>615.29187000000002</v>
      </c>
      <c r="L136" s="1">
        <v>503.82809400000002</v>
      </c>
      <c r="M136" s="1">
        <v>617.14410399999997</v>
      </c>
    </row>
    <row r="137" spans="1:13" x14ac:dyDescent="0.25">
      <c r="A137" s="2">
        <v>43923.40625</v>
      </c>
      <c r="B137" s="1">
        <v>1.190706</v>
      </c>
      <c r="C137" s="1">
        <v>0.95238999999999996</v>
      </c>
      <c r="D137" s="1">
        <v>0.90607199999999999</v>
      </c>
      <c r="E137" s="1">
        <v>0.62592000000000003</v>
      </c>
      <c r="F137" s="1">
        <v>0.92711399999999999</v>
      </c>
      <c r="G137" s="1">
        <v>0.62118899999999999</v>
      </c>
      <c r="H137" s="1">
        <v>482.38732900000002</v>
      </c>
      <c r="I137" s="1">
        <v>601.55474900000002</v>
      </c>
      <c r="J137" s="1">
        <v>484.39755200000002</v>
      </c>
      <c r="K137" s="1">
        <v>592.93713400000001</v>
      </c>
      <c r="L137" s="1">
        <v>485.71542399999998</v>
      </c>
      <c r="M137" s="1">
        <v>594.52533000000005</v>
      </c>
    </row>
    <row r="138" spans="1:13" x14ac:dyDescent="0.25">
      <c r="A138" s="2">
        <v>43923.416666666664</v>
      </c>
      <c r="B138" s="1">
        <v>1.796829</v>
      </c>
      <c r="C138" s="1">
        <v>1.373364</v>
      </c>
      <c r="D138" s="1">
        <v>1.510564</v>
      </c>
      <c r="E138" s="1">
        <v>1.0324260000000001</v>
      </c>
      <c r="F138" s="1">
        <v>1.5530219999999999</v>
      </c>
      <c r="G138" s="1">
        <v>1.0385899999999999</v>
      </c>
      <c r="H138" s="1">
        <v>495.23172</v>
      </c>
      <c r="I138" s="1">
        <v>614.69366500000001</v>
      </c>
      <c r="J138" s="1">
        <v>499.76644900000002</v>
      </c>
      <c r="K138" s="1">
        <v>609.53375200000005</v>
      </c>
      <c r="L138" s="1">
        <v>501.50332600000002</v>
      </c>
      <c r="M138" s="1">
        <v>611.60803199999998</v>
      </c>
    </row>
    <row r="139" spans="1:13" x14ac:dyDescent="0.25">
      <c r="A139" s="2">
        <v>43923.427083333336</v>
      </c>
      <c r="B139" s="1">
        <v>1.6253390000000001</v>
      </c>
      <c r="C139" s="1">
        <v>1.248691</v>
      </c>
      <c r="D139" s="1">
        <v>1.4244140000000001</v>
      </c>
      <c r="E139" s="1">
        <v>0.96720700000000004</v>
      </c>
      <c r="F139" s="1">
        <v>1.445208</v>
      </c>
      <c r="G139" s="1">
        <v>0.96384499999999995</v>
      </c>
      <c r="H139" s="1">
        <v>487.86547899999999</v>
      </c>
      <c r="I139" s="1">
        <v>606.16021699999999</v>
      </c>
      <c r="J139" s="1">
        <v>493.49490400000002</v>
      </c>
      <c r="K139" s="1">
        <v>601.56689500000005</v>
      </c>
      <c r="L139" s="1">
        <v>494.52423099999999</v>
      </c>
      <c r="M139" s="1">
        <v>603.27636700000005</v>
      </c>
    </row>
    <row r="140" spans="1:13" x14ac:dyDescent="0.25">
      <c r="A140" s="2">
        <v>43923.4375</v>
      </c>
      <c r="B140" s="1">
        <v>1.9665379999999999</v>
      </c>
      <c r="C140" s="1">
        <v>1.483806</v>
      </c>
      <c r="D140" s="1">
        <v>1.70469</v>
      </c>
      <c r="E140" s="1">
        <v>1.1659280000000001</v>
      </c>
      <c r="F140" s="1">
        <v>1.733452</v>
      </c>
      <c r="G140" s="1">
        <v>1.157959</v>
      </c>
      <c r="H140" s="1">
        <v>491.44220000000001</v>
      </c>
      <c r="I140" s="1">
        <v>611.566101</v>
      </c>
      <c r="J140" s="1">
        <v>498.49298099999999</v>
      </c>
      <c r="K140" s="1">
        <v>607.73706100000004</v>
      </c>
      <c r="L140" s="1">
        <v>499.12454200000002</v>
      </c>
      <c r="M140" s="1">
        <v>609.52856399999996</v>
      </c>
    </row>
    <row r="141" spans="1:13" x14ac:dyDescent="0.25">
      <c r="A141" s="2">
        <v>43923.447916666664</v>
      </c>
      <c r="B141" s="1">
        <v>3.3970530000000001</v>
      </c>
      <c r="C141" s="1">
        <v>2.4716819999999999</v>
      </c>
      <c r="D141" s="1">
        <v>3.1171509999999998</v>
      </c>
      <c r="E141" s="1">
        <v>2.2509229999999998</v>
      </c>
      <c r="F141" s="1">
        <v>2.7545980000000001</v>
      </c>
      <c r="G141" s="1">
        <v>1.843931</v>
      </c>
      <c r="H141" s="1">
        <v>496.86541699999998</v>
      </c>
      <c r="I141" s="1">
        <v>619.25439500000005</v>
      </c>
      <c r="J141" s="1">
        <v>507.51132200000001</v>
      </c>
      <c r="K141" s="1">
        <v>619.785889</v>
      </c>
      <c r="L141" s="1">
        <v>504.23553500000003</v>
      </c>
      <c r="M141" s="1">
        <v>620.10192900000004</v>
      </c>
    </row>
    <row r="142" spans="1:13" x14ac:dyDescent="0.25">
      <c r="A142" s="2">
        <v>43923.458333333336</v>
      </c>
      <c r="B142" s="1">
        <v>4.9875040000000004</v>
      </c>
      <c r="C142" s="1">
        <v>3.554872</v>
      </c>
      <c r="D142" s="1">
        <v>4.8769749999999998</v>
      </c>
      <c r="E142" s="1">
        <v>3.4048970000000001</v>
      </c>
      <c r="F142" s="1">
        <v>5.5337990000000001</v>
      </c>
      <c r="G142" s="1">
        <v>3.7368459999999999</v>
      </c>
      <c r="H142" s="1">
        <v>496.08895899999999</v>
      </c>
      <c r="I142" s="1">
        <v>621.35790999999995</v>
      </c>
      <c r="J142" s="1">
        <v>514.63342299999999</v>
      </c>
      <c r="K142" s="1">
        <v>624.57116699999995</v>
      </c>
      <c r="L142" s="1">
        <v>512.30297900000005</v>
      </c>
      <c r="M142" s="1">
        <v>627.96929899999998</v>
      </c>
    </row>
    <row r="143" spans="1:13" x14ac:dyDescent="0.25">
      <c r="A143" s="2">
        <v>43923.46875</v>
      </c>
      <c r="B143" s="1">
        <v>4.1657890000000002</v>
      </c>
      <c r="C143" s="1">
        <v>2.9900250000000002</v>
      </c>
      <c r="D143" s="1">
        <v>3.950383</v>
      </c>
      <c r="E143" s="1">
        <v>2.680488</v>
      </c>
      <c r="F143" s="1">
        <v>4.0050439999999998</v>
      </c>
      <c r="G143" s="1">
        <v>2.6715239999999998</v>
      </c>
      <c r="H143" s="1">
        <v>491.83084100000002</v>
      </c>
      <c r="I143" s="1">
        <v>614.90313700000002</v>
      </c>
      <c r="J143" s="1">
        <v>507.25631700000002</v>
      </c>
      <c r="K143" s="1">
        <v>616.80706799999996</v>
      </c>
      <c r="L143" s="1">
        <v>505.94754</v>
      </c>
      <c r="M143" s="1">
        <v>616.91033900000002</v>
      </c>
    </row>
    <row r="144" spans="1:13" x14ac:dyDescent="0.25">
      <c r="A144" s="2">
        <v>43923.479166666664</v>
      </c>
      <c r="B144" s="1">
        <v>2.316789</v>
      </c>
      <c r="C144" s="1">
        <v>1.7064330000000001</v>
      </c>
      <c r="D144" s="1">
        <v>2.0573070000000002</v>
      </c>
      <c r="E144" s="1">
        <v>1.39229</v>
      </c>
      <c r="F144" s="1">
        <v>2.0954079999999999</v>
      </c>
      <c r="G144" s="1">
        <v>1.3884300000000001</v>
      </c>
      <c r="H144" s="1">
        <v>484.54022200000003</v>
      </c>
      <c r="I144" s="1">
        <v>605.27148399999999</v>
      </c>
      <c r="J144" s="1">
        <v>495.36227400000001</v>
      </c>
      <c r="K144" s="1">
        <v>603.71978799999999</v>
      </c>
      <c r="L144" s="1">
        <v>495.11337300000002</v>
      </c>
      <c r="M144" s="1">
        <v>604.38177499999995</v>
      </c>
    </row>
    <row r="145" spans="1:13" x14ac:dyDescent="0.25">
      <c r="A145" s="2">
        <v>43923.489583333336</v>
      </c>
      <c r="B145" s="1">
        <v>2.4558689999999999</v>
      </c>
      <c r="C145" s="1">
        <v>1.8095289999999999</v>
      </c>
      <c r="D145" s="1">
        <v>2.236056</v>
      </c>
      <c r="E145" s="1">
        <v>1.513714</v>
      </c>
      <c r="F145" s="1">
        <v>2.2701600000000002</v>
      </c>
      <c r="G145" s="1">
        <v>1.510427</v>
      </c>
      <c r="H145" s="1">
        <v>491.78225700000002</v>
      </c>
      <c r="I145" s="1">
        <v>613.63391100000001</v>
      </c>
      <c r="J145" s="1">
        <v>502.12799100000001</v>
      </c>
      <c r="K145" s="1">
        <v>612.95074499999998</v>
      </c>
      <c r="L145" s="1">
        <v>502.09121699999997</v>
      </c>
      <c r="M145" s="1">
        <v>613.52526899999998</v>
      </c>
    </row>
    <row r="146" spans="1:13" x14ac:dyDescent="0.25">
      <c r="A146" s="2">
        <v>43923.5</v>
      </c>
      <c r="B146" s="1">
        <v>4.4474590000000003</v>
      </c>
      <c r="C146" s="1">
        <v>3.1600079999999999</v>
      </c>
      <c r="D146" s="1">
        <v>4.0252150000000002</v>
      </c>
      <c r="E146" s="1">
        <v>2.743865</v>
      </c>
      <c r="F146" s="1">
        <v>4.2548149999999998</v>
      </c>
      <c r="G146" s="1">
        <v>2.8585400000000001</v>
      </c>
      <c r="H146" s="1">
        <v>499.89004499999999</v>
      </c>
      <c r="I146" s="1">
        <v>624.86840800000004</v>
      </c>
      <c r="J146" s="1">
        <v>511.70477299999999</v>
      </c>
      <c r="K146" s="1">
        <v>626.16870100000006</v>
      </c>
      <c r="L146" s="1">
        <v>511.69567899999998</v>
      </c>
      <c r="M146" s="1">
        <v>625.97729500000003</v>
      </c>
    </row>
    <row r="147" spans="1:13" x14ac:dyDescent="0.25">
      <c r="A147" s="2">
        <v>43923.510416666664</v>
      </c>
      <c r="B147" s="1">
        <v>13.211689</v>
      </c>
      <c r="C147" s="1">
        <v>9.1931980000000006</v>
      </c>
      <c r="D147" s="1">
        <v>12.821844</v>
      </c>
      <c r="E147" s="1">
        <v>8.8906349999999996</v>
      </c>
      <c r="F147" s="1">
        <v>13.131878</v>
      </c>
      <c r="G147" s="1">
        <v>8.9429300000000005</v>
      </c>
      <c r="H147" s="1">
        <v>495.09201000000002</v>
      </c>
      <c r="I147" s="1">
        <v>616.91632100000004</v>
      </c>
      <c r="J147" s="1">
        <v>480.067474</v>
      </c>
      <c r="K147" s="1">
        <v>621.78997800000002</v>
      </c>
      <c r="L147" s="1">
        <v>495.20135499999998</v>
      </c>
      <c r="M147" s="1">
        <v>624.82342500000004</v>
      </c>
    </row>
    <row r="148" spans="1:13" x14ac:dyDescent="0.25">
      <c r="A148" s="2">
        <v>43923.520833333336</v>
      </c>
      <c r="B148" s="1">
        <v>8.9939789999999995</v>
      </c>
      <c r="C148" s="1">
        <v>6.1957040000000001</v>
      </c>
      <c r="D148" s="1">
        <v>9.5446690000000007</v>
      </c>
      <c r="E148" s="1">
        <v>6.3691849999999999</v>
      </c>
      <c r="F148" s="1">
        <v>8.8457480000000004</v>
      </c>
      <c r="G148" s="1">
        <v>5.9670620000000003</v>
      </c>
      <c r="H148" s="1">
        <v>480.06445300000001</v>
      </c>
      <c r="I148" s="1">
        <v>600.39477499999998</v>
      </c>
      <c r="J148" s="1">
        <v>484.36834700000003</v>
      </c>
      <c r="K148" s="1">
        <v>616.66833499999996</v>
      </c>
      <c r="L148" s="1">
        <v>493.60723899999999</v>
      </c>
      <c r="M148" s="1">
        <v>612.15911900000003</v>
      </c>
    </row>
    <row r="149" spans="1:13" x14ac:dyDescent="0.25">
      <c r="A149" s="2">
        <v>43923.53125</v>
      </c>
      <c r="B149" s="1">
        <v>8.2473569999999992</v>
      </c>
      <c r="C149" s="1">
        <v>5.552886</v>
      </c>
      <c r="D149" s="1">
        <v>7.3656160000000002</v>
      </c>
      <c r="E149" s="1">
        <v>5.3227520000000004</v>
      </c>
      <c r="F149" s="1">
        <v>7.5777840000000003</v>
      </c>
      <c r="G149" s="1">
        <v>5.1799359999999997</v>
      </c>
      <c r="H149" s="1">
        <v>487.99911500000002</v>
      </c>
      <c r="I149" s="1">
        <v>614.99157700000001</v>
      </c>
      <c r="J149" s="1">
        <v>505.23700000000002</v>
      </c>
      <c r="K149" s="1">
        <v>616.36071800000002</v>
      </c>
      <c r="L149" s="1">
        <v>504.41409299999998</v>
      </c>
      <c r="M149" s="1">
        <v>617.73321499999997</v>
      </c>
    </row>
    <row r="150" spans="1:13" x14ac:dyDescent="0.25">
      <c r="A150" s="2">
        <v>43923.541666666664</v>
      </c>
      <c r="B150" s="1">
        <v>10.536429999999999</v>
      </c>
      <c r="C150" s="1">
        <v>7.3755759999999997</v>
      </c>
      <c r="D150" s="1">
        <v>11.2774</v>
      </c>
      <c r="E150" s="1">
        <v>8.1268809999999991</v>
      </c>
      <c r="F150" s="1">
        <v>12.009591</v>
      </c>
      <c r="G150" s="1">
        <v>8.1312130000000007</v>
      </c>
      <c r="H150" s="1">
        <v>479.39639299999999</v>
      </c>
      <c r="I150" s="1">
        <v>600.40997300000004</v>
      </c>
      <c r="J150" s="1">
        <v>481.03909299999998</v>
      </c>
      <c r="K150" s="1">
        <v>600.49804700000004</v>
      </c>
      <c r="L150" s="1">
        <v>479.738922</v>
      </c>
      <c r="M150" s="1">
        <v>604.15612799999997</v>
      </c>
    </row>
    <row r="151" spans="1:13" x14ac:dyDescent="0.25">
      <c r="A151" s="2">
        <v>43923.552083333336</v>
      </c>
      <c r="B151" s="1">
        <v>8.8809229999999992</v>
      </c>
      <c r="C151" s="1">
        <v>6.1004509999999996</v>
      </c>
      <c r="D151" s="1">
        <v>8.8212329999999994</v>
      </c>
      <c r="E151" s="1">
        <v>6.2063360000000003</v>
      </c>
      <c r="F151" s="1">
        <v>9.2161080000000002</v>
      </c>
      <c r="G151" s="1">
        <v>6.2080299999999999</v>
      </c>
      <c r="H151" s="1">
        <v>476.97024499999998</v>
      </c>
      <c r="I151" s="1">
        <v>597.52533000000005</v>
      </c>
      <c r="J151" s="1">
        <v>483.35296599999998</v>
      </c>
      <c r="K151" s="1">
        <v>597.60607900000002</v>
      </c>
      <c r="L151" s="1">
        <v>482.144409</v>
      </c>
      <c r="M151" s="1">
        <v>597.78649900000005</v>
      </c>
    </row>
    <row r="152" spans="1:13" x14ac:dyDescent="0.25">
      <c r="A152" s="2">
        <v>43923.5625</v>
      </c>
      <c r="B152" s="1">
        <v>8.8714969999999997</v>
      </c>
      <c r="C152" s="1">
        <v>6.214143</v>
      </c>
      <c r="D152" s="1">
        <v>7.3220349999999996</v>
      </c>
      <c r="E152" s="1">
        <v>5.4111549999999999</v>
      </c>
      <c r="F152" s="1">
        <v>8.3585969999999996</v>
      </c>
      <c r="G152" s="1">
        <v>5.6175949999999997</v>
      </c>
      <c r="H152" s="1">
        <v>481.245361</v>
      </c>
      <c r="I152" s="1">
        <v>598.203979</v>
      </c>
      <c r="J152" s="1">
        <v>498.79357900000002</v>
      </c>
      <c r="K152" s="1">
        <v>603.15191700000003</v>
      </c>
      <c r="L152" s="1">
        <v>489.57775900000001</v>
      </c>
      <c r="M152" s="1">
        <v>603.498108</v>
      </c>
    </row>
    <row r="153" spans="1:13" x14ac:dyDescent="0.25">
      <c r="A153" s="2">
        <v>43923.572916666664</v>
      </c>
      <c r="B153" s="1">
        <v>13.067755</v>
      </c>
      <c r="C153" s="1">
        <v>9.0965779999999992</v>
      </c>
      <c r="D153" s="1">
        <v>11.654672</v>
      </c>
      <c r="E153" s="1">
        <v>8.3132739999999998</v>
      </c>
      <c r="F153" s="1">
        <v>13.258255999999999</v>
      </c>
      <c r="G153" s="1">
        <v>8.9810300000000005</v>
      </c>
      <c r="H153" s="1">
        <v>472.47927900000002</v>
      </c>
      <c r="I153" s="1">
        <v>586.70019500000001</v>
      </c>
      <c r="J153" s="1">
        <v>471.24032599999998</v>
      </c>
      <c r="K153" s="1">
        <v>592.63342299999999</v>
      </c>
      <c r="L153" s="1">
        <v>476.64236499999998</v>
      </c>
      <c r="M153" s="1">
        <v>591.42504899999994</v>
      </c>
    </row>
    <row r="154" spans="1:13" x14ac:dyDescent="0.25">
      <c r="A154" s="2">
        <v>43923.583333333336</v>
      </c>
      <c r="B154" s="1">
        <v>6.678585</v>
      </c>
      <c r="C154" s="1">
        <v>4.7511049999999999</v>
      </c>
      <c r="D154" s="1">
        <v>5.9882920000000004</v>
      </c>
      <c r="E154" s="1">
        <v>4.1677809999999997</v>
      </c>
      <c r="F154" s="1">
        <v>5.9433680000000004</v>
      </c>
      <c r="G154" s="1">
        <v>4.0616349999999999</v>
      </c>
      <c r="H154" s="1">
        <v>475.84765599999997</v>
      </c>
      <c r="I154" s="1">
        <v>592.16168200000004</v>
      </c>
      <c r="J154" s="1">
        <v>490.02993800000002</v>
      </c>
      <c r="K154" s="1">
        <v>596.871216</v>
      </c>
      <c r="L154" s="1">
        <v>490.61102299999999</v>
      </c>
      <c r="M154" s="1">
        <v>594.34277299999997</v>
      </c>
    </row>
    <row r="155" spans="1:13" x14ac:dyDescent="0.25">
      <c r="A155" s="2">
        <v>43923.59375</v>
      </c>
      <c r="B155" s="1">
        <v>1.9862109999999999</v>
      </c>
      <c r="C155" s="1">
        <v>1.5163040000000001</v>
      </c>
      <c r="D155" s="1">
        <v>1.781887</v>
      </c>
      <c r="E155" s="1">
        <v>1.2057720000000001</v>
      </c>
      <c r="F155" s="1">
        <v>1.8019339999999999</v>
      </c>
      <c r="G155" s="1">
        <v>1.2106269999999999</v>
      </c>
      <c r="H155" s="1">
        <v>474.45605499999999</v>
      </c>
      <c r="I155" s="1">
        <v>590.13751200000002</v>
      </c>
      <c r="J155" s="1">
        <v>483.39550800000001</v>
      </c>
      <c r="K155" s="1">
        <v>586.74883999999997</v>
      </c>
      <c r="L155" s="1">
        <v>484.543274</v>
      </c>
      <c r="M155" s="1">
        <v>585.61010699999997</v>
      </c>
    </row>
    <row r="156" spans="1:13" x14ac:dyDescent="0.25">
      <c r="A156" s="2">
        <v>43923.604166666664</v>
      </c>
      <c r="B156" s="1">
        <v>2.527463</v>
      </c>
      <c r="C156" s="1">
        <v>1.871909</v>
      </c>
      <c r="D156" s="1">
        <v>2.3159179999999999</v>
      </c>
      <c r="E156" s="1">
        <v>1.5707150000000001</v>
      </c>
      <c r="F156" s="1">
        <v>2.3740649999999999</v>
      </c>
      <c r="G156" s="1">
        <v>1.5788089999999999</v>
      </c>
      <c r="H156" s="1">
        <v>480.61706500000003</v>
      </c>
      <c r="I156" s="1">
        <v>599.97277799999995</v>
      </c>
      <c r="J156" s="1">
        <v>489.98464999999999</v>
      </c>
      <c r="K156" s="1">
        <v>597.10632299999997</v>
      </c>
      <c r="L156" s="1">
        <v>489.377411</v>
      </c>
      <c r="M156" s="1">
        <v>596.54760699999997</v>
      </c>
    </row>
    <row r="157" spans="1:13" x14ac:dyDescent="0.25">
      <c r="A157" s="2">
        <v>43923.614583333336</v>
      </c>
      <c r="B157" s="1">
        <v>3.4615499999999999</v>
      </c>
      <c r="C157" s="1">
        <v>2.6709010000000002</v>
      </c>
      <c r="D157" s="1">
        <v>2.9623699999999999</v>
      </c>
      <c r="E157" s="1">
        <v>2.1249790000000002</v>
      </c>
      <c r="F157" s="1">
        <v>3.0909779999999998</v>
      </c>
      <c r="G157" s="1">
        <v>2.0901909999999999</v>
      </c>
      <c r="H157" s="1">
        <v>496.79248000000001</v>
      </c>
      <c r="I157" s="1">
        <v>619.13000499999998</v>
      </c>
      <c r="J157" s="1">
        <v>506.62042200000002</v>
      </c>
      <c r="K157" s="1">
        <v>613.301514</v>
      </c>
      <c r="L157" s="1">
        <v>502.14794899999998</v>
      </c>
      <c r="M157" s="1">
        <v>613.95605499999999</v>
      </c>
    </row>
    <row r="158" spans="1:13" x14ac:dyDescent="0.25">
      <c r="A158" s="2">
        <v>43923.625</v>
      </c>
      <c r="B158" s="1">
        <v>7.8357840000000003</v>
      </c>
      <c r="C158" s="1">
        <v>5.5653509999999997</v>
      </c>
      <c r="D158" s="1">
        <v>8.8624949999999991</v>
      </c>
      <c r="E158" s="1">
        <v>6.3459880000000002</v>
      </c>
      <c r="F158" s="1">
        <v>9.1384120000000006</v>
      </c>
      <c r="G158" s="1">
        <v>6.2572130000000001</v>
      </c>
      <c r="H158" s="1">
        <v>493.41009500000001</v>
      </c>
      <c r="I158" s="1">
        <v>616.989014</v>
      </c>
      <c r="J158" s="1">
        <v>487.14248700000002</v>
      </c>
      <c r="K158" s="1">
        <v>627.78704800000003</v>
      </c>
      <c r="L158" s="1">
        <v>486.67791699999998</v>
      </c>
      <c r="M158" s="1">
        <v>626.80316200000004</v>
      </c>
    </row>
    <row r="159" spans="1:13" x14ac:dyDescent="0.25">
      <c r="A159" s="2">
        <v>43923.635416666664</v>
      </c>
      <c r="B159" s="1">
        <v>2.4604759999999999</v>
      </c>
      <c r="C159" s="1">
        <v>1.8183689999999999</v>
      </c>
      <c r="D159" s="1">
        <v>2.1549239999999998</v>
      </c>
      <c r="E159" s="1">
        <v>1.4724759999999999</v>
      </c>
      <c r="F159" s="1">
        <v>2.1541769999999998</v>
      </c>
      <c r="G159" s="1">
        <v>1.432507</v>
      </c>
      <c r="H159" s="1">
        <v>481.543182</v>
      </c>
      <c r="I159" s="1">
        <v>601.88269000000003</v>
      </c>
      <c r="J159" s="1">
        <v>494.51818800000001</v>
      </c>
      <c r="K159" s="1">
        <v>601.18121299999996</v>
      </c>
      <c r="L159" s="1">
        <v>491.40872200000001</v>
      </c>
      <c r="M159" s="1">
        <v>600.54663100000005</v>
      </c>
    </row>
    <row r="160" spans="1:13" x14ac:dyDescent="0.25">
      <c r="A160" s="2">
        <v>43923.645833333336</v>
      </c>
      <c r="B160" s="1">
        <v>2.4622190000000002</v>
      </c>
      <c r="C160" s="1">
        <v>1.8240970000000001</v>
      </c>
      <c r="D160" s="1">
        <v>2.2222849999999998</v>
      </c>
      <c r="E160" s="1">
        <v>1.5032300000000001</v>
      </c>
      <c r="F160" s="1">
        <v>2.264993</v>
      </c>
      <c r="G160" s="1">
        <v>1.505471</v>
      </c>
      <c r="H160" s="1">
        <v>485.921783</v>
      </c>
      <c r="I160" s="1">
        <v>607.88580300000001</v>
      </c>
      <c r="J160" s="1">
        <v>498.42312600000002</v>
      </c>
      <c r="K160" s="1">
        <v>607.44860800000004</v>
      </c>
      <c r="L160" s="1">
        <v>499.473724</v>
      </c>
      <c r="M160" s="1">
        <v>607.63678000000004</v>
      </c>
    </row>
    <row r="161" spans="1:13" x14ac:dyDescent="0.25">
      <c r="A161" s="2">
        <v>43923.65625</v>
      </c>
      <c r="B161" s="1">
        <v>0.79251700000000003</v>
      </c>
      <c r="C161" s="1">
        <v>0.66937500000000005</v>
      </c>
      <c r="D161" s="1">
        <v>0.52087000000000006</v>
      </c>
      <c r="E161" s="1">
        <v>0.36815599999999998</v>
      </c>
      <c r="F161" s="1">
        <v>0.51785700000000001</v>
      </c>
      <c r="G161" s="1">
        <v>0.34747499999999998</v>
      </c>
      <c r="H161" s="1">
        <v>455.21066300000001</v>
      </c>
      <c r="I161" s="1">
        <v>575.08856200000002</v>
      </c>
      <c r="J161" s="1">
        <v>440.36190800000003</v>
      </c>
      <c r="K161" s="1">
        <v>546.66216999999995</v>
      </c>
      <c r="L161" s="1">
        <v>440.97308299999997</v>
      </c>
      <c r="M161" s="1">
        <v>546.79907200000002</v>
      </c>
    </row>
    <row r="162" spans="1:13" x14ac:dyDescent="0.25">
      <c r="A162" s="2">
        <v>43923.666666666664</v>
      </c>
      <c r="B162" s="1">
        <v>1.230475</v>
      </c>
      <c r="C162" s="1">
        <v>0.96928599999999998</v>
      </c>
      <c r="D162" s="1">
        <v>0.90233600000000003</v>
      </c>
      <c r="E162" s="1">
        <v>0.61570999999999998</v>
      </c>
      <c r="F162" s="1">
        <v>0.90221200000000001</v>
      </c>
      <c r="G162" s="1">
        <v>0.59516599999999997</v>
      </c>
      <c r="H162" s="1">
        <v>475.19635</v>
      </c>
      <c r="I162" s="1">
        <v>600.70239300000003</v>
      </c>
      <c r="J162" s="1">
        <v>436.65158100000002</v>
      </c>
      <c r="K162" s="1">
        <v>530.83770800000002</v>
      </c>
      <c r="L162" s="1">
        <v>452.46875</v>
      </c>
      <c r="M162" s="1">
        <v>560.92639199999996</v>
      </c>
    </row>
    <row r="163" spans="1:13" x14ac:dyDescent="0.25">
      <c r="A163" s="2">
        <v>43923.677083333336</v>
      </c>
      <c r="B163" s="1">
        <v>2.8320189999999998</v>
      </c>
      <c r="C163" s="1">
        <v>2.056311</v>
      </c>
      <c r="D163" s="1">
        <v>2.6179830000000002</v>
      </c>
      <c r="E163" s="1">
        <v>1.778027</v>
      </c>
      <c r="F163" s="1">
        <v>2.6138750000000002</v>
      </c>
      <c r="G163" s="1">
        <v>1.7737940000000001</v>
      </c>
      <c r="H163" s="1">
        <v>503.15090900000001</v>
      </c>
      <c r="I163" s="1">
        <v>632.53912400000002</v>
      </c>
      <c r="J163" s="1">
        <v>520.276794</v>
      </c>
      <c r="K163" s="1">
        <v>631.324524</v>
      </c>
      <c r="L163" s="1">
        <v>517.31005900000002</v>
      </c>
      <c r="M163" s="1">
        <v>631.95922900000005</v>
      </c>
    </row>
    <row r="164" spans="1:13" x14ac:dyDescent="0.25">
      <c r="A164" s="2">
        <v>43923.6875</v>
      </c>
      <c r="B164" s="1">
        <v>1.828579</v>
      </c>
      <c r="C164" s="1">
        <v>1.383076</v>
      </c>
      <c r="D164" s="1">
        <v>1.550794</v>
      </c>
      <c r="E164" s="1">
        <v>1.0622100000000001</v>
      </c>
      <c r="F164" s="1">
        <v>1.573081</v>
      </c>
      <c r="G164" s="1">
        <v>1.064451</v>
      </c>
      <c r="H164" s="1">
        <v>490.54943800000001</v>
      </c>
      <c r="I164" s="1">
        <v>615.43158000000005</v>
      </c>
      <c r="J164" s="1">
        <v>501.52639799999997</v>
      </c>
      <c r="K164" s="1">
        <v>610.96490500000004</v>
      </c>
      <c r="L164" s="1">
        <v>500.74600199999998</v>
      </c>
      <c r="M164" s="1">
        <v>612.43457000000001</v>
      </c>
    </row>
    <row r="165" spans="1:13" x14ac:dyDescent="0.25">
      <c r="A165" s="2">
        <v>43923.697916666664</v>
      </c>
      <c r="B165" s="1">
        <v>2.11259</v>
      </c>
      <c r="C165" s="1">
        <v>1.5241480000000001</v>
      </c>
      <c r="D165" s="1">
        <v>1.75437</v>
      </c>
      <c r="E165" s="1">
        <v>1.263296</v>
      </c>
      <c r="F165" s="1">
        <v>1.7529999999999999</v>
      </c>
      <c r="G165" s="1">
        <v>1.1819900000000001</v>
      </c>
      <c r="H165" s="1">
        <v>492.10412600000001</v>
      </c>
      <c r="I165" s="1">
        <v>610.09039299999995</v>
      </c>
      <c r="J165" s="1">
        <v>509.743134</v>
      </c>
      <c r="K165" s="1">
        <v>614.31414800000005</v>
      </c>
      <c r="L165" s="1">
        <v>495.46862800000002</v>
      </c>
      <c r="M165" s="1">
        <v>611.85455300000001</v>
      </c>
    </row>
    <row r="166" spans="1:13" x14ac:dyDescent="0.25">
      <c r="A166" s="2">
        <v>43923.708333333336</v>
      </c>
      <c r="B166" s="1">
        <v>1.3082450000000001</v>
      </c>
      <c r="C166" s="1">
        <v>1.016016</v>
      </c>
      <c r="D166" s="1">
        <v>1.0129030000000001</v>
      </c>
      <c r="E166" s="1">
        <v>0.69465100000000002</v>
      </c>
      <c r="F166" s="1">
        <v>1.0048969999999999</v>
      </c>
      <c r="G166" s="1">
        <v>0.68563600000000002</v>
      </c>
      <c r="H166" s="1">
        <v>485.79129</v>
      </c>
      <c r="I166" s="1">
        <v>608.23199499999998</v>
      </c>
      <c r="J166" s="1">
        <v>491.852081</v>
      </c>
      <c r="K166" s="1">
        <v>597.72271699999999</v>
      </c>
      <c r="L166" s="1">
        <v>489.57568400000002</v>
      </c>
      <c r="M166" s="1">
        <v>600.284851</v>
      </c>
    </row>
    <row r="167" spans="1:13" x14ac:dyDescent="0.25">
      <c r="A167" s="2">
        <v>43923.71875</v>
      </c>
      <c r="B167" s="1">
        <v>1.114878</v>
      </c>
      <c r="C167" s="1">
        <v>0.89107999999999998</v>
      </c>
      <c r="D167" s="1">
        <v>0.83013199999999998</v>
      </c>
      <c r="E167" s="1">
        <v>0.57428500000000005</v>
      </c>
      <c r="F167" s="1">
        <v>0.815801</v>
      </c>
      <c r="G167" s="1">
        <v>0.54947000000000001</v>
      </c>
      <c r="H167" s="1">
        <v>481.23529100000002</v>
      </c>
      <c r="I167" s="1">
        <v>602.612976</v>
      </c>
      <c r="J167" s="1">
        <v>485.14325000000002</v>
      </c>
      <c r="K167" s="1">
        <v>592.131531</v>
      </c>
      <c r="L167" s="1">
        <v>485.67587300000002</v>
      </c>
      <c r="M167" s="1">
        <v>594.09399399999995</v>
      </c>
    </row>
    <row r="168" spans="1:13" x14ac:dyDescent="0.25">
      <c r="A168" s="2">
        <v>43923.729166666664</v>
      </c>
      <c r="B168" s="1">
        <v>0.65493199999999996</v>
      </c>
      <c r="C168" s="1">
        <v>0.57175799999999999</v>
      </c>
      <c r="D168" s="1">
        <v>0.34726299999999999</v>
      </c>
      <c r="E168" s="1">
        <v>0.246284</v>
      </c>
      <c r="F168" s="1">
        <v>0.37365999999999999</v>
      </c>
      <c r="G168" s="1">
        <v>0.238066</v>
      </c>
      <c r="H168" s="1">
        <v>461.49014299999999</v>
      </c>
      <c r="I168" s="1">
        <v>585.08783000000005</v>
      </c>
      <c r="J168" s="1">
        <v>448.645782</v>
      </c>
      <c r="K168" s="1">
        <v>551.15191700000003</v>
      </c>
      <c r="L168" s="1">
        <v>452.660034</v>
      </c>
      <c r="M168" s="1">
        <v>552.82189900000003</v>
      </c>
    </row>
    <row r="169" spans="1:13" x14ac:dyDescent="0.25">
      <c r="A169" s="2">
        <v>43923.739583333336</v>
      </c>
      <c r="B169" s="1">
        <v>0.35448499999999999</v>
      </c>
      <c r="C169" s="1">
        <v>0.37714599999999998</v>
      </c>
      <c r="D169" s="1">
        <v>4.5447000000000001E-2</v>
      </c>
      <c r="E169" s="1">
        <v>5.0427E-2</v>
      </c>
      <c r="F169" s="1">
        <v>6.5741999999999995E-2</v>
      </c>
      <c r="G169" s="1">
        <v>3.5236999999999997E-2</v>
      </c>
      <c r="H169" s="1">
        <v>410.92028800000003</v>
      </c>
      <c r="I169" s="1">
        <v>535.06762700000002</v>
      </c>
      <c r="J169" s="1">
        <v>324.03088400000001</v>
      </c>
      <c r="K169" s="1">
        <v>368.057098</v>
      </c>
      <c r="L169" s="1">
        <v>328.26376299999998</v>
      </c>
      <c r="M169" s="1">
        <v>371.00857500000001</v>
      </c>
    </row>
    <row r="170" spans="1:13" x14ac:dyDescent="0.25">
      <c r="A170" s="2">
        <v>43923.75</v>
      </c>
      <c r="B170" s="1">
        <v>0.30119400000000002</v>
      </c>
      <c r="C170" s="1">
        <v>0.33979300000000001</v>
      </c>
      <c r="D170" s="1">
        <v>0</v>
      </c>
      <c r="E170" s="1">
        <v>0</v>
      </c>
      <c r="F170" s="1">
        <v>1.6440000000000001E-3</v>
      </c>
      <c r="G170" s="1">
        <v>2.8760000000000001E-3</v>
      </c>
      <c r="H170" s="1">
        <v>298.21762100000001</v>
      </c>
      <c r="I170" s="1">
        <v>386.886414</v>
      </c>
      <c r="J170" s="1">
        <v>292.23297100000002</v>
      </c>
      <c r="K170" s="1">
        <v>292.50018299999999</v>
      </c>
      <c r="L170" s="1">
        <v>291.91900600000002</v>
      </c>
      <c r="M170" s="1">
        <v>292.47680700000001</v>
      </c>
    </row>
    <row r="171" spans="1:13" x14ac:dyDescent="0.25">
      <c r="A171" s="2">
        <v>43923.760416666664</v>
      </c>
      <c r="B171" s="1">
        <v>0.297209</v>
      </c>
      <c r="C171" s="1">
        <v>0.35610399999999998</v>
      </c>
      <c r="D171" s="1"/>
      <c r="E171" s="1"/>
      <c r="F171" s="1">
        <v>0</v>
      </c>
      <c r="G171" s="1">
        <v>0</v>
      </c>
      <c r="H171" s="1">
        <v>188.28419500000001</v>
      </c>
      <c r="I171" s="1">
        <v>242.52821399999999</v>
      </c>
      <c r="J171" s="1"/>
      <c r="K171" s="1"/>
      <c r="L171" s="1">
        <v>266.911316</v>
      </c>
      <c r="M171" s="1">
        <v>297.440247</v>
      </c>
    </row>
    <row r="172" spans="1:13" x14ac:dyDescent="0.25">
      <c r="A172" s="2">
        <v>43923.770833333336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x14ac:dyDescent="0.25">
      <c r="A173" s="2">
        <v>43923.78125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25">
      <c r="A174" s="2">
        <v>43923.791666666664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25">
      <c r="A175" s="2">
        <v>43923.802083333336</v>
      </c>
    </row>
    <row r="176" spans="1:13" x14ac:dyDescent="0.25">
      <c r="A176" s="2">
        <v>43923.8125</v>
      </c>
    </row>
    <row r="177" spans="1:1" x14ac:dyDescent="0.25">
      <c r="A177" s="2">
        <v>43923.822916666664</v>
      </c>
    </row>
    <row r="178" spans="1:1" x14ac:dyDescent="0.25">
      <c r="A178" s="2">
        <v>43923.833333333336</v>
      </c>
    </row>
    <row r="179" spans="1:1" x14ac:dyDescent="0.25">
      <c r="A179" s="2">
        <v>43923.84375</v>
      </c>
    </row>
    <row r="180" spans="1:1" x14ac:dyDescent="0.25">
      <c r="A180" s="2">
        <v>43923.854166666664</v>
      </c>
    </row>
    <row r="181" spans="1:1" x14ac:dyDescent="0.25">
      <c r="A181" s="2">
        <v>43923.864583333336</v>
      </c>
    </row>
    <row r="182" spans="1:1" x14ac:dyDescent="0.25">
      <c r="A182" s="2">
        <v>43923.875</v>
      </c>
    </row>
    <row r="183" spans="1:1" x14ac:dyDescent="0.25">
      <c r="A183" s="2">
        <v>43923.885416666664</v>
      </c>
    </row>
    <row r="184" spans="1:1" x14ac:dyDescent="0.25">
      <c r="A184" s="2">
        <v>43923.895833333336</v>
      </c>
    </row>
    <row r="185" spans="1:1" x14ac:dyDescent="0.25">
      <c r="A185" s="2">
        <v>43923.90625</v>
      </c>
    </row>
    <row r="186" spans="1:1" x14ac:dyDescent="0.25">
      <c r="A186" s="2">
        <v>43923.916666666664</v>
      </c>
    </row>
    <row r="187" spans="1:1" x14ac:dyDescent="0.25">
      <c r="A187" s="2">
        <v>43923.927083333336</v>
      </c>
    </row>
    <row r="188" spans="1:1" x14ac:dyDescent="0.25">
      <c r="A188" s="2">
        <v>43923.9375</v>
      </c>
    </row>
    <row r="189" spans="1:1" x14ac:dyDescent="0.25">
      <c r="A189" s="2">
        <v>43923.947916666664</v>
      </c>
    </row>
    <row r="190" spans="1:1" x14ac:dyDescent="0.25">
      <c r="A190" s="2">
        <v>43923.958333333336</v>
      </c>
    </row>
    <row r="191" spans="1:1" x14ac:dyDescent="0.25">
      <c r="A191" s="2">
        <v>43923.96875</v>
      </c>
    </row>
    <row r="192" spans="1:1" x14ac:dyDescent="0.25">
      <c r="A192" s="2">
        <v>43923.979166666664</v>
      </c>
    </row>
    <row r="193" spans="1:13" x14ac:dyDescent="0.25">
      <c r="A193" s="2">
        <v>43923.989583333336</v>
      </c>
    </row>
    <row r="194" spans="1:13" x14ac:dyDescent="0.25">
      <c r="A194" s="2">
        <v>43924</v>
      </c>
    </row>
    <row r="195" spans="1:13" x14ac:dyDescent="0.25">
      <c r="A195" s="2">
        <v>43924.010416666664</v>
      </c>
    </row>
    <row r="196" spans="1:13" x14ac:dyDescent="0.25">
      <c r="A196" s="2">
        <v>43924.020833333336</v>
      </c>
    </row>
    <row r="197" spans="1:13" x14ac:dyDescent="0.25">
      <c r="A197" s="2">
        <v>43924.03125</v>
      </c>
    </row>
    <row r="198" spans="1:13" x14ac:dyDescent="0.25">
      <c r="A198" s="2">
        <v>43924.041666666664</v>
      </c>
    </row>
    <row r="199" spans="1:13" x14ac:dyDescent="0.25">
      <c r="A199" s="2">
        <v>43924.052083333336</v>
      </c>
    </row>
    <row r="200" spans="1:13" x14ac:dyDescent="0.25">
      <c r="A200" s="2">
        <v>43924.0625</v>
      </c>
    </row>
    <row r="201" spans="1:13" x14ac:dyDescent="0.25">
      <c r="A201" s="2">
        <v>43924.072916666664</v>
      </c>
    </row>
    <row r="202" spans="1:13" x14ac:dyDescent="0.25">
      <c r="A202" s="2">
        <v>43924.083333333336</v>
      </c>
    </row>
    <row r="203" spans="1:13" x14ac:dyDescent="0.25">
      <c r="A203" s="2">
        <v>43924.09375</v>
      </c>
    </row>
    <row r="204" spans="1:13" x14ac:dyDescent="0.25">
      <c r="A204" s="2">
        <v>43924.104166666664</v>
      </c>
    </row>
    <row r="205" spans="1:13" x14ac:dyDescent="0.25">
      <c r="A205" s="2">
        <v>43924.114583333336</v>
      </c>
    </row>
    <row r="206" spans="1:13" x14ac:dyDescent="0.25">
      <c r="A206" s="2">
        <v>43924.125</v>
      </c>
    </row>
    <row r="207" spans="1:13" x14ac:dyDescent="0.25">
      <c r="A207" s="2">
        <v>43924.135416666664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25">
      <c r="A208" s="2">
        <v>43924.145833333336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x14ac:dyDescent="0.25">
      <c r="A209" s="2">
        <v>43924.15625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x14ac:dyDescent="0.25">
      <c r="A210" s="2">
        <v>43924.166666666664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25">
      <c r="A211" s="2">
        <v>43924.177083333336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x14ac:dyDescent="0.25">
      <c r="A212" s="2">
        <v>43924.1875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25">
      <c r="A213" s="2">
        <v>43924.197916666664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2">
        <v>43924.208333333336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2">
        <v>43924.21875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2">
        <v>43924.229166666664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2">
        <v>43924.239583333336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2">
        <v>43924.25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2">
        <v>43924.260416666664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2">
        <v>43924.270833333336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2">
        <v>43924.28125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2">
        <v>43924.291666666664</v>
      </c>
      <c r="B222" s="1">
        <v>0.33966800000000003</v>
      </c>
      <c r="C222" s="1">
        <v>0.38760499999999998</v>
      </c>
      <c r="D222" s="1">
        <v>0</v>
      </c>
      <c r="E222" s="1">
        <v>1.0272E-2</v>
      </c>
      <c r="F222" s="1">
        <v>6.8499999999999995E-4</v>
      </c>
      <c r="G222" s="1">
        <v>8.2179999999999996E-3</v>
      </c>
      <c r="H222" s="1">
        <v>394.571777</v>
      </c>
      <c r="I222" s="1">
        <v>395.34002700000002</v>
      </c>
      <c r="J222" s="1">
        <v>369.47058099999998</v>
      </c>
      <c r="K222" s="1">
        <v>369.971588</v>
      </c>
      <c r="L222" s="1">
        <v>435.77252199999998</v>
      </c>
      <c r="M222" s="1">
        <v>436.24017300000003</v>
      </c>
    </row>
    <row r="223" spans="1:13" x14ac:dyDescent="0.25">
      <c r="A223" s="2">
        <v>43924.302083333336</v>
      </c>
      <c r="B223" s="1">
        <v>0.34614299999999998</v>
      </c>
      <c r="C223" s="1">
        <v>0.39271</v>
      </c>
      <c r="D223" s="1">
        <v>4.6442999999999998E-2</v>
      </c>
      <c r="E223" s="1">
        <v>4.3704E-2</v>
      </c>
      <c r="F223" s="1">
        <v>9.2013999999999999E-2</v>
      </c>
      <c r="G223" s="1">
        <v>5.9268000000000001E-2</v>
      </c>
      <c r="H223" s="1">
        <v>438.60403400000001</v>
      </c>
      <c r="I223" s="1">
        <v>558.50024399999995</v>
      </c>
      <c r="J223" s="1">
        <v>376.094696</v>
      </c>
      <c r="K223" s="1">
        <v>396.77325400000001</v>
      </c>
      <c r="L223" s="1">
        <v>378.88525399999997</v>
      </c>
      <c r="M223" s="1">
        <v>394.94226099999997</v>
      </c>
    </row>
    <row r="224" spans="1:13" x14ac:dyDescent="0.25">
      <c r="A224" s="2">
        <v>43924.3125</v>
      </c>
      <c r="B224" s="1">
        <v>0.59202200000000005</v>
      </c>
      <c r="C224" s="1">
        <v>0.53426899999999999</v>
      </c>
      <c r="D224" s="1">
        <v>0.26935999999999999</v>
      </c>
      <c r="E224" s="1">
        <v>0.19483</v>
      </c>
      <c r="F224" s="1">
        <v>0.303373</v>
      </c>
      <c r="G224" s="1">
        <v>0.213091</v>
      </c>
      <c r="H224" s="1">
        <v>458.31295799999998</v>
      </c>
      <c r="I224" s="1">
        <v>592.04144299999996</v>
      </c>
      <c r="J224" s="1">
        <v>429.345551</v>
      </c>
      <c r="K224" s="1">
        <v>516.80731200000002</v>
      </c>
      <c r="L224" s="1">
        <v>439.25466899999998</v>
      </c>
      <c r="M224" s="1">
        <v>467.63760400000001</v>
      </c>
    </row>
    <row r="225" spans="1:13" x14ac:dyDescent="0.25">
      <c r="A225" s="2">
        <v>43924.322916666664</v>
      </c>
      <c r="B225" s="1">
        <v>1.075906</v>
      </c>
      <c r="C225" s="1">
        <v>0.88353499999999996</v>
      </c>
      <c r="D225" s="1">
        <v>0.78031499999999998</v>
      </c>
      <c r="E225" s="1">
        <v>0.53925999999999996</v>
      </c>
      <c r="F225" s="1">
        <v>0.81281199999999998</v>
      </c>
      <c r="G225" s="1">
        <v>0.53689500000000001</v>
      </c>
      <c r="H225" s="1">
        <v>482.76992799999999</v>
      </c>
      <c r="I225" s="1">
        <v>608.05895999999996</v>
      </c>
      <c r="J225" s="1">
        <v>484.54016100000001</v>
      </c>
      <c r="K225" s="1">
        <v>593.04943800000001</v>
      </c>
      <c r="L225" s="1">
        <v>486.76297</v>
      </c>
      <c r="M225" s="1">
        <v>596.83599900000002</v>
      </c>
    </row>
    <row r="226" spans="1:13" x14ac:dyDescent="0.25">
      <c r="A226" s="2">
        <v>43924.333333333336</v>
      </c>
      <c r="B226" s="1">
        <v>1.663985</v>
      </c>
      <c r="C226" s="1">
        <v>1.282543</v>
      </c>
      <c r="D226" s="1">
        <v>1.3795900000000001</v>
      </c>
      <c r="E226" s="1">
        <v>0.95002399999999998</v>
      </c>
      <c r="F226" s="1">
        <v>1.4281489999999999</v>
      </c>
      <c r="G226" s="1">
        <v>0.95064700000000002</v>
      </c>
      <c r="H226" s="1">
        <v>495.21044899999998</v>
      </c>
      <c r="I226" s="1">
        <v>624.12072799999999</v>
      </c>
      <c r="J226" s="1">
        <v>507.122681</v>
      </c>
      <c r="K226" s="1">
        <v>620.12597700000003</v>
      </c>
      <c r="L226" s="1">
        <v>507.22589099999999</v>
      </c>
      <c r="M226" s="1">
        <v>622.77380400000004</v>
      </c>
    </row>
    <row r="227" spans="1:13" x14ac:dyDescent="0.25">
      <c r="A227" s="2">
        <v>43924.34375</v>
      </c>
      <c r="B227" s="1">
        <v>1.824595</v>
      </c>
      <c r="C227" s="1">
        <v>1.4169430000000001</v>
      </c>
      <c r="D227" s="1">
        <v>1.5318160000000001</v>
      </c>
      <c r="E227" s="1">
        <v>1.0669409999999999</v>
      </c>
      <c r="F227" s="1">
        <v>1.594476</v>
      </c>
      <c r="G227" s="1">
        <v>1.0697939999999999</v>
      </c>
      <c r="H227" s="1">
        <v>500.10226399999999</v>
      </c>
      <c r="I227" s="1">
        <v>632.08062700000005</v>
      </c>
      <c r="J227" s="1">
        <v>515.45733600000005</v>
      </c>
      <c r="K227" s="1">
        <v>631.18792699999995</v>
      </c>
      <c r="L227" s="1">
        <v>516.34246800000005</v>
      </c>
      <c r="M227" s="1">
        <v>634.22186299999998</v>
      </c>
    </row>
    <row r="228" spans="1:13" x14ac:dyDescent="0.25">
      <c r="A228" s="2">
        <v>43924.354166666664</v>
      </c>
      <c r="B228" s="1">
        <v>3.1655859999999998</v>
      </c>
      <c r="C228" s="1">
        <v>2.3222680000000002</v>
      </c>
      <c r="D228" s="1">
        <v>2.914072</v>
      </c>
      <c r="E228" s="1">
        <v>1.9772460000000001</v>
      </c>
      <c r="F228" s="1">
        <v>2.9696039999999999</v>
      </c>
      <c r="G228" s="1">
        <v>1.990569</v>
      </c>
      <c r="H228" s="1">
        <v>504.08010899999999</v>
      </c>
      <c r="I228" s="1">
        <v>649.28247099999999</v>
      </c>
      <c r="J228" s="1">
        <v>533.26080300000001</v>
      </c>
      <c r="K228" s="1">
        <v>649.819885</v>
      </c>
      <c r="L228" s="1">
        <v>529.77191200000004</v>
      </c>
      <c r="M228" s="1">
        <v>644.46044900000004</v>
      </c>
    </row>
    <row r="229" spans="1:13" x14ac:dyDescent="0.25">
      <c r="A229" s="2">
        <v>43924.364583333336</v>
      </c>
      <c r="B229" s="1">
        <v>4.3209299999999997</v>
      </c>
      <c r="C229" s="1">
        <v>3.0614940000000002</v>
      </c>
      <c r="D229" s="1">
        <v>3.9873319999999999</v>
      </c>
      <c r="E229" s="1">
        <v>2.6610749999999999</v>
      </c>
      <c r="F229" s="1">
        <v>4.0344290000000003</v>
      </c>
      <c r="G229" s="1">
        <v>2.6669160000000001</v>
      </c>
      <c r="H229" s="1">
        <v>496.65234400000003</v>
      </c>
      <c r="I229" s="1">
        <v>641.01104699999996</v>
      </c>
      <c r="J229" s="1">
        <v>528.02459699999997</v>
      </c>
      <c r="K229" s="1">
        <v>645.99871800000005</v>
      </c>
      <c r="L229" s="1">
        <v>530.34283400000004</v>
      </c>
      <c r="M229" s="1">
        <v>650.73693800000001</v>
      </c>
    </row>
    <row r="230" spans="1:13" x14ac:dyDescent="0.25">
      <c r="A230" s="2">
        <v>43924.375</v>
      </c>
      <c r="B230" s="1">
        <v>5.1336180000000002</v>
      </c>
      <c r="C230" s="1">
        <v>3.665127</v>
      </c>
      <c r="D230" s="1">
        <v>4.9312860000000001</v>
      </c>
      <c r="E230" s="1">
        <v>3.2879809999999998</v>
      </c>
      <c r="F230" s="1">
        <v>4.8664059999999996</v>
      </c>
      <c r="G230" s="1">
        <v>3.2332369999999999</v>
      </c>
      <c r="H230" s="1">
        <v>499.33709700000003</v>
      </c>
      <c r="I230" s="1">
        <v>632.73962400000005</v>
      </c>
      <c r="J230" s="1">
        <v>523.15533400000004</v>
      </c>
      <c r="K230" s="1">
        <v>642.04956100000004</v>
      </c>
      <c r="L230" s="1">
        <v>522.46051</v>
      </c>
      <c r="M230" s="1">
        <v>641.06366000000003</v>
      </c>
    </row>
    <row r="231" spans="1:13" x14ac:dyDescent="0.25">
      <c r="A231" s="2">
        <v>43924.385416666664</v>
      </c>
      <c r="B231" s="1">
        <v>4.4744520000000003</v>
      </c>
      <c r="C231" s="1">
        <v>3.1825190000000001</v>
      </c>
      <c r="D231" s="1">
        <v>4.3103470000000002</v>
      </c>
      <c r="E231" s="1">
        <v>2.8955199999999999</v>
      </c>
      <c r="F231" s="1">
        <v>4.3673739999999999</v>
      </c>
      <c r="G231" s="1">
        <v>2.8902899999999998</v>
      </c>
      <c r="H231" s="1">
        <v>495.99386600000003</v>
      </c>
      <c r="I231" s="1">
        <v>624.89331100000004</v>
      </c>
      <c r="J231" s="1">
        <v>513.86968999999999</v>
      </c>
      <c r="K231" s="1">
        <v>627.01275599999997</v>
      </c>
      <c r="L231" s="1">
        <v>512.12072799999999</v>
      </c>
      <c r="M231" s="1">
        <v>626.794128</v>
      </c>
    </row>
    <row r="232" spans="1:13" x14ac:dyDescent="0.25">
      <c r="A232" s="2">
        <v>43924.395833333336</v>
      </c>
      <c r="B232" s="1">
        <v>6.7138059999999999</v>
      </c>
      <c r="C232" s="1">
        <v>4.7248770000000002</v>
      </c>
      <c r="D232" s="1">
        <v>6.7781789999999997</v>
      </c>
      <c r="E232" s="1">
        <v>4.5145249999999999</v>
      </c>
      <c r="F232" s="1">
        <v>6.9754060000000004</v>
      </c>
      <c r="G232" s="1">
        <v>4.6464660000000002</v>
      </c>
      <c r="H232" s="1">
        <v>499.569366</v>
      </c>
      <c r="I232" s="1">
        <v>623.79504399999996</v>
      </c>
      <c r="J232" s="1">
        <v>515.34881600000006</v>
      </c>
      <c r="K232" s="1">
        <v>627.45538299999998</v>
      </c>
      <c r="L232" s="1">
        <v>514.78375200000005</v>
      </c>
      <c r="M232" s="1">
        <v>627.800476</v>
      </c>
    </row>
    <row r="233" spans="1:13" x14ac:dyDescent="0.25">
      <c r="A233" s="2">
        <v>43924.40625</v>
      </c>
      <c r="B233" s="1">
        <v>8.8220290000000006</v>
      </c>
      <c r="C233" s="1">
        <v>6.166817</v>
      </c>
      <c r="D233" s="1">
        <v>8.8252679999999994</v>
      </c>
      <c r="E233" s="1">
        <v>5.895257</v>
      </c>
      <c r="F233" s="1">
        <v>8.8862769999999998</v>
      </c>
      <c r="G233" s="1">
        <v>5.9265090000000002</v>
      </c>
      <c r="H233" s="1">
        <v>489.56863399999997</v>
      </c>
      <c r="I233" s="1">
        <v>609.07006799999999</v>
      </c>
      <c r="J233" s="1">
        <v>503.67321800000002</v>
      </c>
      <c r="K233" s="1">
        <v>612.94769299999996</v>
      </c>
      <c r="L233" s="1">
        <v>503.39688100000001</v>
      </c>
      <c r="M233" s="1">
        <v>613.33325200000002</v>
      </c>
    </row>
    <row r="234" spans="1:13" x14ac:dyDescent="0.25">
      <c r="A234" s="2">
        <v>43924.416666666664</v>
      </c>
      <c r="B234" s="1">
        <v>7.6224400000000001</v>
      </c>
      <c r="C234" s="1">
        <v>5.3434939999999997</v>
      </c>
      <c r="D234" s="1">
        <v>7.5893629999999996</v>
      </c>
      <c r="E234" s="1">
        <v>5.098382</v>
      </c>
      <c r="F234" s="1">
        <v>7.8647830000000001</v>
      </c>
      <c r="G234" s="1">
        <v>5.2552659999999998</v>
      </c>
      <c r="H234" s="1">
        <v>482.74612400000001</v>
      </c>
      <c r="I234" s="1">
        <v>601.54968299999996</v>
      </c>
      <c r="J234" s="1">
        <v>497.79150399999997</v>
      </c>
      <c r="K234" s="1">
        <v>605.53857400000004</v>
      </c>
      <c r="L234" s="1">
        <v>497.98278800000003</v>
      </c>
      <c r="M234" s="1">
        <v>605.89691200000004</v>
      </c>
    </row>
    <row r="235" spans="1:13" x14ac:dyDescent="0.25">
      <c r="A235" s="2">
        <v>43924.427083333336</v>
      </c>
      <c r="B235" s="1">
        <v>10.048966999999999</v>
      </c>
      <c r="C235" s="1">
        <v>6.9839869999999999</v>
      </c>
      <c r="D235" s="1">
        <v>9.9593710000000009</v>
      </c>
      <c r="E235" s="1">
        <v>6.6316290000000002</v>
      </c>
      <c r="F235" s="1">
        <v>10.137081</v>
      </c>
      <c r="G235" s="1">
        <v>6.7570649999999999</v>
      </c>
      <c r="H235" s="1">
        <v>480.307343</v>
      </c>
      <c r="I235" s="1">
        <v>596.72674600000005</v>
      </c>
      <c r="J235" s="1">
        <v>494.40600599999999</v>
      </c>
      <c r="K235" s="1">
        <v>600.82043499999997</v>
      </c>
      <c r="L235" s="1">
        <v>493.70736699999998</v>
      </c>
      <c r="M235" s="1">
        <v>600.64782700000001</v>
      </c>
    </row>
    <row r="236" spans="1:13" x14ac:dyDescent="0.25">
      <c r="A236" s="2">
        <v>43924.4375</v>
      </c>
      <c r="B236" s="1">
        <v>10.288651</v>
      </c>
      <c r="C236" s="1">
        <v>7.1353929999999997</v>
      </c>
      <c r="D236" s="1">
        <v>10.215813000000001</v>
      </c>
      <c r="E236" s="1">
        <v>6.9130149999999997</v>
      </c>
      <c r="F236" s="1">
        <v>10.402456000000001</v>
      </c>
      <c r="G236" s="1">
        <v>6.9936990000000003</v>
      </c>
      <c r="H236" s="1">
        <v>473.14727800000003</v>
      </c>
      <c r="I236" s="1">
        <v>587.30450399999995</v>
      </c>
      <c r="J236" s="1">
        <v>488.016998</v>
      </c>
      <c r="K236" s="1">
        <v>591.12744099999998</v>
      </c>
      <c r="L236" s="1">
        <v>482.703125</v>
      </c>
      <c r="M236" s="1">
        <v>590.91485599999999</v>
      </c>
    </row>
    <row r="237" spans="1:13" x14ac:dyDescent="0.25">
      <c r="A237" s="2">
        <v>43924.447916666664</v>
      </c>
      <c r="B237" s="1">
        <v>11.749245999999999</v>
      </c>
      <c r="C237" s="1">
        <v>7.9416789999999997</v>
      </c>
      <c r="D237" s="1">
        <v>11.543606</v>
      </c>
      <c r="E237" s="1">
        <v>7.7620620000000002</v>
      </c>
      <c r="F237" s="1">
        <v>12.178493</v>
      </c>
      <c r="G237" s="1">
        <v>8.113308</v>
      </c>
      <c r="H237" s="1">
        <v>467.79898100000003</v>
      </c>
      <c r="I237" s="1">
        <v>583.54351799999995</v>
      </c>
      <c r="J237" s="1">
        <v>471.501465</v>
      </c>
      <c r="K237" s="1">
        <v>586.21734600000002</v>
      </c>
      <c r="L237" s="1">
        <v>477.963165</v>
      </c>
      <c r="M237" s="1">
        <v>586.372253</v>
      </c>
    </row>
    <row r="238" spans="1:13" x14ac:dyDescent="0.25">
      <c r="A238" s="2">
        <v>43924.458333333336</v>
      </c>
      <c r="B238" s="1">
        <v>13.159020999999999</v>
      </c>
      <c r="C238" s="1">
        <v>9.1049199999999999</v>
      </c>
      <c r="D238" s="1">
        <v>13.252644</v>
      </c>
      <c r="E238" s="1">
        <v>8.8448349999999998</v>
      </c>
      <c r="F238" s="1">
        <v>13.288254999999999</v>
      </c>
      <c r="G238" s="1">
        <v>8.8739399999999993</v>
      </c>
      <c r="H238" s="1">
        <v>459.42834499999998</v>
      </c>
      <c r="I238" s="1">
        <v>567.77972399999999</v>
      </c>
      <c r="J238" s="1">
        <v>462.10678100000001</v>
      </c>
      <c r="K238" s="1">
        <v>572.71307400000001</v>
      </c>
      <c r="L238" s="1">
        <v>468.18869000000001</v>
      </c>
      <c r="M238" s="1">
        <v>571.80566399999998</v>
      </c>
    </row>
    <row r="239" spans="1:13" x14ac:dyDescent="0.25">
      <c r="A239" s="2">
        <v>43924.46875</v>
      </c>
      <c r="B239" s="1">
        <v>13.576509</v>
      </c>
      <c r="C239" s="1">
        <v>9.3742380000000001</v>
      </c>
      <c r="D239" s="1">
        <v>13.623200000000001</v>
      </c>
      <c r="E239" s="1">
        <v>9.2268159999999995</v>
      </c>
      <c r="F239" s="1">
        <v>13.680975</v>
      </c>
      <c r="G239" s="1">
        <v>9.1752690000000001</v>
      </c>
      <c r="H239" s="1">
        <v>456.63180499999999</v>
      </c>
      <c r="I239" s="1">
        <v>563.85052499999995</v>
      </c>
      <c r="J239" s="1">
        <v>455.66308600000002</v>
      </c>
      <c r="K239" s="1">
        <v>568.73321499999997</v>
      </c>
      <c r="L239" s="1">
        <v>462.53170799999998</v>
      </c>
      <c r="M239" s="1">
        <v>567.43969700000002</v>
      </c>
    </row>
    <row r="240" spans="1:13" x14ac:dyDescent="0.25">
      <c r="A240" s="2">
        <v>43924.479166666664</v>
      </c>
      <c r="B240" s="1">
        <v>14.827477</v>
      </c>
      <c r="C240" s="1">
        <v>10.142103000000001</v>
      </c>
      <c r="D240" s="1">
        <v>14.672461</v>
      </c>
      <c r="E240" s="1">
        <v>9.7801480000000005</v>
      </c>
      <c r="F240" s="1">
        <v>14.552804999999999</v>
      </c>
      <c r="G240" s="1">
        <v>9.7586060000000003</v>
      </c>
      <c r="H240" s="1">
        <v>451.93737800000002</v>
      </c>
      <c r="I240" s="1">
        <v>557.46783400000004</v>
      </c>
      <c r="J240" s="1">
        <v>445.530304</v>
      </c>
      <c r="K240" s="1">
        <v>563.51654099999996</v>
      </c>
      <c r="L240" s="1">
        <v>453.85333300000002</v>
      </c>
      <c r="M240" s="1">
        <v>560.66833499999996</v>
      </c>
    </row>
    <row r="241" spans="1:13" x14ac:dyDescent="0.25">
      <c r="A241" s="2">
        <v>43924.489583333336</v>
      </c>
      <c r="B241" s="1">
        <v>17.019352000000001</v>
      </c>
      <c r="C241" s="1">
        <v>11.687271000000001</v>
      </c>
      <c r="D241" s="1">
        <v>16.943221999999999</v>
      </c>
      <c r="E241" s="1">
        <v>11.484451999999999</v>
      </c>
      <c r="F241" s="1">
        <v>17.247852000000002</v>
      </c>
      <c r="G241" s="1">
        <v>11.606236000000001</v>
      </c>
      <c r="H241" s="1">
        <v>441.18911700000001</v>
      </c>
      <c r="I241" s="1">
        <v>544.28839100000005</v>
      </c>
      <c r="J241" s="1">
        <v>439.95053100000001</v>
      </c>
      <c r="K241" s="1">
        <v>549.12323000000004</v>
      </c>
      <c r="L241" s="1">
        <v>447.05944799999997</v>
      </c>
      <c r="M241" s="1">
        <v>547.85955799999999</v>
      </c>
    </row>
    <row r="242" spans="1:13" x14ac:dyDescent="0.25">
      <c r="A242" s="2">
        <v>43924.5</v>
      </c>
      <c r="B242" s="1">
        <v>12.130428999999999</v>
      </c>
      <c r="C242" s="1">
        <v>8.4467510000000008</v>
      </c>
      <c r="D242" s="1">
        <v>12.015133000000001</v>
      </c>
      <c r="E242" s="1">
        <v>8.2749240000000004</v>
      </c>
      <c r="F242" s="1">
        <v>12.547421</v>
      </c>
      <c r="G242" s="1">
        <v>8.5708889999999993</v>
      </c>
      <c r="H242" s="1">
        <v>445.56066900000002</v>
      </c>
      <c r="I242" s="1">
        <v>552.94946300000004</v>
      </c>
      <c r="J242" s="1">
        <v>460.636932</v>
      </c>
      <c r="K242" s="1">
        <v>561.81909199999996</v>
      </c>
      <c r="L242" s="1">
        <v>459.86862200000002</v>
      </c>
      <c r="M242" s="1">
        <v>559.88793899999996</v>
      </c>
    </row>
    <row r="243" spans="1:13" x14ac:dyDescent="0.25">
      <c r="A243" s="2">
        <v>43924.510416666664</v>
      </c>
      <c r="B243" s="1">
        <v>11.356092</v>
      </c>
      <c r="C243" s="1">
        <v>7.559107</v>
      </c>
      <c r="D243" s="1">
        <v>10.364107000000001</v>
      </c>
      <c r="E243" s="1">
        <v>7.375203</v>
      </c>
      <c r="F243" s="1">
        <v>11.650313000000001</v>
      </c>
      <c r="G243" s="1">
        <v>7.9030079999999998</v>
      </c>
      <c r="H243" s="1">
        <v>458.772491</v>
      </c>
      <c r="I243" s="1">
        <v>569.20996100000002</v>
      </c>
      <c r="J243" s="1">
        <v>469.76159699999999</v>
      </c>
      <c r="K243" s="1">
        <v>573.67364499999996</v>
      </c>
      <c r="L243" s="1">
        <v>463.21182299999998</v>
      </c>
      <c r="M243" s="1">
        <v>572.65033000000005</v>
      </c>
    </row>
    <row r="244" spans="1:13" x14ac:dyDescent="0.25">
      <c r="A244" s="2">
        <v>43924.520833333336</v>
      </c>
      <c r="B244" s="1">
        <v>14.602859</v>
      </c>
      <c r="C244" s="1">
        <v>10.158662</v>
      </c>
      <c r="D244" s="1">
        <v>14.016036</v>
      </c>
      <c r="E244" s="1">
        <v>10.230755</v>
      </c>
      <c r="F244" s="1">
        <v>15.909236999999999</v>
      </c>
      <c r="G244" s="1">
        <v>10.77425</v>
      </c>
      <c r="H244" s="1">
        <v>446.82080100000002</v>
      </c>
      <c r="I244" s="1">
        <v>553.85131799999999</v>
      </c>
      <c r="J244" s="1">
        <v>456.537598</v>
      </c>
      <c r="K244" s="1">
        <v>556.729919</v>
      </c>
      <c r="L244" s="1">
        <v>440.52005000000003</v>
      </c>
      <c r="M244" s="1">
        <v>548.519226</v>
      </c>
    </row>
    <row r="245" spans="1:13" x14ac:dyDescent="0.25">
      <c r="A245" s="2">
        <v>43924.53125</v>
      </c>
      <c r="B245" s="1">
        <v>14.565659999999999</v>
      </c>
      <c r="C245" s="1">
        <v>10.068713000000001</v>
      </c>
      <c r="D245" s="1">
        <v>14.205563</v>
      </c>
      <c r="E245" s="1">
        <v>10.040521</v>
      </c>
      <c r="F245" s="1">
        <v>15.682128000000001</v>
      </c>
      <c r="G245" s="1">
        <v>10.598561</v>
      </c>
      <c r="H245" s="1">
        <v>440.78552200000001</v>
      </c>
      <c r="I245" s="1">
        <v>540.46673599999997</v>
      </c>
      <c r="J245" s="1">
        <v>453.068939</v>
      </c>
      <c r="K245" s="1">
        <v>544.79217500000004</v>
      </c>
      <c r="L245" s="1">
        <v>439.745789</v>
      </c>
      <c r="M245" s="1">
        <v>539.61926300000005</v>
      </c>
    </row>
    <row r="246" spans="1:13" x14ac:dyDescent="0.25">
      <c r="A246" s="2">
        <v>43924.541666666664</v>
      </c>
      <c r="B246" s="1">
        <v>10.286659999999999</v>
      </c>
      <c r="C246" s="1">
        <v>7.1840770000000003</v>
      </c>
      <c r="D246" s="1">
        <v>10.211455000000001</v>
      </c>
      <c r="E246" s="1">
        <v>7.015987</v>
      </c>
      <c r="F246" s="1">
        <v>10.692693</v>
      </c>
      <c r="G246" s="1">
        <v>7.2235370000000003</v>
      </c>
      <c r="H246" s="1">
        <v>452.83917200000002</v>
      </c>
      <c r="I246" s="1">
        <v>558.86773700000003</v>
      </c>
      <c r="J246" s="1">
        <v>469.84051499999998</v>
      </c>
      <c r="K246" s="1">
        <v>561.62170400000002</v>
      </c>
      <c r="L246" s="1">
        <v>466.50466899999998</v>
      </c>
      <c r="M246" s="1">
        <v>558.76513699999998</v>
      </c>
    </row>
    <row r="247" spans="1:13" x14ac:dyDescent="0.25">
      <c r="A247" s="2">
        <v>43924.552083333336</v>
      </c>
      <c r="B247" s="1">
        <v>10.460353</v>
      </c>
      <c r="C247" s="1">
        <v>7.2933979999999998</v>
      </c>
      <c r="D247" s="1">
        <v>10.190910000000001</v>
      </c>
      <c r="E247" s="1">
        <v>7.0171070000000002</v>
      </c>
      <c r="F247" s="1">
        <v>10.51763</v>
      </c>
      <c r="G247" s="1">
        <v>7.1766069999999997</v>
      </c>
      <c r="H247" s="1">
        <v>455.778503</v>
      </c>
      <c r="I247" s="1">
        <v>563.18255599999998</v>
      </c>
      <c r="J247" s="1">
        <v>477.08255000000003</v>
      </c>
      <c r="K247" s="1">
        <v>566.86578399999996</v>
      </c>
      <c r="L247" s="1">
        <v>472.09960899999999</v>
      </c>
      <c r="M247" s="1">
        <v>565.02264400000001</v>
      </c>
    </row>
    <row r="248" spans="1:13" x14ac:dyDescent="0.25">
      <c r="A248" s="2">
        <v>43924.5625</v>
      </c>
      <c r="B248" s="1">
        <v>11.085663</v>
      </c>
      <c r="C248" s="1">
        <v>7.72037</v>
      </c>
      <c r="D248" s="1">
        <v>10.831398999999999</v>
      </c>
      <c r="E248" s="1">
        <v>7.4147980000000002</v>
      </c>
      <c r="F248" s="1">
        <v>10.62496</v>
      </c>
      <c r="G248" s="1">
        <v>7.2191890000000001</v>
      </c>
      <c r="H248" s="1">
        <v>457.79248000000001</v>
      </c>
      <c r="I248" s="1">
        <v>566.68969700000002</v>
      </c>
      <c r="J248" s="1">
        <v>472.224152</v>
      </c>
      <c r="K248" s="1">
        <v>570.67657499999996</v>
      </c>
      <c r="L248" s="1">
        <v>470.93975799999998</v>
      </c>
      <c r="M248" s="1">
        <v>567.82226600000001</v>
      </c>
    </row>
    <row r="249" spans="1:13" x14ac:dyDescent="0.25">
      <c r="A249" s="2">
        <v>43924.572916666664</v>
      </c>
      <c r="B249" s="1">
        <v>8.9299809999999997</v>
      </c>
      <c r="C249" s="1">
        <v>6.2661769999999999</v>
      </c>
      <c r="D249" s="1">
        <v>8.8678899999999992</v>
      </c>
      <c r="E249" s="1">
        <v>5.9831099999999999</v>
      </c>
      <c r="F249" s="1">
        <v>8.8667490000000004</v>
      </c>
      <c r="G249" s="1">
        <v>5.9473859999999998</v>
      </c>
      <c r="H249" s="1">
        <v>463.98312399999998</v>
      </c>
      <c r="I249" s="1">
        <v>573.47015399999998</v>
      </c>
      <c r="J249" s="1">
        <v>476.44168100000002</v>
      </c>
      <c r="K249" s="1">
        <v>576.47631799999999</v>
      </c>
      <c r="L249" s="1">
        <v>474.89123499999999</v>
      </c>
      <c r="M249" s="1">
        <v>574.33306900000002</v>
      </c>
    </row>
    <row r="250" spans="1:13" x14ac:dyDescent="0.25">
      <c r="A250" s="2">
        <v>43924.583333333336</v>
      </c>
      <c r="B250" s="1">
        <v>10.887180000000001</v>
      </c>
      <c r="C250" s="1">
        <v>7.5874949999999997</v>
      </c>
      <c r="D250" s="1">
        <v>11.021404</v>
      </c>
      <c r="E250" s="1">
        <v>7.6339379999999997</v>
      </c>
      <c r="F250" s="1">
        <v>10.594703000000001</v>
      </c>
      <c r="G250" s="1">
        <v>7.1729950000000002</v>
      </c>
      <c r="H250" s="1">
        <v>465.74728399999998</v>
      </c>
      <c r="I250" s="1">
        <v>575.31030299999998</v>
      </c>
      <c r="J250" s="1">
        <v>479.12008700000001</v>
      </c>
      <c r="K250" s="1">
        <v>580.672729</v>
      </c>
      <c r="L250" s="1">
        <v>477.27389499999998</v>
      </c>
      <c r="M250" s="1">
        <v>579.60992399999998</v>
      </c>
    </row>
    <row r="251" spans="1:13" x14ac:dyDescent="0.25">
      <c r="A251" s="2">
        <v>43924.59375</v>
      </c>
      <c r="B251" s="1">
        <v>14.325294</v>
      </c>
      <c r="C251" s="1">
        <v>9.9659899999999997</v>
      </c>
      <c r="D251" s="1">
        <v>14.050773</v>
      </c>
      <c r="E251" s="1">
        <v>9.5840420000000002</v>
      </c>
      <c r="F251" s="1">
        <v>15.954558</v>
      </c>
      <c r="G251" s="1">
        <v>10.701907</v>
      </c>
      <c r="H251" s="1">
        <v>452.06967200000003</v>
      </c>
      <c r="I251" s="1">
        <v>557.55718999999999</v>
      </c>
      <c r="J251" s="1">
        <v>434.37423699999999</v>
      </c>
      <c r="K251" s="1">
        <v>564.65216099999998</v>
      </c>
      <c r="L251" s="1">
        <v>446.16796900000003</v>
      </c>
      <c r="M251" s="1">
        <v>560.34338400000001</v>
      </c>
    </row>
    <row r="252" spans="1:13" x14ac:dyDescent="0.25">
      <c r="A252" s="2">
        <v>43924.604166666664</v>
      </c>
      <c r="B252" s="1">
        <v>14.880273000000001</v>
      </c>
      <c r="C252" s="1">
        <v>10.149198999999999</v>
      </c>
      <c r="D252" s="1">
        <v>15.461398000000001</v>
      </c>
      <c r="E252" s="1">
        <v>10.326774</v>
      </c>
      <c r="F252" s="1">
        <v>15.828116</v>
      </c>
      <c r="G252" s="1">
        <v>10.723167</v>
      </c>
      <c r="H252" s="1">
        <v>441.677032</v>
      </c>
      <c r="I252" s="1">
        <v>547.00707999999997</v>
      </c>
      <c r="J252" s="1">
        <v>424.12658699999997</v>
      </c>
      <c r="K252" s="1">
        <v>550.70977800000003</v>
      </c>
      <c r="L252" s="1">
        <v>435.47744799999998</v>
      </c>
      <c r="M252" s="1">
        <v>547.10528599999998</v>
      </c>
    </row>
    <row r="253" spans="1:13" x14ac:dyDescent="0.25">
      <c r="A253" s="2">
        <v>43924.614583333336</v>
      </c>
      <c r="B253" s="1">
        <v>13.796894</v>
      </c>
      <c r="C253" s="1">
        <v>9.3949069999999999</v>
      </c>
      <c r="D253" s="1">
        <v>13.43656</v>
      </c>
      <c r="E253" s="1">
        <v>9.4479489999999995</v>
      </c>
      <c r="F253" s="1">
        <v>13.737876</v>
      </c>
      <c r="G253" s="1">
        <v>9.5148119999999992</v>
      </c>
      <c r="H253" s="1">
        <v>446.52929699999999</v>
      </c>
      <c r="I253" s="1">
        <v>551.30071999999996</v>
      </c>
      <c r="J253" s="1">
        <v>454.147919</v>
      </c>
      <c r="K253" s="1">
        <v>554.86859100000004</v>
      </c>
      <c r="L253" s="1">
        <v>456.40100100000001</v>
      </c>
      <c r="M253" s="1">
        <v>552.71868900000004</v>
      </c>
    </row>
    <row r="254" spans="1:13" x14ac:dyDescent="0.25">
      <c r="A254" s="2">
        <v>43924.625</v>
      </c>
      <c r="B254" s="1">
        <v>10.603916</v>
      </c>
      <c r="C254" s="1">
        <v>7.6252230000000001</v>
      </c>
      <c r="D254" s="1">
        <v>10.789187999999999</v>
      </c>
      <c r="E254" s="1">
        <v>7.6557279999999999</v>
      </c>
      <c r="F254" s="1">
        <v>9.0465230000000005</v>
      </c>
      <c r="G254" s="1">
        <v>6.3372729999999997</v>
      </c>
      <c r="H254" s="1">
        <v>461.04989599999999</v>
      </c>
      <c r="I254" s="1">
        <v>574.27484100000004</v>
      </c>
      <c r="J254" s="1">
        <v>466.22403000000003</v>
      </c>
      <c r="K254" s="1">
        <v>578.98138400000005</v>
      </c>
      <c r="L254" s="1">
        <v>471.82644699999997</v>
      </c>
      <c r="M254" s="1">
        <v>578.814392</v>
      </c>
    </row>
    <row r="255" spans="1:13" x14ac:dyDescent="0.25">
      <c r="A255" s="2">
        <v>43924.635416666664</v>
      </c>
      <c r="B255" s="1">
        <v>13.761231</v>
      </c>
      <c r="C255" s="1">
        <v>9.5547599999999999</v>
      </c>
      <c r="D255" s="1">
        <v>13.968502000000001</v>
      </c>
      <c r="E255" s="1">
        <v>9.5364979999999999</v>
      </c>
      <c r="F255" s="1">
        <v>14.642818</v>
      </c>
      <c r="G255" s="1">
        <v>9.8943130000000004</v>
      </c>
      <c r="H255" s="1">
        <v>458.12927200000001</v>
      </c>
      <c r="I255" s="1">
        <v>564.85528599999998</v>
      </c>
      <c r="J255" s="1">
        <v>431.88961799999998</v>
      </c>
      <c r="K255" s="1">
        <v>569.01385500000004</v>
      </c>
      <c r="L255" s="1">
        <v>436.649292</v>
      </c>
      <c r="M255" s="1">
        <v>565.26458700000001</v>
      </c>
    </row>
    <row r="256" spans="1:13" x14ac:dyDescent="0.25">
      <c r="A256" s="2">
        <v>43924.645833333336</v>
      </c>
      <c r="B256" s="1">
        <v>13.308808000000001</v>
      </c>
      <c r="C256" s="1">
        <v>9.2816019999999995</v>
      </c>
      <c r="D256" s="1">
        <v>13.299595</v>
      </c>
      <c r="E256" s="1">
        <v>8.9652180000000001</v>
      </c>
      <c r="F256" s="1">
        <v>13.286147</v>
      </c>
      <c r="G256" s="1">
        <v>9.0148969999999995</v>
      </c>
      <c r="H256" s="1">
        <v>455.90603599999997</v>
      </c>
      <c r="I256" s="1">
        <v>561.667236</v>
      </c>
      <c r="J256" s="1">
        <v>422.75048800000002</v>
      </c>
      <c r="K256" s="1">
        <v>565.23516800000004</v>
      </c>
      <c r="L256" s="1">
        <v>444.58596799999998</v>
      </c>
      <c r="M256" s="1">
        <v>562.24420199999997</v>
      </c>
    </row>
    <row r="257" spans="1:13" x14ac:dyDescent="0.25">
      <c r="A257" s="2">
        <v>43924.65625</v>
      </c>
      <c r="B257" s="1">
        <v>9.5138160000000003</v>
      </c>
      <c r="C257" s="1">
        <v>6.7279910000000003</v>
      </c>
      <c r="D257" s="1">
        <v>9.706061</v>
      </c>
      <c r="E257" s="1">
        <v>6.6273860000000004</v>
      </c>
      <c r="F257" s="1">
        <v>9.7109179999999995</v>
      </c>
      <c r="G257" s="1">
        <v>6.5968799999999996</v>
      </c>
      <c r="H257" s="1">
        <v>460.90713499999998</v>
      </c>
      <c r="I257" s="1">
        <v>573.04809599999999</v>
      </c>
      <c r="J257" s="1">
        <v>444.08798200000001</v>
      </c>
      <c r="K257" s="1">
        <v>576.96520999999996</v>
      </c>
      <c r="L257" s="1">
        <v>455.95459</v>
      </c>
      <c r="M257" s="1">
        <v>574.41455099999996</v>
      </c>
    </row>
    <row r="258" spans="1:13" x14ac:dyDescent="0.25">
      <c r="A258" s="2">
        <v>43924.666666666664</v>
      </c>
      <c r="B258" s="1">
        <v>9.1293760000000006</v>
      </c>
      <c r="C258" s="1">
        <v>6.4607679999999998</v>
      </c>
      <c r="D258" s="1">
        <v>8.4590560000000004</v>
      </c>
      <c r="E258" s="1">
        <v>6.5166950000000003</v>
      </c>
      <c r="F258" s="1">
        <v>9.7634620000000005</v>
      </c>
      <c r="G258" s="1">
        <v>6.7279910000000003</v>
      </c>
      <c r="H258" s="1">
        <v>470.57687399999998</v>
      </c>
      <c r="I258" s="1">
        <v>581.66186500000003</v>
      </c>
      <c r="J258" s="1">
        <v>498.47546399999999</v>
      </c>
      <c r="K258" s="1">
        <v>584.83496100000002</v>
      </c>
      <c r="L258" s="1">
        <v>468.72912600000001</v>
      </c>
      <c r="M258" s="1">
        <v>581.49865699999998</v>
      </c>
    </row>
    <row r="259" spans="1:13" x14ac:dyDescent="0.25">
      <c r="A259" s="2">
        <v>43924.677083333336</v>
      </c>
      <c r="B259" s="1">
        <v>6.0827710000000002</v>
      </c>
      <c r="C259" s="1">
        <v>4.3237930000000002</v>
      </c>
      <c r="D259" s="1">
        <v>5.7784639999999996</v>
      </c>
      <c r="E259" s="1">
        <v>4.08</v>
      </c>
      <c r="F259" s="1">
        <v>6.2577210000000001</v>
      </c>
      <c r="G259" s="1">
        <v>4.3049720000000002</v>
      </c>
      <c r="H259" s="1">
        <v>471.13711499999999</v>
      </c>
      <c r="I259" s="1">
        <v>584.23754899999994</v>
      </c>
      <c r="J259" s="1">
        <v>495.89978000000002</v>
      </c>
      <c r="K259" s="1">
        <v>587.44116199999996</v>
      </c>
      <c r="L259" s="1">
        <v>477.04565400000001</v>
      </c>
      <c r="M259" s="1">
        <v>585.11895800000002</v>
      </c>
    </row>
    <row r="260" spans="1:13" x14ac:dyDescent="0.25">
      <c r="A260" s="2">
        <v>43924.6875</v>
      </c>
      <c r="B260" s="1">
        <v>5.3051959999999996</v>
      </c>
      <c r="C260" s="1">
        <v>3.7605040000000001</v>
      </c>
      <c r="D260" s="1">
        <v>5.1149420000000001</v>
      </c>
      <c r="E260" s="1">
        <v>3.4685229999999998</v>
      </c>
      <c r="F260" s="1">
        <v>5.1479369999999998</v>
      </c>
      <c r="G260" s="1">
        <v>3.498281</v>
      </c>
      <c r="H260" s="1">
        <v>476.83670000000001</v>
      </c>
      <c r="I260" s="1">
        <v>592.861267</v>
      </c>
      <c r="J260" s="1">
        <v>493.86227400000001</v>
      </c>
      <c r="K260" s="1">
        <v>596.45043899999996</v>
      </c>
      <c r="L260" s="1">
        <v>487.14248700000002</v>
      </c>
      <c r="M260" s="1">
        <v>594.33392300000003</v>
      </c>
    </row>
    <row r="261" spans="1:13" x14ac:dyDescent="0.25">
      <c r="A261" s="2">
        <v>43924.697916666664</v>
      </c>
      <c r="B261" s="1">
        <v>5.2338500000000003</v>
      </c>
      <c r="C261" s="1">
        <v>3.6987450000000002</v>
      </c>
      <c r="D261" s="1">
        <v>4.8821050000000001</v>
      </c>
      <c r="E261" s="1">
        <v>3.456944</v>
      </c>
      <c r="F261" s="1">
        <v>5.3400590000000001</v>
      </c>
      <c r="G261" s="1">
        <v>3.6764570000000001</v>
      </c>
      <c r="H261" s="1">
        <v>476.82751500000001</v>
      </c>
      <c r="I261" s="1">
        <v>591.88958700000001</v>
      </c>
      <c r="J261" s="1">
        <v>499.44638099999997</v>
      </c>
      <c r="K261" s="1">
        <v>598.490906</v>
      </c>
      <c r="L261" s="1">
        <v>484.64651500000002</v>
      </c>
      <c r="M261" s="1">
        <v>596.44732699999997</v>
      </c>
    </row>
    <row r="262" spans="1:13" x14ac:dyDescent="0.25">
      <c r="A262" s="2">
        <v>43924.708333333336</v>
      </c>
      <c r="B262" s="1">
        <v>3.759061</v>
      </c>
      <c r="C262" s="1">
        <v>2.6918920000000002</v>
      </c>
      <c r="D262" s="1">
        <v>3.5376270000000001</v>
      </c>
      <c r="E262" s="1">
        <v>2.3898779999999999</v>
      </c>
      <c r="F262" s="1">
        <v>3.535012</v>
      </c>
      <c r="G262" s="1">
        <v>2.387886</v>
      </c>
      <c r="H262" s="1">
        <v>477.09021000000001</v>
      </c>
      <c r="I262" s="1">
        <v>596.76489300000003</v>
      </c>
      <c r="J262" s="1">
        <v>494.25399800000002</v>
      </c>
      <c r="K262" s="1">
        <v>598.28442399999994</v>
      </c>
      <c r="L262" s="1">
        <v>489.735657</v>
      </c>
      <c r="M262" s="1">
        <v>597.03637700000002</v>
      </c>
    </row>
    <row r="263" spans="1:13" x14ac:dyDescent="0.25">
      <c r="A263" s="2">
        <v>43924.71875</v>
      </c>
      <c r="B263" s="1">
        <v>3.1922320000000002</v>
      </c>
      <c r="C263" s="1">
        <v>2.3033419999999998</v>
      </c>
      <c r="D263" s="1">
        <v>2.9798559999999998</v>
      </c>
      <c r="E263" s="1">
        <v>2.0073059999999998</v>
      </c>
      <c r="F263" s="1">
        <v>2.956801</v>
      </c>
      <c r="G263" s="1">
        <v>2.0007999999999999</v>
      </c>
      <c r="H263" s="1">
        <v>478.764771</v>
      </c>
      <c r="I263" s="1">
        <v>598.59112500000003</v>
      </c>
      <c r="J263" s="1">
        <v>493.65454099999999</v>
      </c>
      <c r="K263" s="1">
        <v>599.64306599999998</v>
      </c>
      <c r="L263" s="1">
        <v>490.169647</v>
      </c>
      <c r="M263" s="1">
        <v>597.76415999999995</v>
      </c>
    </row>
    <row r="264" spans="1:13" x14ac:dyDescent="0.25">
      <c r="A264" s="2">
        <v>43924.729166666664</v>
      </c>
      <c r="B264" s="1">
        <v>2.2930079999999999</v>
      </c>
      <c r="C264" s="1">
        <v>1.6233839999999999</v>
      </c>
      <c r="D264" s="1">
        <v>1.9763740000000001</v>
      </c>
      <c r="E264" s="1">
        <v>1.338625</v>
      </c>
      <c r="F264" s="1">
        <v>2.0014020000000001</v>
      </c>
      <c r="G264" s="1">
        <v>1.3453489999999999</v>
      </c>
      <c r="H264" s="1">
        <v>476.59979199999998</v>
      </c>
      <c r="I264" s="1">
        <v>601.05371100000002</v>
      </c>
      <c r="J264" s="1">
        <v>488.46640000000002</v>
      </c>
      <c r="K264" s="1">
        <v>591.64056400000004</v>
      </c>
      <c r="L264" s="1">
        <v>481.66162100000003</v>
      </c>
      <c r="M264" s="1">
        <v>589.91888400000005</v>
      </c>
    </row>
    <row r="265" spans="1:13" x14ac:dyDescent="0.25">
      <c r="A265" s="2">
        <v>43924.739583333336</v>
      </c>
      <c r="B265" s="1">
        <v>1.2238260000000001</v>
      </c>
      <c r="C265" s="1">
        <v>0.96870100000000003</v>
      </c>
      <c r="D265" s="1">
        <v>0.94927700000000004</v>
      </c>
      <c r="E265" s="1">
        <v>0.649204</v>
      </c>
      <c r="F265" s="1">
        <v>0.92761199999999999</v>
      </c>
      <c r="G265" s="1">
        <v>0.61633300000000002</v>
      </c>
      <c r="H265" s="1">
        <v>464.62380999999999</v>
      </c>
      <c r="I265" s="1">
        <v>582.42480499999999</v>
      </c>
      <c r="J265" s="1">
        <v>471.66241500000001</v>
      </c>
      <c r="K265" s="1">
        <v>573.59765600000003</v>
      </c>
      <c r="L265" s="1">
        <v>469.06622299999998</v>
      </c>
      <c r="M265" s="1">
        <v>574.51470900000004</v>
      </c>
    </row>
    <row r="266" spans="1:13" x14ac:dyDescent="0.25">
      <c r="A266" s="2">
        <v>43924.75</v>
      </c>
      <c r="B266" s="1">
        <v>0.85203399999999996</v>
      </c>
      <c r="C266" s="1">
        <v>0.71668900000000002</v>
      </c>
      <c r="D266" s="1">
        <v>0.55694100000000002</v>
      </c>
      <c r="E266" s="1">
        <v>0.38063200000000003</v>
      </c>
      <c r="F266" s="1">
        <v>0.54386699999999999</v>
      </c>
      <c r="G266" s="1">
        <v>0.36033700000000002</v>
      </c>
      <c r="H266" s="1">
        <v>455.997162</v>
      </c>
      <c r="I266" s="1">
        <v>575.29205300000001</v>
      </c>
      <c r="J266" s="1">
        <v>454.15399200000002</v>
      </c>
      <c r="K266" s="1">
        <v>554.49505599999998</v>
      </c>
      <c r="L266" s="1">
        <v>455.19543499999997</v>
      </c>
      <c r="M266" s="1">
        <v>554.24603300000001</v>
      </c>
    </row>
    <row r="267" spans="1:13" x14ac:dyDescent="0.25">
      <c r="A267" s="2">
        <v>43924.760416666664</v>
      </c>
      <c r="B267" s="1">
        <v>0.58140700000000001</v>
      </c>
      <c r="C267" s="1">
        <v>0.52696500000000002</v>
      </c>
      <c r="D267" s="1">
        <v>0.276893</v>
      </c>
      <c r="E267" s="1">
        <v>0.197797</v>
      </c>
      <c r="F267" s="1">
        <v>0.276779</v>
      </c>
      <c r="G267" s="1">
        <v>0.17987800000000001</v>
      </c>
      <c r="H267" s="1">
        <v>446.15206899999998</v>
      </c>
      <c r="I267" s="1">
        <v>565.72381600000006</v>
      </c>
      <c r="J267" s="1">
        <v>420.40783699999997</v>
      </c>
      <c r="K267" s="1">
        <v>522.32684300000005</v>
      </c>
      <c r="L267" s="1">
        <v>422.528839</v>
      </c>
      <c r="M267" s="1">
        <v>520.76263400000005</v>
      </c>
    </row>
    <row r="268" spans="1:13" x14ac:dyDescent="0.25">
      <c r="A268" s="2">
        <v>43924.770833333336</v>
      </c>
      <c r="B268" s="1">
        <v>0.344026</v>
      </c>
      <c r="C268" s="1">
        <v>0.375029</v>
      </c>
      <c r="D268" s="1">
        <v>2.7890999999999999E-2</v>
      </c>
      <c r="E268" s="1">
        <v>3.7602999999999998E-2</v>
      </c>
      <c r="F268" s="1">
        <v>5.2668E-2</v>
      </c>
      <c r="G268" s="1">
        <v>3.3494000000000003E-2</v>
      </c>
      <c r="H268" s="1">
        <v>413.45880099999999</v>
      </c>
      <c r="I268" s="1">
        <v>541.99078399999996</v>
      </c>
      <c r="J268" s="1">
        <v>311.09231599999998</v>
      </c>
      <c r="K268" s="1">
        <v>358.71984900000001</v>
      </c>
      <c r="L268" s="1">
        <v>304.71267699999999</v>
      </c>
      <c r="M268" s="1">
        <v>327.22830199999999</v>
      </c>
    </row>
    <row r="269" spans="1:13" x14ac:dyDescent="0.25">
      <c r="A269" s="2">
        <v>43924.78125</v>
      </c>
      <c r="B269" s="1">
        <v>0.32933299999999999</v>
      </c>
      <c r="C269" s="1">
        <v>0.362205</v>
      </c>
      <c r="D269" s="1">
        <v>9.861E-3</v>
      </c>
      <c r="E269" s="1">
        <v>1.2052999999999999E-2</v>
      </c>
      <c r="F269" s="1">
        <v>5.7520000000000002E-3</v>
      </c>
      <c r="G269" s="1">
        <v>2.1909999999999998E-3</v>
      </c>
      <c r="H269" s="1">
        <v>270.77374300000002</v>
      </c>
      <c r="I269" s="1">
        <v>350.199432</v>
      </c>
      <c r="J269" s="1">
        <v>292.24298099999999</v>
      </c>
      <c r="K269" s="1">
        <v>292.56366000000003</v>
      </c>
      <c r="L269" s="1">
        <v>291.25762900000001</v>
      </c>
      <c r="M269" s="1">
        <v>292.83419800000001</v>
      </c>
    </row>
    <row r="270" spans="1:13" x14ac:dyDescent="0.25">
      <c r="A270" s="2">
        <v>43924.791666666664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x14ac:dyDescent="0.25">
      <c r="A271" s="2">
        <v>43924.802083333336</v>
      </c>
    </row>
    <row r="272" spans="1:13" x14ac:dyDescent="0.25">
      <c r="A272" s="2">
        <v>43924.8125</v>
      </c>
    </row>
    <row r="273" spans="1:1" x14ac:dyDescent="0.25">
      <c r="A273" s="2">
        <v>43924.822916666664</v>
      </c>
    </row>
    <row r="274" spans="1:1" x14ac:dyDescent="0.25">
      <c r="A274" s="2">
        <v>43924.833333333336</v>
      </c>
    </row>
    <row r="275" spans="1:1" x14ac:dyDescent="0.25">
      <c r="A275" s="2">
        <v>43924.84375</v>
      </c>
    </row>
    <row r="276" spans="1:1" x14ac:dyDescent="0.25">
      <c r="A276" s="2">
        <v>43924.854166666664</v>
      </c>
    </row>
    <row r="277" spans="1:1" x14ac:dyDescent="0.25">
      <c r="A277" s="2">
        <v>43924.864583333336</v>
      </c>
    </row>
    <row r="278" spans="1:1" x14ac:dyDescent="0.25">
      <c r="A278" s="2">
        <v>43924.875</v>
      </c>
    </row>
    <row r="279" spans="1:1" x14ac:dyDescent="0.25">
      <c r="A279" s="2">
        <v>43924.885416666664</v>
      </c>
    </row>
    <row r="280" spans="1:1" x14ac:dyDescent="0.25">
      <c r="A280" s="2">
        <v>43924.895833333336</v>
      </c>
    </row>
    <row r="281" spans="1:1" x14ac:dyDescent="0.25">
      <c r="A281" s="2">
        <v>43924.90625</v>
      </c>
    </row>
    <row r="282" spans="1:1" x14ac:dyDescent="0.25">
      <c r="A282" s="2">
        <v>43924.916666666664</v>
      </c>
    </row>
    <row r="283" spans="1:1" x14ac:dyDescent="0.25">
      <c r="A283" s="2">
        <v>43924.927083333336</v>
      </c>
    </row>
    <row r="284" spans="1:1" x14ac:dyDescent="0.25">
      <c r="A284" s="2">
        <v>43924.9375</v>
      </c>
    </row>
    <row r="285" spans="1:1" x14ac:dyDescent="0.25">
      <c r="A285" s="2">
        <v>43924.947916666664</v>
      </c>
    </row>
    <row r="286" spans="1:1" x14ac:dyDescent="0.25">
      <c r="A286" s="2">
        <v>43924.958333333336</v>
      </c>
    </row>
    <row r="287" spans="1:1" x14ac:dyDescent="0.25">
      <c r="A287" s="2">
        <v>43924.96875</v>
      </c>
    </row>
    <row r="288" spans="1:1" x14ac:dyDescent="0.25">
      <c r="A288" s="2">
        <v>43924.979166666664</v>
      </c>
    </row>
    <row r="289" spans="1:13" x14ac:dyDescent="0.25">
      <c r="A289" s="2">
        <v>43924.989583333336</v>
      </c>
    </row>
    <row r="290" spans="1:13" x14ac:dyDescent="0.25">
      <c r="A290" s="2">
        <v>43925</v>
      </c>
    </row>
    <row r="291" spans="1:13" x14ac:dyDescent="0.25">
      <c r="A291" s="2">
        <v>43925.010416666664</v>
      </c>
    </row>
    <row r="292" spans="1:13" x14ac:dyDescent="0.25">
      <c r="A292" s="2">
        <v>43925.020833333336</v>
      </c>
    </row>
    <row r="293" spans="1:13" x14ac:dyDescent="0.25">
      <c r="A293" s="2">
        <v>43925.03125</v>
      </c>
    </row>
    <row r="294" spans="1:13" x14ac:dyDescent="0.25">
      <c r="A294" s="2">
        <v>43925.041666666664</v>
      </c>
    </row>
    <row r="295" spans="1:13" x14ac:dyDescent="0.25">
      <c r="A295" s="2">
        <v>43925.052083333336</v>
      </c>
    </row>
    <row r="296" spans="1:13" x14ac:dyDescent="0.25">
      <c r="A296" s="2">
        <v>43925.0625</v>
      </c>
    </row>
    <row r="297" spans="1:13" x14ac:dyDescent="0.25">
      <c r="A297" s="2">
        <v>43925.072916666664</v>
      </c>
    </row>
    <row r="298" spans="1:13" x14ac:dyDescent="0.25">
      <c r="A298" s="2">
        <v>43925.083333333336</v>
      </c>
    </row>
    <row r="299" spans="1:13" x14ac:dyDescent="0.25">
      <c r="A299" s="2">
        <v>43925.09375</v>
      </c>
    </row>
    <row r="300" spans="1:13" x14ac:dyDescent="0.25">
      <c r="A300" s="2">
        <v>43925.104166666664</v>
      </c>
    </row>
    <row r="301" spans="1:13" x14ac:dyDescent="0.25">
      <c r="A301" s="2">
        <v>43925.114583333336</v>
      </c>
    </row>
    <row r="302" spans="1:13" x14ac:dyDescent="0.25">
      <c r="A302" s="2">
        <v>43925.125</v>
      </c>
    </row>
    <row r="303" spans="1:13" x14ac:dyDescent="0.25">
      <c r="A303" s="2">
        <v>43925.135416666664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x14ac:dyDescent="0.25">
      <c r="A304" s="2">
        <v>43925.145833333336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x14ac:dyDescent="0.25">
      <c r="A305" s="2">
        <v>43925.15625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x14ac:dyDescent="0.25">
      <c r="A306" s="2">
        <v>43925.166666666664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25">
      <c r="A307" s="2">
        <v>43925.177083333336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x14ac:dyDescent="0.25">
      <c r="A308" s="2">
        <v>43925.1875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x14ac:dyDescent="0.25">
      <c r="A309" s="2">
        <v>43925.197916666664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5">
      <c r="A310" s="2">
        <v>43925.208333333336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25">
      <c r="A311" s="2">
        <v>43925.21875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x14ac:dyDescent="0.25">
      <c r="A312" s="2">
        <v>43925.229166666664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x14ac:dyDescent="0.25">
      <c r="A313" s="2">
        <v>43925.239583333336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x14ac:dyDescent="0.25">
      <c r="A314" s="2">
        <v>43925.25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x14ac:dyDescent="0.25">
      <c r="A315" s="2">
        <v>43925.260416666664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x14ac:dyDescent="0.25">
      <c r="A316" s="2">
        <v>43925.270833333336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x14ac:dyDescent="0.25">
      <c r="A317" s="2">
        <v>43925.28125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x14ac:dyDescent="0.25">
      <c r="A318" s="2">
        <v>43925.291666666664</v>
      </c>
      <c r="B318" s="1">
        <v>0.37459399999999998</v>
      </c>
      <c r="C318" s="1">
        <v>0.36569099999999999</v>
      </c>
      <c r="D318" s="1">
        <v>0</v>
      </c>
      <c r="E318" s="1">
        <v>3.2185999999999999E-2</v>
      </c>
      <c r="F318" s="1">
        <v>0</v>
      </c>
      <c r="G318" s="1">
        <v>0</v>
      </c>
      <c r="H318" s="1">
        <v>364.72757000000001</v>
      </c>
      <c r="I318" s="1">
        <v>365.16180400000002</v>
      </c>
      <c r="J318" s="1">
        <v>433.58471700000001</v>
      </c>
      <c r="K318" s="1">
        <v>433.46783399999998</v>
      </c>
      <c r="L318" s="1">
        <v>450.35226399999999</v>
      </c>
      <c r="M318" s="1">
        <v>450.88671900000003</v>
      </c>
    </row>
    <row r="319" spans="1:13" x14ac:dyDescent="0.25">
      <c r="A319" s="2">
        <v>43925.302083333336</v>
      </c>
      <c r="B319" s="1">
        <v>0.38785399999999998</v>
      </c>
      <c r="C319" s="1">
        <v>0.38200200000000001</v>
      </c>
      <c r="D319" s="1">
        <v>7.8939999999999996E-2</v>
      </c>
      <c r="E319" s="1">
        <v>5.7151E-2</v>
      </c>
      <c r="F319" s="1">
        <v>0.10957</v>
      </c>
      <c r="G319" s="1">
        <v>4.6317999999999998E-2</v>
      </c>
      <c r="H319" s="1">
        <v>430.293182</v>
      </c>
      <c r="I319" s="1">
        <v>566.79595900000004</v>
      </c>
      <c r="J319" s="1">
        <v>341.88549799999998</v>
      </c>
      <c r="K319" s="1">
        <v>358.99923699999999</v>
      </c>
      <c r="L319" s="1">
        <v>349.27023300000002</v>
      </c>
      <c r="M319" s="1">
        <v>340.01199300000002</v>
      </c>
    </row>
    <row r="320" spans="1:13" x14ac:dyDescent="0.25">
      <c r="A320" s="2">
        <v>43925.3125</v>
      </c>
      <c r="B320" s="1">
        <v>0.56080099999999999</v>
      </c>
      <c r="C320" s="1">
        <v>0.51560300000000003</v>
      </c>
      <c r="D320" s="1">
        <v>0.25002000000000002</v>
      </c>
      <c r="E320" s="1">
        <v>0.18477499999999999</v>
      </c>
      <c r="F320" s="1">
        <v>0.25379200000000002</v>
      </c>
      <c r="G320" s="1">
        <v>0.14668700000000001</v>
      </c>
      <c r="H320" s="1">
        <v>465.03982500000001</v>
      </c>
      <c r="I320" s="1">
        <v>597.57684300000005</v>
      </c>
      <c r="J320" s="1">
        <v>420.44274899999999</v>
      </c>
      <c r="K320" s="1">
        <v>470.31427000000002</v>
      </c>
      <c r="L320" s="1">
        <v>424.81015000000002</v>
      </c>
      <c r="M320" s="1">
        <v>463.051514</v>
      </c>
    </row>
    <row r="321" spans="1:13" x14ac:dyDescent="0.25">
      <c r="A321" s="2">
        <v>43925.322916666664</v>
      </c>
      <c r="B321" s="1">
        <v>0.73521700000000001</v>
      </c>
      <c r="C321" s="1">
        <v>0.63372700000000004</v>
      </c>
      <c r="D321" s="1">
        <v>0.41965400000000003</v>
      </c>
      <c r="E321" s="1">
        <v>0.294881</v>
      </c>
      <c r="F321" s="1">
        <v>0.43877899999999997</v>
      </c>
      <c r="G321" s="1">
        <v>0.28936499999999998</v>
      </c>
      <c r="H321" s="1">
        <v>480.15643299999999</v>
      </c>
      <c r="I321" s="1">
        <v>610.47906499999999</v>
      </c>
      <c r="J321" s="1">
        <v>474.30117799999999</v>
      </c>
      <c r="K321" s="1">
        <v>587.30505400000004</v>
      </c>
      <c r="L321" s="1">
        <v>479.28799400000003</v>
      </c>
      <c r="M321" s="1">
        <v>586.01702899999998</v>
      </c>
    </row>
    <row r="322" spans="1:13" x14ac:dyDescent="0.25">
      <c r="A322" s="2">
        <v>43925.333333333336</v>
      </c>
      <c r="B322" s="1">
        <v>0.96782999999999997</v>
      </c>
      <c r="C322" s="1">
        <v>0.79152100000000003</v>
      </c>
      <c r="D322" s="1">
        <v>0.62455099999999997</v>
      </c>
      <c r="E322" s="1">
        <v>0.43579099999999998</v>
      </c>
      <c r="F322" s="1">
        <v>0.66028600000000004</v>
      </c>
      <c r="G322" s="1">
        <v>0.44824199999999997</v>
      </c>
      <c r="H322" s="1">
        <v>489.63244600000002</v>
      </c>
      <c r="I322" s="1">
        <v>616.96197500000005</v>
      </c>
      <c r="J322" s="1">
        <v>495.61737099999999</v>
      </c>
      <c r="K322" s="1">
        <v>611.98217799999998</v>
      </c>
      <c r="L322" s="1">
        <v>497.90380900000002</v>
      </c>
      <c r="M322" s="1">
        <v>610.9375</v>
      </c>
    </row>
    <row r="323" spans="1:13" x14ac:dyDescent="0.25">
      <c r="A323" s="2">
        <v>43925.34375</v>
      </c>
      <c r="B323" s="1">
        <v>1.2176</v>
      </c>
      <c r="C323" s="1">
        <v>0.95263900000000001</v>
      </c>
      <c r="D323" s="1">
        <v>0.84394000000000002</v>
      </c>
      <c r="E323" s="1">
        <v>0.59242700000000004</v>
      </c>
      <c r="F323" s="1">
        <v>0.88017299999999998</v>
      </c>
      <c r="G323" s="1">
        <v>0.59068399999999999</v>
      </c>
      <c r="H323" s="1">
        <v>514.05200200000002</v>
      </c>
      <c r="I323" s="1">
        <v>654.72381600000006</v>
      </c>
      <c r="J323" s="1">
        <v>536.31555200000003</v>
      </c>
      <c r="K323" s="1">
        <v>664.48315400000001</v>
      </c>
      <c r="L323" s="1">
        <v>537.760986</v>
      </c>
      <c r="M323" s="1">
        <v>659.27252199999998</v>
      </c>
    </row>
    <row r="324" spans="1:13" x14ac:dyDescent="0.25">
      <c r="A324" s="2">
        <v>43925.354166666664</v>
      </c>
      <c r="B324" s="1">
        <v>1.556446</v>
      </c>
      <c r="C324" s="1">
        <v>1.2226680000000001</v>
      </c>
      <c r="D324" s="1">
        <v>1.2704679999999999</v>
      </c>
      <c r="E324" s="1">
        <v>0.88039699999999999</v>
      </c>
      <c r="F324" s="1">
        <v>1.292519</v>
      </c>
      <c r="G324" s="1">
        <v>0.86985100000000004</v>
      </c>
      <c r="H324" s="1">
        <v>529.84454300000004</v>
      </c>
      <c r="I324" s="1">
        <v>673.94519000000003</v>
      </c>
      <c r="J324" s="1">
        <v>550.790527</v>
      </c>
      <c r="K324" s="1">
        <v>678.43432600000006</v>
      </c>
      <c r="L324" s="1">
        <v>553.30572500000005</v>
      </c>
      <c r="M324" s="1">
        <v>677.45568800000001</v>
      </c>
    </row>
    <row r="325" spans="1:13" x14ac:dyDescent="0.25">
      <c r="A325" s="2">
        <v>43925.364583333336</v>
      </c>
      <c r="B325" s="1">
        <v>2.2272660000000002</v>
      </c>
      <c r="C325" s="1">
        <v>1.662231</v>
      </c>
      <c r="D325" s="1">
        <v>1.9106320000000001</v>
      </c>
      <c r="E325" s="1">
        <v>1.340244</v>
      </c>
      <c r="F325" s="1">
        <v>1.9691529999999999</v>
      </c>
      <c r="G325" s="1">
        <v>1.360166</v>
      </c>
      <c r="H325" s="1">
        <v>525.54504399999996</v>
      </c>
      <c r="I325" s="1">
        <v>679.23748799999998</v>
      </c>
      <c r="J325" s="1">
        <v>557.70159899999999</v>
      </c>
      <c r="K325" s="1">
        <v>681.50268600000004</v>
      </c>
      <c r="L325" s="1">
        <v>559.11968999999999</v>
      </c>
      <c r="M325" s="1">
        <v>681.88531499999999</v>
      </c>
    </row>
    <row r="326" spans="1:13" x14ac:dyDescent="0.25">
      <c r="A326" s="2">
        <v>43925.375</v>
      </c>
      <c r="B326" s="1">
        <v>3.52169</v>
      </c>
      <c r="C326" s="1">
        <v>2.4695659999999999</v>
      </c>
      <c r="D326" s="1">
        <v>3.1775389999999999</v>
      </c>
      <c r="E326" s="1">
        <v>2.1096020000000002</v>
      </c>
      <c r="F326" s="1">
        <v>3.193228</v>
      </c>
      <c r="G326" s="1">
        <v>2.1398579999999998</v>
      </c>
      <c r="H326" s="1">
        <v>504.08312999999998</v>
      </c>
      <c r="I326" s="1">
        <v>676.98742700000003</v>
      </c>
      <c r="J326" s="1">
        <v>552.38165300000003</v>
      </c>
      <c r="K326" s="1">
        <v>682.78716999999995</v>
      </c>
      <c r="L326" s="1">
        <v>554.01531999999997</v>
      </c>
      <c r="M326" s="1">
        <v>674.83453399999996</v>
      </c>
    </row>
    <row r="327" spans="1:13" x14ac:dyDescent="0.25">
      <c r="A327" s="2">
        <v>43925.385416666664</v>
      </c>
      <c r="B327" s="1">
        <v>4.6222490000000001</v>
      </c>
      <c r="C327" s="1">
        <v>3.2198730000000002</v>
      </c>
      <c r="D327" s="1">
        <v>4.2868139999999997</v>
      </c>
      <c r="E327" s="1">
        <v>2.8734820000000001</v>
      </c>
      <c r="F327" s="1">
        <v>4.2629710000000003</v>
      </c>
      <c r="G327" s="1">
        <v>2.848417</v>
      </c>
      <c r="H327" s="1">
        <v>511.48611499999998</v>
      </c>
      <c r="I327" s="1">
        <v>663.96997099999999</v>
      </c>
      <c r="J327" s="1">
        <v>548.12451199999998</v>
      </c>
      <c r="K327" s="1">
        <v>667.80810499999995</v>
      </c>
      <c r="L327" s="1">
        <v>547.56396500000005</v>
      </c>
      <c r="M327" s="1">
        <v>667.90954599999998</v>
      </c>
    </row>
    <row r="328" spans="1:13" x14ac:dyDescent="0.25">
      <c r="A328" s="2">
        <v>43925.395833333336</v>
      </c>
      <c r="B328" s="1">
        <v>5.9166600000000003</v>
      </c>
      <c r="C328" s="1">
        <v>4.0769739999999999</v>
      </c>
      <c r="D328" s="1">
        <v>5.5394639999999997</v>
      </c>
      <c r="E328" s="1">
        <v>3.7356630000000002</v>
      </c>
      <c r="F328" s="1">
        <v>5.5471219999999999</v>
      </c>
      <c r="G328" s="1">
        <v>3.701111</v>
      </c>
      <c r="H328" s="1">
        <v>504.86346400000002</v>
      </c>
      <c r="I328" s="1">
        <v>650.86804199999995</v>
      </c>
      <c r="J328" s="1">
        <v>539.36389199999996</v>
      </c>
      <c r="K328" s="1">
        <v>654.93640100000005</v>
      </c>
      <c r="L328" s="1">
        <v>538.69012499999997</v>
      </c>
      <c r="M328" s="1">
        <v>655.03363000000002</v>
      </c>
    </row>
    <row r="329" spans="1:13" x14ac:dyDescent="0.25">
      <c r="A329" s="2">
        <v>43925.40625</v>
      </c>
      <c r="B329" s="1">
        <v>7.1601710000000001</v>
      </c>
      <c r="C329" s="1">
        <v>4.947972</v>
      </c>
      <c r="D329" s="1">
        <v>6.8684399999999997</v>
      </c>
      <c r="E329" s="1">
        <v>4.6121629999999998</v>
      </c>
      <c r="F329" s="1">
        <v>6.9655589999999998</v>
      </c>
      <c r="G329" s="1">
        <v>4.6276029999999997</v>
      </c>
      <c r="H329" s="1">
        <v>496.70446800000002</v>
      </c>
      <c r="I329" s="1">
        <v>633.31957999999997</v>
      </c>
      <c r="J329" s="1">
        <v>524.02984600000002</v>
      </c>
      <c r="K329" s="1">
        <v>637.21227999999996</v>
      </c>
      <c r="L329" s="1">
        <v>523.37701400000003</v>
      </c>
      <c r="M329" s="1">
        <v>638.32372999999995</v>
      </c>
    </row>
    <row r="330" spans="1:13" x14ac:dyDescent="0.25">
      <c r="A330" s="2">
        <v>43925.416666666664</v>
      </c>
      <c r="B330" s="1">
        <v>8.3297089999999994</v>
      </c>
      <c r="C330" s="1">
        <v>5.8240360000000004</v>
      </c>
      <c r="D330" s="1">
        <v>8.2515160000000005</v>
      </c>
      <c r="E330" s="1">
        <v>5.5357909999999997</v>
      </c>
      <c r="F330" s="1">
        <v>8.3278420000000004</v>
      </c>
      <c r="G330" s="1">
        <v>5.5370359999999996</v>
      </c>
      <c r="H330" s="1">
        <v>486.44103999999999</v>
      </c>
      <c r="I330" s="1">
        <v>608.66625999999997</v>
      </c>
      <c r="J330" s="1">
        <v>503.91308600000002</v>
      </c>
      <c r="K330" s="1">
        <v>612.56811500000003</v>
      </c>
      <c r="L330" s="1">
        <v>503.43029799999999</v>
      </c>
      <c r="M330" s="1">
        <v>614.53881799999999</v>
      </c>
    </row>
    <row r="331" spans="1:13" x14ac:dyDescent="0.25">
      <c r="A331" s="2">
        <v>43925.427083333336</v>
      </c>
      <c r="B331" s="1">
        <v>9.4728519999999996</v>
      </c>
      <c r="C331" s="1">
        <v>6.6501710000000003</v>
      </c>
      <c r="D331" s="1">
        <v>9.4249650000000003</v>
      </c>
      <c r="E331" s="1">
        <v>6.3212489999999999</v>
      </c>
      <c r="F331" s="1">
        <v>9.5042670000000005</v>
      </c>
      <c r="G331" s="1">
        <v>6.359324</v>
      </c>
      <c r="H331" s="1">
        <v>479.229401</v>
      </c>
      <c r="I331" s="1">
        <v>597.14269999999999</v>
      </c>
      <c r="J331" s="1">
        <v>495.13363600000002</v>
      </c>
      <c r="K331" s="1">
        <v>601.70446800000002</v>
      </c>
      <c r="L331" s="1">
        <v>495.24722300000002</v>
      </c>
      <c r="M331" s="1">
        <v>602.45929000000001</v>
      </c>
    </row>
    <row r="332" spans="1:13" x14ac:dyDescent="0.25">
      <c r="A332" s="2">
        <v>43925.4375</v>
      </c>
      <c r="B332" s="1">
        <v>10.636950000000001</v>
      </c>
      <c r="C332" s="1">
        <v>7.4224309999999996</v>
      </c>
      <c r="D332" s="1">
        <v>10.550250999999999</v>
      </c>
      <c r="E332" s="1">
        <v>7.0916899999999998</v>
      </c>
      <c r="F332" s="1">
        <v>10.644631</v>
      </c>
      <c r="G332" s="1">
        <v>7.1408709999999997</v>
      </c>
      <c r="H332" s="1">
        <v>475.31323200000003</v>
      </c>
      <c r="I332" s="1">
        <v>589.04528800000003</v>
      </c>
      <c r="J332" s="1">
        <v>489.03729199999998</v>
      </c>
      <c r="K332" s="1">
        <v>593.22558600000002</v>
      </c>
      <c r="L332" s="1">
        <v>488.86114500000002</v>
      </c>
      <c r="M332" s="1">
        <v>593.52020300000004</v>
      </c>
    </row>
    <row r="333" spans="1:13" x14ac:dyDescent="0.25">
      <c r="A333" s="2">
        <v>43925.447916666664</v>
      </c>
      <c r="B333" s="1">
        <v>11.753781</v>
      </c>
      <c r="C333" s="1">
        <v>8.1896350000000009</v>
      </c>
      <c r="D333" s="1">
        <v>11.727634</v>
      </c>
      <c r="E333" s="1">
        <v>7.8544489999999998</v>
      </c>
      <c r="F333" s="1">
        <v>11.808691</v>
      </c>
      <c r="G333" s="1">
        <v>7.9152100000000001</v>
      </c>
      <c r="H333" s="1">
        <v>469.060089</v>
      </c>
      <c r="I333" s="1">
        <v>579.84375</v>
      </c>
      <c r="J333" s="1">
        <v>481.83166499999999</v>
      </c>
      <c r="K333" s="1">
        <v>583.38745100000006</v>
      </c>
      <c r="L333" s="1">
        <v>480.41662600000001</v>
      </c>
      <c r="M333" s="1">
        <v>583.07153300000004</v>
      </c>
    </row>
    <row r="334" spans="1:13" x14ac:dyDescent="0.25">
      <c r="A334" s="2">
        <v>43925.458333333336</v>
      </c>
      <c r="B334" s="1">
        <v>12.854341</v>
      </c>
      <c r="C334" s="1">
        <v>8.9028369999999999</v>
      </c>
      <c r="D334" s="1">
        <v>12.806279999999999</v>
      </c>
      <c r="E334" s="1">
        <v>8.5879480000000008</v>
      </c>
      <c r="F334" s="1">
        <v>12.884509</v>
      </c>
      <c r="G334" s="1">
        <v>8.6245530000000006</v>
      </c>
      <c r="H334" s="1">
        <v>461.51748700000002</v>
      </c>
      <c r="I334" s="1">
        <v>570.32128899999998</v>
      </c>
      <c r="J334" s="1">
        <v>475.35781900000001</v>
      </c>
      <c r="K334" s="1">
        <v>575.05822799999999</v>
      </c>
      <c r="L334" s="1">
        <v>474.19760100000002</v>
      </c>
      <c r="M334" s="1">
        <v>576.03869599999996</v>
      </c>
    </row>
    <row r="335" spans="1:13" x14ac:dyDescent="0.25">
      <c r="A335" s="2">
        <v>43925.46875</v>
      </c>
      <c r="B335" s="1">
        <v>13.825035</v>
      </c>
      <c r="C335" s="1">
        <v>9.5615179999999995</v>
      </c>
      <c r="D335" s="1">
        <v>13.824624999999999</v>
      </c>
      <c r="E335" s="1">
        <v>9.3011499999999998</v>
      </c>
      <c r="F335" s="1">
        <v>13.902108</v>
      </c>
      <c r="G335" s="1">
        <v>9.3096169999999994</v>
      </c>
      <c r="H335" s="1">
        <v>456.16748000000001</v>
      </c>
      <c r="I335" s="1">
        <v>563.28271500000005</v>
      </c>
      <c r="J335" s="1">
        <v>469.91888399999999</v>
      </c>
      <c r="K335" s="1">
        <v>568.51000999999997</v>
      </c>
      <c r="L335" s="1">
        <v>468.64416499999999</v>
      </c>
      <c r="M335" s="1">
        <v>568.754456</v>
      </c>
    </row>
    <row r="336" spans="1:13" x14ac:dyDescent="0.25">
      <c r="A336" s="2">
        <v>43925.479166666664</v>
      </c>
      <c r="B336" s="1">
        <v>14.737454</v>
      </c>
      <c r="C336" s="1">
        <v>10.194024000000001</v>
      </c>
      <c r="D336" s="1">
        <v>14.748163</v>
      </c>
      <c r="E336" s="1">
        <v>9.9126279999999998</v>
      </c>
      <c r="F336" s="1">
        <v>14.897455000000001</v>
      </c>
      <c r="G336" s="1">
        <v>9.9608129999999999</v>
      </c>
      <c r="H336" s="1">
        <v>450.93524200000002</v>
      </c>
      <c r="I336" s="1">
        <v>556.02239999999995</v>
      </c>
      <c r="J336" s="1">
        <v>464.53274499999998</v>
      </c>
      <c r="K336" s="1">
        <v>560.947632</v>
      </c>
      <c r="L336" s="1">
        <v>462.501282</v>
      </c>
      <c r="M336" s="1">
        <v>560.82012899999995</v>
      </c>
    </row>
    <row r="337" spans="1:13" x14ac:dyDescent="0.25">
      <c r="A337" s="2">
        <v>43925.489583333336</v>
      </c>
      <c r="B337" s="1">
        <v>15.617755000000001</v>
      </c>
      <c r="C337" s="1">
        <v>10.76379</v>
      </c>
      <c r="D337" s="1">
        <v>15.630952000000001</v>
      </c>
      <c r="E337" s="1">
        <v>10.466578999999999</v>
      </c>
      <c r="F337" s="1">
        <v>15.772522</v>
      </c>
      <c r="G337" s="1">
        <v>10.566065</v>
      </c>
      <c r="H337" s="1">
        <v>444.17907700000001</v>
      </c>
      <c r="I337" s="1">
        <v>548.32495100000006</v>
      </c>
      <c r="J337" s="1">
        <v>458.25625600000001</v>
      </c>
      <c r="K337" s="1">
        <v>553.71466099999998</v>
      </c>
      <c r="L337" s="1">
        <v>457.102417</v>
      </c>
      <c r="M337" s="1">
        <v>554.07605000000001</v>
      </c>
    </row>
    <row r="338" spans="1:13" x14ac:dyDescent="0.25">
      <c r="A338" s="2">
        <v>43925.5</v>
      </c>
      <c r="B338" s="1">
        <v>16.521584000000001</v>
      </c>
      <c r="C338" s="1">
        <v>11.354348</v>
      </c>
      <c r="D338" s="1">
        <v>16.536528000000001</v>
      </c>
      <c r="E338" s="1">
        <v>11.082292000000001</v>
      </c>
      <c r="F338" s="1">
        <v>16.610996</v>
      </c>
      <c r="G338" s="1">
        <v>11.12303</v>
      </c>
      <c r="H338" s="1">
        <v>437.00988799999999</v>
      </c>
      <c r="I338" s="1">
        <v>538.18298300000004</v>
      </c>
      <c r="J338" s="1">
        <v>451.65490699999998</v>
      </c>
      <c r="K338" s="1">
        <v>544.74792500000001</v>
      </c>
      <c r="L338" s="1">
        <v>450.66290300000003</v>
      </c>
      <c r="M338" s="1">
        <v>545.569885</v>
      </c>
    </row>
    <row r="339" spans="1:13" x14ac:dyDescent="0.25">
      <c r="A339" s="2">
        <v>43925.510416666664</v>
      </c>
      <c r="B339" s="1">
        <v>17.471610999999999</v>
      </c>
      <c r="C339" s="1">
        <v>11.967319</v>
      </c>
      <c r="D339" s="1">
        <v>17.340733</v>
      </c>
      <c r="E339" s="1">
        <v>11.691153</v>
      </c>
      <c r="F339" s="1">
        <v>17.476963000000001</v>
      </c>
      <c r="G339" s="1">
        <v>11.756271999999999</v>
      </c>
      <c r="H339" s="1">
        <v>430.73046900000003</v>
      </c>
      <c r="I339" s="1">
        <v>530.44604500000003</v>
      </c>
      <c r="J339" s="1">
        <v>445.786316</v>
      </c>
      <c r="K339" s="1">
        <v>536.45129399999996</v>
      </c>
      <c r="L339" s="1">
        <v>445.14160199999998</v>
      </c>
      <c r="M339" s="1">
        <v>536.64959699999997</v>
      </c>
    </row>
    <row r="340" spans="1:13" x14ac:dyDescent="0.25">
      <c r="A340" s="2">
        <v>43925.520833333336</v>
      </c>
      <c r="B340" s="1">
        <v>18.269069999999999</v>
      </c>
      <c r="C340" s="1">
        <v>12.514709999999999</v>
      </c>
      <c r="D340" s="1">
        <v>18.097656000000001</v>
      </c>
      <c r="E340" s="1">
        <v>12.120468000000001</v>
      </c>
      <c r="F340" s="1">
        <v>17.997671</v>
      </c>
      <c r="G340" s="1">
        <v>12.02472</v>
      </c>
      <c r="H340" s="1">
        <v>425.718658</v>
      </c>
      <c r="I340" s="1">
        <v>519.71044900000004</v>
      </c>
      <c r="J340" s="1">
        <v>431.17077599999999</v>
      </c>
      <c r="K340" s="1">
        <v>529.03716999999995</v>
      </c>
      <c r="L340" s="1">
        <v>431.99362200000002</v>
      </c>
      <c r="M340" s="1">
        <v>529.41973900000005</v>
      </c>
    </row>
    <row r="341" spans="1:13" x14ac:dyDescent="0.25">
      <c r="A341" s="2">
        <v>43925.53125</v>
      </c>
      <c r="B341" s="1">
        <v>17.204156999999999</v>
      </c>
      <c r="C341" s="1">
        <v>11.771712000000001</v>
      </c>
      <c r="D341" s="1">
        <v>16.852537000000002</v>
      </c>
      <c r="E341" s="1">
        <v>11.425444000000001</v>
      </c>
      <c r="F341" s="1">
        <v>17.932428000000002</v>
      </c>
      <c r="G341" s="1">
        <v>11.96956</v>
      </c>
      <c r="H341" s="1">
        <v>427.14736900000003</v>
      </c>
      <c r="I341" s="1">
        <v>519.47814900000003</v>
      </c>
      <c r="J341" s="1">
        <v>431.55935699999998</v>
      </c>
      <c r="K341" s="1">
        <v>529.47436500000003</v>
      </c>
      <c r="L341" s="1">
        <v>431.219269</v>
      </c>
      <c r="M341" s="1">
        <v>528.10186799999997</v>
      </c>
    </row>
    <row r="342" spans="1:13" x14ac:dyDescent="0.25">
      <c r="A342" s="2">
        <v>43925.541666666664</v>
      </c>
      <c r="B342" s="1">
        <v>18.805626</v>
      </c>
      <c r="C342" s="1">
        <v>12.85397</v>
      </c>
      <c r="D342" s="1">
        <v>18.930325</v>
      </c>
      <c r="E342" s="1">
        <v>12.663315000000001</v>
      </c>
      <c r="F342" s="1">
        <v>19.070302999999999</v>
      </c>
      <c r="G342" s="1">
        <v>12.774528999999999</v>
      </c>
      <c r="H342" s="1">
        <v>419.51663200000002</v>
      </c>
      <c r="I342" s="1">
        <v>510.54482999999999</v>
      </c>
      <c r="J342" s="1">
        <v>422.38525399999997</v>
      </c>
      <c r="K342" s="1">
        <v>520.02435300000002</v>
      </c>
      <c r="L342" s="1">
        <v>426.23974600000003</v>
      </c>
      <c r="M342" s="1">
        <v>518.13726799999995</v>
      </c>
    </row>
    <row r="343" spans="1:13" x14ac:dyDescent="0.25">
      <c r="A343" s="2">
        <v>43925.552083333336</v>
      </c>
      <c r="B343" s="1">
        <v>19.085367000000002</v>
      </c>
      <c r="C343" s="1">
        <v>13.070368999999999</v>
      </c>
      <c r="D343" s="1">
        <v>19.017047999999999</v>
      </c>
      <c r="E343" s="1">
        <v>12.795945</v>
      </c>
      <c r="F343" s="1">
        <v>19.205435000000001</v>
      </c>
      <c r="G343" s="1">
        <v>12.852596999999999</v>
      </c>
      <c r="H343" s="1">
        <v>415.04693600000002</v>
      </c>
      <c r="I343" s="1">
        <v>503.72451799999999</v>
      </c>
      <c r="J343" s="1">
        <v>419.71398900000003</v>
      </c>
      <c r="K343" s="1">
        <v>514.665344</v>
      </c>
      <c r="L343" s="1">
        <v>422.00662199999999</v>
      </c>
      <c r="M343" s="1">
        <v>512.58227499999998</v>
      </c>
    </row>
    <row r="344" spans="1:13" x14ac:dyDescent="0.25">
      <c r="A344" s="2">
        <v>43925.5625</v>
      </c>
      <c r="B344" s="1">
        <v>19.292466999999998</v>
      </c>
      <c r="C344" s="1">
        <v>13.192641</v>
      </c>
      <c r="D344" s="1">
        <v>19.062244</v>
      </c>
      <c r="E344" s="1">
        <v>12.971881</v>
      </c>
      <c r="F344" s="1">
        <v>19.427690999999999</v>
      </c>
      <c r="G344" s="1">
        <v>12.946356</v>
      </c>
      <c r="H344" s="1">
        <v>411.50027499999999</v>
      </c>
      <c r="I344" s="1">
        <v>499.218658</v>
      </c>
      <c r="J344" s="1">
        <v>412.18954500000001</v>
      </c>
      <c r="K344" s="1">
        <v>509.62469499999997</v>
      </c>
      <c r="L344" s="1">
        <v>416.070221</v>
      </c>
      <c r="M344" s="1">
        <v>507.74816900000002</v>
      </c>
    </row>
    <row r="345" spans="1:13" x14ac:dyDescent="0.25">
      <c r="A345" s="2">
        <v>43925.572916666664</v>
      </c>
      <c r="B345" s="1">
        <v>19.523188000000001</v>
      </c>
      <c r="C345" s="1">
        <v>13.366955000000001</v>
      </c>
      <c r="D345" s="1">
        <v>19.460934000000002</v>
      </c>
      <c r="E345" s="1">
        <v>13.051441000000001</v>
      </c>
      <c r="F345" s="1">
        <v>19.703754</v>
      </c>
      <c r="G345" s="1">
        <v>13.125152999999999</v>
      </c>
      <c r="H345" s="1">
        <v>410.91424599999999</v>
      </c>
      <c r="I345" s="1">
        <v>497.67004400000002</v>
      </c>
      <c r="J345" s="1">
        <v>410.41326900000001</v>
      </c>
      <c r="K345" s="1">
        <v>507.64498900000001</v>
      </c>
      <c r="L345" s="1">
        <v>413.316711</v>
      </c>
      <c r="M345" s="1">
        <v>505.047211</v>
      </c>
    </row>
    <row r="346" spans="1:13" x14ac:dyDescent="0.25">
      <c r="A346" s="2">
        <v>43925.583333333336</v>
      </c>
      <c r="B346" s="1">
        <v>19.617332000000001</v>
      </c>
      <c r="C346" s="1">
        <v>13.370013</v>
      </c>
      <c r="D346" s="1">
        <v>19.635138000000001</v>
      </c>
      <c r="E346" s="1">
        <v>13.069136</v>
      </c>
      <c r="F346" s="1">
        <v>19.786035999999999</v>
      </c>
      <c r="G346" s="1">
        <v>13.1706</v>
      </c>
      <c r="H346" s="1">
        <v>409.68927000000002</v>
      </c>
      <c r="I346" s="1">
        <v>495.61871300000001</v>
      </c>
      <c r="J346" s="1">
        <v>408.48687699999999</v>
      </c>
      <c r="K346" s="1">
        <v>505.55487099999999</v>
      </c>
      <c r="L346" s="1">
        <v>411.41220099999998</v>
      </c>
      <c r="M346" s="1">
        <v>502.658997</v>
      </c>
    </row>
    <row r="347" spans="1:13" x14ac:dyDescent="0.25">
      <c r="A347" s="2">
        <v>43925.59375</v>
      </c>
      <c r="B347" s="1">
        <v>19.541616000000001</v>
      </c>
      <c r="C347" s="1">
        <v>13.350519</v>
      </c>
      <c r="D347" s="1">
        <v>19.510636999999999</v>
      </c>
      <c r="E347" s="1">
        <v>13.118717999999999</v>
      </c>
      <c r="F347" s="1">
        <v>19.688568</v>
      </c>
      <c r="G347" s="1">
        <v>13.228699000000001</v>
      </c>
      <c r="H347" s="1">
        <v>409.03463699999998</v>
      </c>
      <c r="I347" s="1">
        <v>495.18923999999998</v>
      </c>
      <c r="J347" s="1">
        <v>410.23373400000003</v>
      </c>
      <c r="K347" s="1">
        <v>504.96035799999999</v>
      </c>
      <c r="L347" s="1">
        <v>412.18774400000001</v>
      </c>
      <c r="M347" s="1">
        <v>501.48254400000002</v>
      </c>
    </row>
    <row r="348" spans="1:13" x14ac:dyDescent="0.25">
      <c r="A348" s="2">
        <v>43925.604166666664</v>
      </c>
      <c r="B348" s="1">
        <v>19.476398</v>
      </c>
      <c r="C348" s="1">
        <v>13.368537999999999</v>
      </c>
      <c r="D348" s="1">
        <v>19.085279</v>
      </c>
      <c r="E348" s="1">
        <v>13.033887</v>
      </c>
      <c r="F348" s="1">
        <v>19.705598999999999</v>
      </c>
      <c r="G348" s="1">
        <v>13.18106</v>
      </c>
      <c r="H348" s="1">
        <v>405.99176</v>
      </c>
      <c r="I348" s="1">
        <v>491.723389</v>
      </c>
      <c r="J348" s="1">
        <v>403.56591800000001</v>
      </c>
      <c r="K348" s="1">
        <v>501.395782</v>
      </c>
      <c r="L348" s="1">
        <v>405.84326199999998</v>
      </c>
      <c r="M348" s="1">
        <v>498.31680299999999</v>
      </c>
    </row>
    <row r="349" spans="1:13" x14ac:dyDescent="0.25">
      <c r="A349" s="2">
        <v>43925.614583333336</v>
      </c>
      <c r="B349" s="1">
        <v>19.303301000000001</v>
      </c>
      <c r="C349" s="1">
        <v>13.179316999999999</v>
      </c>
      <c r="D349" s="1">
        <v>19.128487</v>
      </c>
      <c r="E349" s="1">
        <v>12.937265</v>
      </c>
      <c r="F349" s="1">
        <v>19.614332000000001</v>
      </c>
      <c r="G349" s="1">
        <v>13.077716000000001</v>
      </c>
      <c r="H349" s="1">
        <v>405.52139299999999</v>
      </c>
      <c r="I349" s="1">
        <v>491.01403800000003</v>
      </c>
      <c r="J349" s="1">
        <v>399.24801600000001</v>
      </c>
      <c r="K349" s="1">
        <v>501.03143299999999</v>
      </c>
      <c r="L349" s="1">
        <v>406.59023999999999</v>
      </c>
      <c r="M349" s="1">
        <v>498.60528599999998</v>
      </c>
    </row>
    <row r="350" spans="1:13" x14ac:dyDescent="0.25">
      <c r="A350" s="2">
        <v>43925.625</v>
      </c>
      <c r="B350" s="1">
        <v>19.104582000000001</v>
      </c>
      <c r="C350" s="1">
        <v>13.089791</v>
      </c>
      <c r="D350" s="1">
        <v>18.909594999999999</v>
      </c>
      <c r="E350" s="1">
        <v>12.808895</v>
      </c>
      <c r="F350" s="1">
        <v>19.198338</v>
      </c>
      <c r="G350" s="1">
        <v>12.862310000000001</v>
      </c>
      <c r="H350" s="1">
        <v>406.007294</v>
      </c>
      <c r="I350" s="1">
        <v>491.18408199999999</v>
      </c>
      <c r="J350" s="1">
        <v>399.51825000000002</v>
      </c>
      <c r="K350" s="1">
        <v>500.80978399999998</v>
      </c>
      <c r="L350" s="1">
        <v>408.15100100000001</v>
      </c>
      <c r="M350" s="1">
        <v>497.70645100000002</v>
      </c>
    </row>
    <row r="351" spans="1:13" x14ac:dyDescent="0.25">
      <c r="A351" s="2">
        <v>43925.635416666664</v>
      </c>
      <c r="B351" s="1">
        <v>18.77948</v>
      </c>
      <c r="C351" s="1">
        <v>12.847118999999999</v>
      </c>
      <c r="D351" s="1">
        <v>18.089186000000002</v>
      </c>
      <c r="E351" s="1">
        <v>12.583154</v>
      </c>
      <c r="F351" s="1">
        <v>18.732538000000002</v>
      </c>
      <c r="G351" s="1">
        <v>12.673301</v>
      </c>
      <c r="H351" s="1">
        <v>407.50119000000001</v>
      </c>
      <c r="I351" s="1">
        <v>493.12441999999999</v>
      </c>
      <c r="J351" s="1">
        <v>410.832245</v>
      </c>
      <c r="K351" s="1">
        <v>503.28146400000003</v>
      </c>
      <c r="L351" s="1">
        <v>407.76535000000001</v>
      </c>
      <c r="M351" s="1">
        <v>500.26016199999998</v>
      </c>
    </row>
    <row r="352" spans="1:13" x14ac:dyDescent="0.25">
      <c r="A352" s="2">
        <v>43925.645833333336</v>
      </c>
      <c r="B352" s="1">
        <v>18.409867999999999</v>
      </c>
      <c r="C352" s="1">
        <v>12.585381999999999</v>
      </c>
      <c r="D352" s="1">
        <v>17.121455999999998</v>
      </c>
      <c r="E352" s="1">
        <v>12.369118</v>
      </c>
      <c r="F352" s="1">
        <v>18.335633999999999</v>
      </c>
      <c r="G352" s="1">
        <v>12.396512</v>
      </c>
      <c r="H352" s="1">
        <v>406.79339599999997</v>
      </c>
      <c r="I352" s="1">
        <v>493.36676</v>
      </c>
      <c r="J352" s="1">
        <v>421.36981200000002</v>
      </c>
      <c r="K352" s="1">
        <v>504.25894199999999</v>
      </c>
      <c r="L352" s="1">
        <v>405.40396099999998</v>
      </c>
      <c r="M352" s="1">
        <v>501.58349600000003</v>
      </c>
    </row>
    <row r="353" spans="1:13" x14ac:dyDescent="0.25">
      <c r="A353" s="2">
        <v>43925.65625</v>
      </c>
      <c r="B353" s="1">
        <v>17.858093</v>
      </c>
      <c r="C353" s="1">
        <v>12.224311</v>
      </c>
      <c r="D353" s="1">
        <v>17.672944999999999</v>
      </c>
      <c r="E353" s="1">
        <v>11.954121000000001</v>
      </c>
      <c r="F353" s="1">
        <v>17.807541000000001</v>
      </c>
      <c r="G353" s="1">
        <v>12.025217</v>
      </c>
      <c r="H353" s="1">
        <v>407.35244799999998</v>
      </c>
      <c r="I353" s="1">
        <v>493.89267000000001</v>
      </c>
      <c r="J353" s="1">
        <v>393.56366000000003</v>
      </c>
      <c r="K353" s="1">
        <v>504.07705700000002</v>
      </c>
      <c r="L353" s="1">
        <v>398.929169</v>
      </c>
      <c r="M353" s="1">
        <v>500.94647200000003</v>
      </c>
    </row>
    <row r="354" spans="1:13" x14ac:dyDescent="0.25">
      <c r="A354" s="2">
        <v>43925.666666666664</v>
      </c>
      <c r="B354" s="1">
        <v>17.180876000000001</v>
      </c>
      <c r="C354" s="1">
        <v>11.798358</v>
      </c>
      <c r="D354" s="1">
        <v>16.982403000000001</v>
      </c>
      <c r="E354" s="1">
        <v>11.508991999999999</v>
      </c>
      <c r="F354" s="1">
        <v>17.186727999999999</v>
      </c>
      <c r="G354" s="1">
        <v>11.609472999999999</v>
      </c>
      <c r="H354" s="1">
        <v>410.46484400000003</v>
      </c>
      <c r="I354" s="1">
        <v>497.12957799999998</v>
      </c>
      <c r="J354" s="1">
        <v>401.34930400000002</v>
      </c>
      <c r="K354" s="1">
        <v>507.231964</v>
      </c>
      <c r="L354" s="1">
        <v>406.75116000000003</v>
      </c>
      <c r="M354" s="1">
        <v>504.71777300000002</v>
      </c>
    </row>
    <row r="355" spans="1:13" x14ac:dyDescent="0.25">
      <c r="A355" s="2">
        <v>43925.677083333336</v>
      </c>
      <c r="B355" s="1">
        <v>16.54213</v>
      </c>
      <c r="C355" s="1">
        <v>11.373524</v>
      </c>
      <c r="D355" s="1">
        <v>16.243175999999998</v>
      </c>
      <c r="E355" s="1">
        <v>11.020408</v>
      </c>
      <c r="F355" s="1">
        <v>16.384125000000001</v>
      </c>
      <c r="G355" s="1">
        <v>11.134212</v>
      </c>
      <c r="H355" s="1">
        <v>414.11172499999998</v>
      </c>
      <c r="I355" s="1">
        <v>500.524384</v>
      </c>
      <c r="J355" s="1">
        <v>401.88974000000002</v>
      </c>
      <c r="K355" s="1">
        <v>510.43551600000001</v>
      </c>
      <c r="L355" s="1">
        <v>413.99023399999999</v>
      </c>
      <c r="M355" s="1">
        <v>507.73907500000001</v>
      </c>
    </row>
    <row r="356" spans="1:13" x14ac:dyDescent="0.25">
      <c r="A356" s="2">
        <v>43925.6875</v>
      </c>
      <c r="B356" s="1">
        <v>15.718109999999999</v>
      </c>
      <c r="C356" s="1">
        <v>10.804131999999999</v>
      </c>
      <c r="D356" s="1">
        <v>15.413057999999999</v>
      </c>
      <c r="E356" s="1">
        <v>10.503310000000001</v>
      </c>
      <c r="F356" s="1">
        <v>15.524743000000001</v>
      </c>
      <c r="G356" s="1">
        <v>10.555605999999999</v>
      </c>
      <c r="H356" s="1">
        <v>417.55807499999997</v>
      </c>
      <c r="I356" s="1">
        <v>506.14489700000001</v>
      </c>
      <c r="J356" s="1">
        <v>404.10940599999998</v>
      </c>
      <c r="K356" s="1">
        <v>516.76055899999994</v>
      </c>
      <c r="L356" s="1">
        <v>416.00949100000003</v>
      </c>
      <c r="M356" s="1">
        <v>514.04589799999997</v>
      </c>
    </row>
    <row r="357" spans="1:13" x14ac:dyDescent="0.25">
      <c r="A357" s="2">
        <v>43925.697916666664</v>
      </c>
      <c r="B357" s="1">
        <v>14.747790999999999</v>
      </c>
      <c r="C357" s="1">
        <v>10.202864</v>
      </c>
      <c r="D357" s="1">
        <v>14.589162999999999</v>
      </c>
      <c r="E357" s="1">
        <v>9.9379030000000004</v>
      </c>
      <c r="F357" s="1">
        <v>14.812039</v>
      </c>
      <c r="G357" s="1">
        <v>10.050212999999999</v>
      </c>
      <c r="H357" s="1">
        <v>423.19686899999999</v>
      </c>
      <c r="I357" s="1">
        <v>513.247253</v>
      </c>
      <c r="J357" s="1">
        <v>405.864532</v>
      </c>
      <c r="K357" s="1">
        <v>522.65130599999998</v>
      </c>
      <c r="L357" s="1">
        <v>416.92346199999997</v>
      </c>
      <c r="M357" s="1">
        <v>519.07128899999998</v>
      </c>
    </row>
    <row r="358" spans="1:13" x14ac:dyDescent="0.25">
      <c r="A358" s="2">
        <v>43925.708333333336</v>
      </c>
      <c r="B358" s="1">
        <v>13.836615</v>
      </c>
      <c r="C358" s="1">
        <v>9.5750759999999993</v>
      </c>
      <c r="D358" s="1">
        <v>13.661301999999999</v>
      </c>
      <c r="E358" s="1">
        <v>9.2610569999999992</v>
      </c>
      <c r="F358" s="1">
        <v>13.699401999999999</v>
      </c>
      <c r="G358" s="1">
        <v>9.3587989999999994</v>
      </c>
      <c r="H358" s="1">
        <v>427.46310399999999</v>
      </c>
      <c r="I358" s="1">
        <v>518.45178199999998</v>
      </c>
      <c r="J358" s="1">
        <v>408.47595200000001</v>
      </c>
      <c r="K358" s="1">
        <v>528.78509499999996</v>
      </c>
      <c r="L358" s="1">
        <v>420.68264799999997</v>
      </c>
      <c r="M358" s="1">
        <v>524.33953899999995</v>
      </c>
    </row>
    <row r="359" spans="1:13" x14ac:dyDescent="0.25">
      <c r="A359" s="2">
        <v>43925.71875</v>
      </c>
      <c r="B359" s="1">
        <v>12.903771000000001</v>
      </c>
      <c r="C359" s="1">
        <v>8.9640970000000006</v>
      </c>
      <c r="D359" s="1">
        <v>12.648773</v>
      </c>
      <c r="E359" s="1">
        <v>8.6020160000000008</v>
      </c>
      <c r="F359" s="1">
        <v>12.700443</v>
      </c>
      <c r="G359" s="1">
        <v>8.6463429999999999</v>
      </c>
      <c r="H359" s="1">
        <v>433.14746100000002</v>
      </c>
      <c r="I359" s="1">
        <v>524.94085700000005</v>
      </c>
      <c r="J359" s="1">
        <v>409.46582000000001</v>
      </c>
      <c r="K359" s="1">
        <v>535.67486599999995</v>
      </c>
      <c r="L359" s="1">
        <v>424.57849099999999</v>
      </c>
      <c r="M359" s="1">
        <v>531.14135699999997</v>
      </c>
    </row>
    <row r="360" spans="1:13" x14ac:dyDescent="0.25">
      <c r="A360" s="2">
        <v>43925.729166666664</v>
      </c>
      <c r="B360" s="1">
        <v>11.808069</v>
      </c>
      <c r="C360" s="1">
        <v>8.2022089999999999</v>
      </c>
      <c r="D360" s="1">
        <v>11.607058</v>
      </c>
      <c r="E360" s="1">
        <v>7.8831740000000003</v>
      </c>
      <c r="F360" s="1">
        <v>11.660472</v>
      </c>
      <c r="G360" s="1">
        <v>7.9919219999999997</v>
      </c>
      <c r="H360" s="1">
        <v>435.20315599999998</v>
      </c>
      <c r="I360" s="1">
        <v>532.18890399999998</v>
      </c>
      <c r="J360" s="1">
        <v>406.54290800000001</v>
      </c>
      <c r="K360" s="1">
        <v>542.64727800000003</v>
      </c>
      <c r="L360" s="1">
        <v>424.098724</v>
      </c>
      <c r="M360" s="1">
        <v>536.91558799999996</v>
      </c>
    </row>
    <row r="361" spans="1:13" x14ac:dyDescent="0.25">
      <c r="A361" s="2">
        <v>43925.739583333336</v>
      </c>
      <c r="B361" s="1">
        <v>10.710248999999999</v>
      </c>
      <c r="C361" s="1">
        <v>7.3946269999999998</v>
      </c>
      <c r="D361" s="1">
        <v>10.514412999999999</v>
      </c>
      <c r="E361" s="1">
        <v>7.0591819999999998</v>
      </c>
      <c r="F361" s="1">
        <v>10.509536000000001</v>
      </c>
      <c r="G361" s="1">
        <v>7.1665210000000004</v>
      </c>
      <c r="H361" s="1">
        <v>435.42791699999998</v>
      </c>
      <c r="I361" s="1">
        <v>543.46643100000006</v>
      </c>
      <c r="J361" s="1">
        <v>409.57461499999999</v>
      </c>
      <c r="K361" s="1">
        <v>552.01806599999998</v>
      </c>
      <c r="L361" s="1">
        <v>421.90637199999998</v>
      </c>
      <c r="M361" s="1">
        <v>545.919983</v>
      </c>
    </row>
    <row r="362" spans="1:13" x14ac:dyDescent="0.25">
      <c r="A362" s="2">
        <v>43925.75</v>
      </c>
      <c r="B362" s="1">
        <v>9.5375479999999992</v>
      </c>
      <c r="C362" s="1">
        <v>6.6403720000000002</v>
      </c>
      <c r="D362" s="1">
        <v>9.3518270000000001</v>
      </c>
      <c r="E362" s="1">
        <v>6.283995</v>
      </c>
      <c r="F362" s="1">
        <v>9.4406029999999994</v>
      </c>
      <c r="G362" s="1">
        <v>6.3725100000000001</v>
      </c>
      <c r="H362" s="1">
        <v>445.67938199999998</v>
      </c>
      <c r="I362" s="1">
        <v>556.28179899999998</v>
      </c>
      <c r="J362" s="1">
        <v>415.59466600000002</v>
      </c>
      <c r="K362" s="1">
        <v>564.64550799999995</v>
      </c>
      <c r="L362" s="1">
        <v>429.28201300000001</v>
      </c>
      <c r="M362" s="1">
        <v>559.52954099999999</v>
      </c>
    </row>
    <row r="363" spans="1:13" x14ac:dyDescent="0.25">
      <c r="A363" s="2">
        <v>43925.760416666664</v>
      </c>
      <c r="B363" s="1">
        <v>8.288081</v>
      </c>
      <c r="C363" s="1">
        <v>5.7783499999999997</v>
      </c>
      <c r="D363" s="1">
        <v>8.1091999999999995</v>
      </c>
      <c r="E363" s="1">
        <v>5.4331940000000003</v>
      </c>
      <c r="F363" s="1">
        <v>8.1033469999999994</v>
      </c>
      <c r="G363" s="1">
        <v>5.4976909999999997</v>
      </c>
      <c r="H363" s="1">
        <v>446.67532299999999</v>
      </c>
      <c r="I363" s="1">
        <v>565.56237799999997</v>
      </c>
      <c r="J363" s="1">
        <v>424.63009599999998</v>
      </c>
      <c r="K363" s="1">
        <v>573.82543899999996</v>
      </c>
      <c r="L363" s="1">
        <v>437.12530500000003</v>
      </c>
      <c r="M363" s="1">
        <v>569.87799099999995</v>
      </c>
    </row>
    <row r="364" spans="1:13" x14ac:dyDescent="0.25">
      <c r="A364" s="2">
        <v>43925.770833333336</v>
      </c>
      <c r="B364" s="1">
        <v>6.8906029999999996</v>
      </c>
      <c r="C364" s="1">
        <v>4.8686569999999998</v>
      </c>
      <c r="D364" s="1">
        <v>6.755808</v>
      </c>
      <c r="E364" s="1">
        <v>4.5383800000000001</v>
      </c>
      <c r="F364" s="1">
        <v>6.7159750000000003</v>
      </c>
      <c r="G364" s="1">
        <v>4.5566409999999999</v>
      </c>
      <c r="H364" s="1">
        <v>448.41806000000003</v>
      </c>
      <c r="I364" s="1">
        <v>575.52288799999997</v>
      </c>
      <c r="J364" s="1">
        <v>436.23181199999999</v>
      </c>
      <c r="K364" s="1">
        <v>582.89776600000005</v>
      </c>
      <c r="L364" s="1">
        <v>435.94509900000003</v>
      </c>
      <c r="M364" s="1">
        <v>579.40167199999996</v>
      </c>
    </row>
    <row r="365" spans="1:13" x14ac:dyDescent="0.25">
      <c r="A365" s="2">
        <v>43925.78125</v>
      </c>
      <c r="B365" s="1">
        <v>5.5118850000000004</v>
      </c>
      <c r="C365" s="1">
        <v>3.9308360000000002</v>
      </c>
      <c r="D365" s="1">
        <v>5.3705639999999999</v>
      </c>
      <c r="E365" s="1">
        <v>3.5650189999999999</v>
      </c>
      <c r="F365" s="1">
        <v>5.2413210000000001</v>
      </c>
      <c r="G365" s="1">
        <v>3.5812059999999999</v>
      </c>
      <c r="H365" s="1">
        <v>440.60510299999999</v>
      </c>
      <c r="I365" s="1">
        <v>582.11505099999999</v>
      </c>
      <c r="J365" s="1">
        <v>432.69201700000002</v>
      </c>
      <c r="K365" s="1">
        <v>589.47857699999997</v>
      </c>
      <c r="L365" s="1">
        <v>414.12072799999999</v>
      </c>
      <c r="M365" s="1">
        <v>586.96435499999995</v>
      </c>
    </row>
    <row r="366" spans="1:13" x14ac:dyDescent="0.25">
      <c r="A366" s="2">
        <v>43925.791666666664</v>
      </c>
      <c r="B366" s="1">
        <v>4.3104709999999997</v>
      </c>
      <c r="C366" s="1">
        <v>3.0319850000000002</v>
      </c>
      <c r="D366" s="1">
        <v>4.0512379999999997</v>
      </c>
      <c r="E366" s="1">
        <v>2.7073830000000001</v>
      </c>
      <c r="F366" s="1">
        <v>4.0694419999999996</v>
      </c>
      <c r="G366" s="1">
        <v>2.734464</v>
      </c>
      <c r="H366" s="1">
        <v>439.94314600000001</v>
      </c>
      <c r="I366" s="1">
        <v>580.86706500000003</v>
      </c>
      <c r="J366" s="1">
        <v>439.43301400000001</v>
      </c>
      <c r="K366" s="1">
        <v>588.74377400000003</v>
      </c>
      <c r="L366" s="1">
        <v>406.31573500000002</v>
      </c>
      <c r="M366" s="1">
        <v>591.36663799999997</v>
      </c>
    </row>
    <row r="367" spans="1:13" x14ac:dyDescent="0.25">
      <c r="A367" s="2">
        <v>43925.802083333336</v>
      </c>
      <c r="B367" s="1">
        <v>3.0026000000000002</v>
      </c>
      <c r="C367" s="1">
        <v>2.0766070000000001</v>
      </c>
      <c r="D367" s="1">
        <v>2.7884280000000001</v>
      </c>
      <c r="E367" s="1">
        <v>1.8405069999999999</v>
      </c>
      <c r="F367" s="1">
        <v>2.8036310000000002</v>
      </c>
      <c r="G367" s="1">
        <v>1.893699</v>
      </c>
      <c r="H367" s="1">
        <v>443.54443400000002</v>
      </c>
      <c r="I367" s="1">
        <v>555.86450200000002</v>
      </c>
      <c r="J367" s="1">
        <v>442.83026100000001</v>
      </c>
      <c r="K367" s="1">
        <v>566.64294400000006</v>
      </c>
      <c r="L367" s="1">
        <v>399.89172400000001</v>
      </c>
      <c r="M367" s="1">
        <v>589.94622800000002</v>
      </c>
    </row>
    <row r="368" spans="1:13" x14ac:dyDescent="0.25">
      <c r="A368" s="2">
        <v>43925.8125</v>
      </c>
      <c r="B368" s="1">
        <v>1.888968</v>
      </c>
      <c r="C368" s="1">
        <v>1.395278</v>
      </c>
      <c r="D368" s="1">
        <v>1.6985889999999999</v>
      </c>
      <c r="E368" s="1">
        <v>1.0973219999999999</v>
      </c>
      <c r="F368" s="1">
        <v>1.6226370000000001</v>
      </c>
      <c r="G368" s="1">
        <v>1.08487</v>
      </c>
      <c r="H368" s="1">
        <v>457.70059199999997</v>
      </c>
      <c r="I368" s="1">
        <v>543.52124000000003</v>
      </c>
      <c r="J368" s="1">
        <v>448.80673200000001</v>
      </c>
      <c r="K368" s="1">
        <v>546.03241000000003</v>
      </c>
      <c r="L368" s="1">
        <v>412.97302200000001</v>
      </c>
      <c r="M368" s="1">
        <v>570.11480700000004</v>
      </c>
    </row>
    <row r="369" spans="1:13" x14ac:dyDescent="0.25">
      <c r="A369" s="2">
        <v>43925.822916666664</v>
      </c>
      <c r="B369" s="1">
        <v>0.82766700000000004</v>
      </c>
      <c r="C369" s="1">
        <v>0.68344499999999997</v>
      </c>
      <c r="D369" s="1">
        <v>0.511992</v>
      </c>
      <c r="E369" s="1">
        <v>0.34763699999999997</v>
      </c>
      <c r="F369" s="1">
        <v>0.46729199999999999</v>
      </c>
      <c r="G369" s="1">
        <v>0.31177700000000003</v>
      </c>
      <c r="H369" s="1">
        <v>443.62857100000002</v>
      </c>
      <c r="I369" s="1">
        <v>561.29193099999998</v>
      </c>
      <c r="J369" s="1">
        <v>444.66189600000001</v>
      </c>
      <c r="K369" s="1">
        <v>540.07476799999995</v>
      </c>
      <c r="L369" s="1">
        <v>439.36016799999999</v>
      </c>
      <c r="M369" s="1">
        <v>536.412781</v>
      </c>
    </row>
    <row r="370" spans="1:13" x14ac:dyDescent="0.25">
      <c r="A370" s="2">
        <v>43925.833333333336</v>
      </c>
      <c r="B370" s="1">
        <v>0.53403100000000003</v>
      </c>
      <c r="C370" s="1">
        <v>0.50589099999999998</v>
      </c>
      <c r="D370" s="1">
        <v>0.24304700000000001</v>
      </c>
      <c r="E370" s="1">
        <v>0.17469000000000001</v>
      </c>
      <c r="F370" s="1">
        <v>0.219639</v>
      </c>
      <c r="G370" s="1">
        <v>0.14468300000000001</v>
      </c>
      <c r="H370" s="1">
        <v>431.51077299999997</v>
      </c>
      <c r="I370" s="1">
        <v>553.86346400000002</v>
      </c>
      <c r="J370" s="1">
        <v>416.52264400000001</v>
      </c>
      <c r="K370" s="1">
        <v>510.01943999999997</v>
      </c>
      <c r="L370" s="1">
        <v>410.86261000000002</v>
      </c>
      <c r="M370" s="1">
        <v>500.90390000000002</v>
      </c>
    </row>
    <row r="371" spans="1:13" x14ac:dyDescent="0.25">
      <c r="A371" s="2">
        <v>43925.84375</v>
      </c>
      <c r="B371" s="1">
        <v>0.39109100000000002</v>
      </c>
      <c r="C371" s="1">
        <v>0.38088100000000003</v>
      </c>
      <c r="D371" s="1">
        <v>5.4536000000000001E-2</v>
      </c>
      <c r="E371" s="1">
        <v>6.8232000000000001E-2</v>
      </c>
      <c r="F371" s="1">
        <v>7.5828000000000007E-2</v>
      </c>
      <c r="G371" s="1">
        <v>4.0342000000000003E-2</v>
      </c>
      <c r="H371" s="1">
        <v>423.439819</v>
      </c>
      <c r="I371" s="1">
        <v>527.59472700000003</v>
      </c>
      <c r="J371" s="1">
        <v>321.00347900000003</v>
      </c>
      <c r="K371" s="1">
        <v>373.264679</v>
      </c>
      <c r="L371" s="1">
        <v>311.54174799999998</v>
      </c>
      <c r="M371" s="1">
        <v>321.38913000000002</v>
      </c>
    </row>
    <row r="372" spans="1:13" x14ac:dyDescent="0.25">
      <c r="A372" s="2">
        <v>43925.854166666664</v>
      </c>
      <c r="B372" s="1">
        <v>0.33418900000000001</v>
      </c>
      <c r="C372" s="1">
        <v>0.35934100000000002</v>
      </c>
      <c r="D372" s="1">
        <v>3.4859999999999999E-3</v>
      </c>
      <c r="E372" s="1">
        <v>7.5950000000000002E-3</v>
      </c>
      <c r="F372" s="1">
        <v>5.4790000000000004E-3</v>
      </c>
      <c r="G372" s="1">
        <v>4.2329999999999998E-3</v>
      </c>
      <c r="H372" s="1">
        <v>316.87081899999998</v>
      </c>
      <c r="I372" s="1">
        <v>395.239777</v>
      </c>
      <c r="J372" s="1">
        <v>293.146637</v>
      </c>
      <c r="K372" s="1">
        <v>292.76403800000003</v>
      </c>
      <c r="L372" s="1">
        <v>292.97052000000002</v>
      </c>
      <c r="M372" s="1">
        <v>293.201324</v>
      </c>
    </row>
    <row r="373" spans="1:13" x14ac:dyDescent="0.25">
      <c r="A373" s="2">
        <v>43925.864583333336</v>
      </c>
      <c r="B373" s="1">
        <v>0.31501499999999999</v>
      </c>
      <c r="C373" s="1">
        <v>0.35336400000000001</v>
      </c>
      <c r="D373" s="1"/>
      <c r="E373" s="1"/>
      <c r="F373" s="1"/>
      <c r="G373" s="1"/>
      <c r="H373" s="1">
        <v>195.298508</v>
      </c>
      <c r="I373" s="1">
        <v>241.359161</v>
      </c>
      <c r="J373" s="1"/>
      <c r="K373" s="1"/>
      <c r="L373" s="1"/>
      <c r="M373" s="1"/>
    </row>
    <row r="374" spans="1:13" x14ac:dyDescent="0.25">
      <c r="A374" s="2">
        <v>43925.875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x14ac:dyDescent="0.25">
      <c r="A375" s="2">
        <v>43925.885416666664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x14ac:dyDescent="0.25">
      <c r="A376" s="2">
        <v>43925.895833333336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x14ac:dyDescent="0.25">
      <c r="A377" s="2">
        <v>43925.90625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x14ac:dyDescent="0.25">
      <c r="A378" s="2">
        <v>43925.916666666664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x14ac:dyDescent="0.25">
      <c r="A379" s="2">
        <v>43925.927083333336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x14ac:dyDescent="0.25">
      <c r="A380" s="2">
        <v>43925.9375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x14ac:dyDescent="0.25">
      <c r="A381" s="2">
        <v>43925.947916666664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x14ac:dyDescent="0.25">
      <c r="A382" s="2">
        <v>43925.958333333336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x14ac:dyDescent="0.25">
      <c r="A383" s="2">
        <v>43925.96875</v>
      </c>
    </row>
    <row r="384" spans="1:13" x14ac:dyDescent="0.25">
      <c r="A384" s="2">
        <v>43925.979166666664</v>
      </c>
    </row>
    <row r="385" spans="1:13" x14ac:dyDescent="0.25">
      <c r="A385" s="2">
        <v>43925.989583333336</v>
      </c>
    </row>
    <row r="386" spans="1:13" x14ac:dyDescent="0.25">
      <c r="A386" s="2">
        <v>43926</v>
      </c>
    </row>
    <row r="387" spans="1:13" x14ac:dyDescent="0.25">
      <c r="A387" s="2">
        <v>43926.010416666664</v>
      </c>
    </row>
    <row r="388" spans="1:13" x14ac:dyDescent="0.25">
      <c r="A388" s="2">
        <v>43926.020833333336</v>
      </c>
    </row>
    <row r="389" spans="1:13" x14ac:dyDescent="0.25">
      <c r="A389" s="2">
        <v>43926.03125</v>
      </c>
    </row>
    <row r="390" spans="1:13" x14ac:dyDescent="0.25">
      <c r="A390" s="2">
        <v>43926.041666666664</v>
      </c>
    </row>
    <row r="391" spans="1:13" x14ac:dyDescent="0.25">
      <c r="A391" s="2">
        <v>43926.052083333336</v>
      </c>
    </row>
    <row r="392" spans="1:13" x14ac:dyDescent="0.25">
      <c r="A392" s="2">
        <v>43926.0625</v>
      </c>
    </row>
    <row r="393" spans="1:13" x14ac:dyDescent="0.25">
      <c r="A393" s="2">
        <v>43926.072916666664</v>
      </c>
    </row>
    <row r="394" spans="1:13" x14ac:dyDescent="0.25">
      <c r="A394" s="2">
        <v>43926.083333333336</v>
      </c>
    </row>
    <row r="395" spans="1:13" x14ac:dyDescent="0.25">
      <c r="A395" s="2">
        <v>43926.09375</v>
      </c>
    </row>
    <row r="396" spans="1:13" x14ac:dyDescent="0.25">
      <c r="A396" s="2">
        <v>43926.104166666664</v>
      </c>
    </row>
    <row r="397" spans="1:13" x14ac:dyDescent="0.25">
      <c r="A397" s="2">
        <v>43926.114583333336</v>
      </c>
    </row>
    <row r="398" spans="1:13" x14ac:dyDescent="0.25">
      <c r="A398" s="2">
        <v>43926.125</v>
      </c>
    </row>
    <row r="399" spans="1:13" x14ac:dyDescent="0.25">
      <c r="A399" s="2">
        <v>43926.135416666664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x14ac:dyDescent="0.25">
      <c r="A400" s="2">
        <v>43926.145833333336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x14ac:dyDescent="0.25">
      <c r="A401" s="2">
        <v>43926.15625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x14ac:dyDescent="0.25">
      <c r="A402" s="2">
        <v>43926.166666666664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25">
      <c r="A403" s="2">
        <v>43926.177083333336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25">
      <c r="A404" s="2">
        <v>43926.1875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x14ac:dyDescent="0.25">
      <c r="A405" s="2">
        <v>43926.197916666664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x14ac:dyDescent="0.25">
      <c r="A406" s="2">
        <v>43926.208333333336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x14ac:dyDescent="0.25">
      <c r="A407" s="2">
        <v>43926.21875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x14ac:dyDescent="0.25">
      <c r="A408" s="2">
        <v>43926.229166666664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x14ac:dyDescent="0.25">
      <c r="A409" s="2">
        <v>43926.239583333336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x14ac:dyDescent="0.25">
      <c r="A410" s="2">
        <v>43926.25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x14ac:dyDescent="0.25">
      <c r="A411" s="2">
        <v>43926.260416666664</v>
      </c>
      <c r="B411" s="1">
        <v>0.31474099999999999</v>
      </c>
      <c r="C411" s="1">
        <v>0.34733799999999998</v>
      </c>
      <c r="D411" s="1">
        <v>2.7255999999999999E-2</v>
      </c>
      <c r="E411" s="1">
        <v>2.794E-2</v>
      </c>
      <c r="F411" s="1">
        <v>1.5521999999999999E-2</v>
      </c>
      <c r="G411" s="1">
        <v>1.5827000000000001E-2</v>
      </c>
      <c r="H411" s="1">
        <v>396.99340799999999</v>
      </c>
      <c r="I411" s="1">
        <v>499.72637900000001</v>
      </c>
      <c r="J411" s="1">
        <v>389.912262</v>
      </c>
      <c r="K411" s="1">
        <v>404.98968500000001</v>
      </c>
      <c r="L411" s="1">
        <v>395.83737200000002</v>
      </c>
      <c r="M411" s="1">
        <v>421.57135</v>
      </c>
    </row>
    <row r="412" spans="1:13" x14ac:dyDescent="0.25">
      <c r="A412" s="2">
        <v>43926.270833333336</v>
      </c>
      <c r="B412" s="1">
        <v>0.41111700000000001</v>
      </c>
      <c r="C412" s="1">
        <v>0.42435699999999998</v>
      </c>
      <c r="D412" s="1">
        <v>0.13073699999999999</v>
      </c>
      <c r="E412" s="1">
        <v>9.8987000000000006E-2</v>
      </c>
      <c r="F412" s="1">
        <v>0.135822</v>
      </c>
      <c r="G412" s="1">
        <v>6.9736999999999993E-2</v>
      </c>
      <c r="H412" s="1">
        <v>432.70797700000003</v>
      </c>
      <c r="I412" s="1">
        <v>555.80908199999999</v>
      </c>
      <c r="J412" s="1">
        <v>339.68099999999998</v>
      </c>
      <c r="K412" s="1">
        <v>376.653412</v>
      </c>
      <c r="L412" s="1">
        <v>347.461792</v>
      </c>
      <c r="M412" s="1">
        <v>322.619415</v>
      </c>
    </row>
    <row r="413" spans="1:13" x14ac:dyDescent="0.25">
      <c r="A413" s="2">
        <v>43926.28125</v>
      </c>
      <c r="B413" s="1">
        <v>0.58806899999999995</v>
      </c>
      <c r="C413" s="1">
        <v>0.52033399999999996</v>
      </c>
      <c r="D413" s="1">
        <v>0.26079999999999998</v>
      </c>
      <c r="E413" s="1">
        <v>0.193574</v>
      </c>
      <c r="F413" s="1">
        <v>0.298008</v>
      </c>
      <c r="G413" s="1">
        <v>0.19026399999999999</v>
      </c>
      <c r="H413" s="1">
        <v>448.39373799999998</v>
      </c>
      <c r="I413" s="1">
        <v>571.23529099999996</v>
      </c>
      <c r="J413" s="1">
        <v>431.24386600000003</v>
      </c>
      <c r="K413" s="1">
        <v>505.38125600000001</v>
      </c>
      <c r="L413" s="1">
        <v>435.26037600000001</v>
      </c>
      <c r="M413" s="1">
        <v>499.574951</v>
      </c>
    </row>
    <row r="414" spans="1:13" x14ac:dyDescent="0.25">
      <c r="A414" s="2">
        <v>43926.291666666664</v>
      </c>
      <c r="B414" s="1">
        <v>0.71369099999999996</v>
      </c>
      <c r="C414" s="1">
        <v>0.61427900000000002</v>
      </c>
      <c r="D414" s="1">
        <v>0.42024800000000001</v>
      </c>
      <c r="E414" s="1">
        <v>0.29047499999999998</v>
      </c>
      <c r="F414" s="1">
        <v>0.43634099999999998</v>
      </c>
      <c r="G414" s="1">
        <v>0.27792099999999997</v>
      </c>
      <c r="H414" s="1">
        <v>457.965057</v>
      </c>
      <c r="I414" s="1">
        <v>579.56597899999997</v>
      </c>
      <c r="J414" s="1">
        <v>453.36953699999998</v>
      </c>
      <c r="K414" s="1">
        <v>553.39862100000005</v>
      </c>
      <c r="L414" s="1">
        <v>455.24282799999997</v>
      </c>
      <c r="M414" s="1">
        <v>556.46881099999996</v>
      </c>
    </row>
    <row r="415" spans="1:13" x14ac:dyDescent="0.25">
      <c r="A415" s="2">
        <v>43926.302083333336</v>
      </c>
      <c r="B415" s="1">
        <v>0.84585999999999995</v>
      </c>
      <c r="C415" s="1">
        <v>0.706843</v>
      </c>
      <c r="D415" s="1">
        <v>0.54545500000000002</v>
      </c>
      <c r="E415" s="1">
        <v>0.37539299999999998</v>
      </c>
      <c r="F415" s="1">
        <v>0.56234700000000004</v>
      </c>
      <c r="G415" s="1">
        <v>0.36648999999999998</v>
      </c>
      <c r="H415" s="1">
        <v>463.551422</v>
      </c>
      <c r="I415" s="1">
        <v>585.92895499999997</v>
      </c>
      <c r="J415" s="1">
        <v>464.25839200000001</v>
      </c>
      <c r="K415" s="1">
        <v>566.00213599999995</v>
      </c>
      <c r="L415" s="1">
        <v>464.68151899999998</v>
      </c>
      <c r="M415" s="1">
        <v>568.76892099999998</v>
      </c>
    </row>
    <row r="416" spans="1:13" x14ac:dyDescent="0.25">
      <c r="A416" s="2">
        <v>43926.3125</v>
      </c>
      <c r="B416" s="1">
        <v>1.030646</v>
      </c>
      <c r="C416" s="1">
        <v>0.82269000000000003</v>
      </c>
      <c r="D416" s="1">
        <v>0.844719</v>
      </c>
      <c r="E416" s="1">
        <v>0.57535800000000004</v>
      </c>
      <c r="F416" s="1">
        <v>0.855904</v>
      </c>
      <c r="G416" s="1">
        <v>0.56657000000000002</v>
      </c>
      <c r="H416" s="1">
        <v>495.07690400000001</v>
      </c>
      <c r="I416" s="1">
        <v>625.175659</v>
      </c>
      <c r="J416" s="1">
        <v>462.385223</v>
      </c>
      <c r="K416" s="1">
        <v>565.07806400000004</v>
      </c>
      <c r="L416" s="1">
        <v>462.83056599999998</v>
      </c>
      <c r="M416" s="1">
        <v>565.373108</v>
      </c>
    </row>
    <row r="417" spans="1:13" x14ac:dyDescent="0.25">
      <c r="A417" s="2">
        <v>43926.322916666664</v>
      </c>
      <c r="B417" s="1">
        <v>1.132911</v>
      </c>
      <c r="C417" s="1">
        <v>0.88820399999999999</v>
      </c>
      <c r="D417" s="1">
        <v>1.850597</v>
      </c>
      <c r="E417" s="1">
        <v>1.2416830000000001</v>
      </c>
      <c r="F417" s="1">
        <v>1.8835820000000001</v>
      </c>
      <c r="G417" s="1">
        <v>1.2219370000000001</v>
      </c>
      <c r="H417" s="1">
        <v>521.29705799999999</v>
      </c>
      <c r="I417" s="1">
        <v>660.31957999999997</v>
      </c>
      <c r="J417" s="1">
        <v>331.161835</v>
      </c>
      <c r="K417" s="1">
        <v>402.27359000000001</v>
      </c>
      <c r="L417" s="1">
        <v>333.07965100000001</v>
      </c>
      <c r="M417" s="1">
        <v>404.53659099999999</v>
      </c>
    </row>
    <row r="418" spans="1:13" x14ac:dyDescent="0.25">
      <c r="A418" s="2">
        <v>43926.333333333336</v>
      </c>
      <c r="B418" s="1">
        <v>1.6356790000000001</v>
      </c>
      <c r="C418" s="1">
        <v>1.1864410000000001</v>
      </c>
      <c r="D418" s="1">
        <v>2.731268</v>
      </c>
      <c r="E418" s="1">
        <v>1.8313079999999999</v>
      </c>
      <c r="F418" s="1">
        <v>2.7424539999999999</v>
      </c>
      <c r="G418" s="1">
        <v>1.81978</v>
      </c>
      <c r="H418" s="1">
        <v>491.772919</v>
      </c>
      <c r="I418" s="1">
        <v>673.60504200000003</v>
      </c>
      <c r="J418" s="1">
        <v>329.69494600000002</v>
      </c>
      <c r="K418" s="1">
        <v>402.741241</v>
      </c>
      <c r="L418" s="1">
        <v>333.15756199999998</v>
      </c>
      <c r="M418" s="1">
        <v>402.12329099999999</v>
      </c>
    </row>
    <row r="419" spans="1:13" x14ac:dyDescent="0.25">
      <c r="A419" s="2">
        <v>43926.34375</v>
      </c>
      <c r="B419" s="1">
        <v>2.6399599999999999</v>
      </c>
      <c r="C419" s="1">
        <v>1.73726</v>
      </c>
      <c r="D419" s="1">
        <v>3.7160310000000001</v>
      </c>
      <c r="E419" s="1">
        <v>2.4665879999999998</v>
      </c>
      <c r="F419" s="1">
        <v>3.7130640000000001</v>
      </c>
      <c r="G419" s="1">
        <v>2.477544</v>
      </c>
      <c r="H419" s="1">
        <v>467.60140999999999</v>
      </c>
      <c r="I419" s="1">
        <v>670.55438200000003</v>
      </c>
      <c r="J419" s="1">
        <v>328.18356299999999</v>
      </c>
      <c r="K419" s="1">
        <v>403.41207900000001</v>
      </c>
      <c r="L419" s="1">
        <v>330.916901</v>
      </c>
      <c r="M419" s="1">
        <v>402.73568699999998</v>
      </c>
    </row>
    <row r="420" spans="1:13" x14ac:dyDescent="0.25">
      <c r="A420" s="2">
        <v>43926.354166666664</v>
      </c>
      <c r="B420" s="1">
        <v>3.6945739999999998</v>
      </c>
      <c r="C420" s="1">
        <v>2.4962629999999999</v>
      </c>
      <c r="D420" s="1">
        <v>4.323296</v>
      </c>
      <c r="E420" s="1">
        <v>2.9354879999999999</v>
      </c>
      <c r="F420" s="1">
        <v>4.241492</v>
      </c>
      <c r="G420" s="1">
        <v>2.8327659999999999</v>
      </c>
      <c r="H420" s="1">
        <v>485.08422899999999</v>
      </c>
      <c r="I420" s="1">
        <v>659.09765600000003</v>
      </c>
      <c r="J420" s="1">
        <v>369.669464</v>
      </c>
      <c r="K420" s="1">
        <v>450.42819200000002</v>
      </c>
      <c r="L420" s="1">
        <v>388.006866</v>
      </c>
      <c r="M420" s="1">
        <v>473.00762900000001</v>
      </c>
    </row>
    <row r="421" spans="1:13" x14ac:dyDescent="0.25">
      <c r="A421" s="2">
        <v>43926.364583333336</v>
      </c>
      <c r="B421" s="1">
        <v>4.8189770000000003</v>
      </c>
      <c r="C421" s="1">
        <v>3.3291949999999999</v>
      </c>
      <c r="D421" s="1">
        <v>4.2177720000000001</v>
      </c>
      <c r="E421" s="1">
        <v>2.8294250000000001</v>
      </c>
      <c r="F421" s="1">
        <v>4.2051030000000003</v>
      </c>
      <c r="G421" s="1">
        <v>2.8173270000000001</v>
      </c>
      <c r="H421" s="1">
        <v>503.57302900000002</v>
      </c>
      <c r="I421" s="1">
        <v>644.65789800000005</v>
      </c>
      <c r="J421" s="1">
        <v>542.30938700000002</v>
      </c>
      <c r="K421" s="1">
        <v>660.85675000000003</v>
      </c>
      <c r="L421" s="1">
        <v>541.34075900000005</v>
      </c>
      <c r="M421" s="1">
        <v>659.24237100000005</v>
      </c>
    </row>
    <row r="422" spans="1:13" x14ac:dyDescent="0.25">
      <c r="A422" s="2">
        <v>43926.375</v>
      </c>
      <c r="B422" s="1">
        <v>6.0559289999999999</v>
      </c>
      <c r="C422" s="1">
        <v>4.1494049999999998</v>
      </c>
      <c r="D422" s="1">
        <v>5.6606759999999996</v>
      </c>
      <c r="E422" s="1">
        <v>3.7879369999999999</v>
      </c>
      <c r="F422" s="1">
        <v>5.6365930000000004</v>
      </c>
      <c r="G422" s="1">
        <v>3.778578</v>
      </c>
      <c r="H422" s="1">
        <v>496.14575200000002</v>
      </c>
      <c r="I422" s="1">
        <v>638.18280000000004</v>
      </c>
      <c r="J422" s="1">
        <v>529.07403599999998</v>
      </c>
      <c r="K422" s="1">
        <v>646.02099599999997</v>
      </c>
      <c r="L422" s="1">
        <v>530.30426</v>
      </c>
      <c r="M422" s="1">
        <v>645.56451400000003</v>
      </c>
    </row>
    <row r="423" spans="1:13" x14ac:dyDescent="0.25">
      <c r="A423" s="2">
        <v>43926.385416666664</v>
      </c>
      <c r="B423" s="1">
        <v>7.521204</v>
      </c>
      <c r="C423" s="1">
        <v>5.1573380000000002</v>
      </c>
      <c r="D423" s="1">
        <v>7.1758290000000002</v>
      </c>
      <c r="E423" s="1">
        <v>4.8151590000000004</v>
      </c>
      <c r="F423" s="1">
        <v>7.1568810000000003</v>
      </c>
      <c r="G423" s="1">
        <v>4.7965549999999997</v>
      </c>
      <c r="H423" s="1">
        <v>477.31839000000002</v>
      </c>
      <c r="I423" s="1">
        <v>618.16693099999998</v>
      </c>
      <c r="J423" s="1">
        <v>509.87094100000002</v>
      </c>
      <c r="K423" s="1">
        <v>625.74352999999996</v>
      </c>
      <c r="L423" s="1">
        <v>511.574432</v>
      </c>
      <c r="M423" s="1">
        <v>625.44561799999997</v>
      </c>
    </row>
    <row r="424" spans="1:13" x14ac:dyDescent="0.25">
      <c r="A424" s="2">
        <v>43926.395833333336</v>
      </c>
      <c r="B424" s="1">
        <v>8.9423080000000006</v>
      </c>
      <c r="C424" s="1">
        <v>6.1040939999999999</v>
      </c>
      <c r="D424" s="1">
        <v>8.7170039999999993</v>
      </c>
      <c r="E424" s="1">
        <v>5.8216080000000003</v>
      </c>
      <c r="F424" s="1">
        <v>8.7393739999999998</v>
      </c>
      <c r="G424" s="1">
        <v>5.7943290000000003</v>
      </c>
      <c r="H424" s="1">
        <v>460.75405899999998</v>
      </c>
      <c r="I424" s="1">
        <v>592.58148200000005</v>
      </c>
      <c r="J424" s="1">
        <v>488.74173000000002</v>
      </c>
      <c r="K424" s="1">
        <v>597.44683799999996</v>
      </c>
      <c r="L424" s="1">
        <v>489.51550300000002</v>
      </c>
      <c r="M424" s="1">
        <v>599.42315699999995</v>
      </c>
    </row>
    <row r="425" spans="1:13" x14ac:dyDescent="0.25">
      <c r="A425" s="2">
        <v>43926.40625</v>
      </c>
      <c r="B425" s="1">
        <v>10.292533000000001</v>
      </c>
      <c r="C425" s="1">
        <v>7.1050639999999996</v>
      </c>
      <c r="D425" s="1">
        <v>10.255326</v>
      </c>
      <c r="E425" s="1">
        <v>6.8447209999999998</v>
      </c>
      <c r="F425" s="1">
        <v>10.268791999999999</v>
      </c>
      <c r="G425" s="1">
        <v>6.7874239999999997</v>
      </c>
      <c r="H425" s="1">
        <v>452.10583500000001</v>
      </c>
      <c r="I425" s="1">
        <v>569.90734899999995</v>
      </c>
      <c r="J425" s="1">
        <v>471.71255500000001</v>
      </c>
      <c r="K425" s="1">
        <v>574.05474900000002</v>
      </c>
      <c r="L425" s="1">
        <v>471.70971700000001</v>
      </c>
      <c r="M425" s="1">
        <v>577.628601</v>
      </c>
    </row>
    <row r="426" spans="1:13" x14ac:dyDescent="0.25">
      <c r="A426" s="2">
        <v>43926.416666666664</v>
      </c>
      <c r="B426" s="1">
        <v>11.539009</v>
      </c>
      <c r="C426" s="1">
        <v>7.9670170000000002</v>
      </c>
      <c r="D426" s="1">
        <v>11.633628</v>
      </c>
      <c r="E426" s="1">
        <v>7.7620300000000002</v>
      </c>
      <c r="F426" s="1">
        <v>11.647437999999999</v>
      </c>
      <c r="G426" s="1">
        <v>7.7387459999999999</v>
      </c>
      <c r="H426" s="1">
        <v>444.679596</v>
      </c>
      <c r="I426" s="1">
        <v>555.73675500000002</v>
      </c>
      <c r="J426" s="1">
        <v>461.48889200000002</v>
      </c>
      <c r="K426" s="1">
        <v>559.73663299999998</v>
      </c>
      <c r="L426" s="1">
        <v>461.54177900000002</v>
      </c>
      <c r="M426" s="1">
        <v>561.09210199999995</v>
      </c>
    </row>
    <row r="427" spans="1:13" x14ac:dyDescent="0.25">
      <c r="A427" s="2">
        <v>43926.427083333336</v>
      </c>
      <c r="B427" s="1">
        <v>12.776925</v>
      </c>
      <c r="C427" s="1">
        <v>8.7848000000000006</v>
      </c>
      <c r="D427" s="1">
        <v>12.873142</v>
      </c>
      <c r="E427" s="1">
        <v>8.5392939999999999</v>
      </c>
      <c r="F427" s="1">
        <v>12.762772999999999</v>
      </c>
      <c r="G427" s="1">
        <v>8.4843949999999992</v>
      </c>
      <c r="H427" s="1">
        <v>439.29641700000002</v>
      </c>
      <c r="I427" s="1">
        <v>549.68829300000004</v>
      </c>
      <c r="J427" s="1">
        <v>457.42227200000002</v>
      </c>
      <c r="K427" s="1">
        <v>553.40704300000004</v>
      </c>
      <c r="L427" s="1">
        <v>456.53710899999999</v>
      </c>
      <c r="M427" s="1">
        <v>554.32550000000003</v>
      </c>
    </row>
    <row r="428" spans="1:13" x14ac:dyDescent="0.25">
      <c r="A428" s="2">
        <v>43926.4375</v>
      </c>
      <c r="B428" s="1">
        <v>13.880048</v>
      </c>
      <c r="C428" s="1">
        <v>9.5242850000000008</v>
      </c>
      <c r="D428" s="1">
        <v>13.952640000000001</v>
      </c>
      <c r="E428" s="1">
        <v>9.3105100000000007</v>
      </c>
      <c r="F428" s="1">
        <v>14.005825</v>
      </c>
      <c r="G428" s="1">
        <v>9.2994380000000003</v>
      </c>
      <c r="H428" s="1">
        <v>433.95495599999998</v>
      </c>
      <c r="I428" s="1">
        <v>541.98925799999995</v>
      </c>
      <c r="J428" s="1">
        <v>452.46493500000003</v>
      </c>
      <c r="K428" s="1">
        <v>545.83880599999998</v>
      </c>
      <c r="L428" s="1">
        <v>451.101044</v>
      </c>
      <c r="M428" s="1">
        <v>545.93341099999998</v>
      </c>
    </row>
    <row r="429" spans="1:13" x14ac:dyDescent="0.25">
      <c r="A429" s="2">
        <v>43926.447916666664</v>
      </c>
      <c r="B429" s="1">
        <v>15.055645</v>
      </c>
      <c r="C429" s="1">
        <v>10.319468000000001</v>
      </c>
      <c r="D429" s="1">
        <v>15.100035999999999</v>
      </c>
      <c r="E429" s="1">
        <v>10.042120000000001</v>
      </c>
      <c r="F429" s="1">
        <v>15.130165999999999</v>
      </c>
      <c r="G429" s="1">
        <v>10.057931999999999</v>
      </c>
      <c r="H429" s="1">
        <v>427.976044</v>
      </c>
      <c r="I429" s="1">
        <v>531.52069100000006</v>
      </c>
      <c r="J429" s="1">
        <v>444.239777</v>
      </c>
      <c r="K429" s="1">
        <v>535.74163799999997</v>
      </c>
      <c r="L429" s="1">
        <v>443.29244999999997</v>
      </c>
      <c r="M429" s="1">
        <v>536.22143600000004</v>
      </c>
    </row>
    <row r="430" spans="1:13" x14ac:dyDescent="0.25">
      <c r="A430" s="2">
        <v>43926.458333333336</v>
      </c>
      <c r="B430" s="1">
        <v>16.042839000000001</v>
      </c>
      <c r="C430" s="1">
        <v>10.996128000000001</v>
      </c>
      <c r="D430" s="1">
        <v>16.112542999999999</v>
      </c>
      <c r="E430" s="1">
        <v>10.719287</v>
      </c>
      <c r="F430" s="1">
        <v>16.198032000000001</v>
      </c>
      <c r="G430" s="1">
        <v>10.777725</v>
      </c>
      <c r="H430" s="1">
        <v>420.92254600000001</v>
      </c>
      <c r="I430" s="1">
        <v>519.52075200000002</v>
      </c>
      <c r="J430" s="1">
        <v>435.13790899999998</v>
      </c>
      <c r="K430" s="1">
        <v>524.42010500000004</v>
      </c>
      <c r="L430" s="1">
        <v>435.80319200000002</v>
      </c>
      <c r="M430" s="1">
        <v>525.28021200000001</v>
      </c>
    </row>
    <row r="431" spans="1:13" x14ac:dyDescent="0.25">
      <c r="A431" s="2">
        <v>43926.46875</v>
      </c>
      <c r="B431" s="1">
        <v>16.942081000000002</v>
      </c>
      <c r="C431" s="1">
        <v>11.568343</v>
      </c>
      <c r="D431" s="1">
        <v>17.017068999999999</v>
      </c>
      <c r="E431" s="1">
        <v>11.323406</v>
      </c>
      <c r="F431" s="1">
        <v>17.151748999999999</v>
      </c>
      <c r="G431" s="1">
        <v>11.393373</v>
      </c>
      <c r="H431" s="1">
        <v>416.163116</v>
      </c>
      <c r="I431" s="1">
        <v>510.15481599999998</v>
      </c>
      <c r="J431" s="1">
        <v>428.023346</v>
      </c>
      <c r="K431" s="1">
        <v>515.96673599999997</v>
      </c>
      <c r="L431" s="1">
        <v>429.200806</v>
      </c>
      <c r="M431" s="1">
        <v>516.12817399999994</v>
      </c>
    </row>
    <row r="432" spans="1:13" x14ac:dyDescent="0.25">
      <c r="A432" s="2">
        <v>43926.479166666664</v>
      </c>
      <c r="B432" s="1">
        <v>17.805745999999999</v>
      </c>
      <c r="C432" s="1">
        <v>12.157283</v>
      </c>
      <c r="D432" s="1">
        <v>17.94191</v>
      </c>
      <c r="E432" s="1">
        <v>11.920567</v>
      </c>
      <c r="F432" s="1">
        <v>17.976837</v>
      </c>
      <c r="G432" s="1">
        <v>11.951954000000001</v>
      </c>
      <c r="H432" s="1">
        <v>409.67202800000001</v>
      </c>
      <c r="I432" s="1">
        <v>498.26394699999997</v>
      </c>
      <c r="J432" s="1">
        <v>422.24215700000002</v>
      </c>
      <c r="K432" s="1">
        <v>507.070831</v>
      </c>
      <c r="L432" s="1">
        <v>421.88586400000003</v>
      </c>
      <c r="M432" s="1">
        <v>507.66922</v>
      </c>
    </row>
    <row r="433" spans="1:13" x14ac:dyDescent="0.25">
      <c r="A433" s="2">
        <v>43926.489583333336</v>
      </c>
      <c r="B433" s="1">
        <v>18.332025999999999</v>
      </c>
      <c r="C433" s="1">
        <v>12.503914</v>
      </c>
      <c r="D433" s="1">
        <v>18.426416</v>
      </c>
      <c r="E433" s="1">
        <v>12.236378999999999</v>
      </c>
      <c r="F433" s="1">
        <v>18.403704000000001</v>
      </c>
      <c r="G433" s="1">
        <v>12.249048999999999</v>
      </c>
      <c r="H433" s="1">
        <v>404.24157700000001</v>
      </c>
      <c r="I433" s="1">
        <v>490.86825599999997</v>
      </c>
      <c r="J433" s="1">
        <v>416.95352200000002</v>
      </c>
      <c r="K433" s="1">
        <v>498.81784099999999</v>
      </c>
      <c r="L433" s="1">
        <v>415.33358800000002</v>
      </c>
      <c r="M433" s="1">
        <v>499.19638099999997</v>
      </c>
    </row>
    <row r="434" spans="1:13" x14ac:dyDescent="0.25">
      <c r="A434" s="2">
        <v>43926.5</v>
      </c>
      <c r="B434" s="1">
        <v>19.368721000000001</v>
      </c>
      <c r="C434" s="1">
        <v>13.186102999999999</v>
      </c>
      <c r="D434" s="1">
        <v>19.411978000000001</v>
      </c>
      <c r="E434" s="1">
        <v>12.924163</v>
      </c>
      <c r="F434" s="1">
        <v>19.601900000000001</v>
      </c>
      <c r="G434" s="1">
        <v>13.030307000000001</v>
      </c>
      <c r="H434" s="1">
        <v>398.56326300000001</v>
      </c>
      <c r="I434" s="1">
        <v>482.21731599999998</v>
      </c>
      <c r="J434" s="1">
        <v>411.96005200000002</v>
      </c>
      <c r="K434" s="1">
        <v>492.03735399999999</v>
      </c>
      <c r="L434" s="1">
        <v>410.42358400000001</v>
      </c>
      <c r="M434" s="1">
        <v>491.296967</v>
      </c>
    </row>
    <row r="435" spans="1:13" x14ac:dyDescent="0.25">
      <c r="A435" s="2">
        <v>43926.510416666664</v>
      </c>
      <c r="B435" s="1">
        <v>19.426245000000002</v>
      </c>
      <c r="C435" s="1">
        <v>13.158025</v>
      </c>
      <c r="D435" s="1">
        <v>19.448502999999999</v>
      </c>
      <c r="E435" s="1">
        <v>12.925986999999999</v>
      </c>
      <c r="F435" s="1">
        <v>19.415061999999999</v>
      </c>
      <c r="G435" s="1">
        <v>12.921991999999999</v>
      </c>
      <c r="H435" s="1">
        <v>398.37124599999999</v>
      </c>
      <c r="I435" s="1">
        <v>483.550568</v>
      </c>
      <c r="J435" s="1">
        <v>411.20858800000002</v>
      </c>
      <c r="K435" s="1">
        <v>492.69137599999999</v>
      </c>
      <c r="L435" s="1">
        <v>409.71935999999999</v>
      </c>
      <c r="M435" s="1">
        <v>490.93228099999999</v>
      </c>
    </row>
    <row r="436" spans="1:13" x14ac:dyDescent="0.25">
      <c r="A436" s="2">
        <v>43926.520833333336</v>
      </c>
      <c r="B436" s="1">
        <v>10.291392</v>
      </c>
      <c r="C436" s="1">
        <v>7.149006</v>
      </c>
      <c r="D436" s="1">
        <v>9.3211239999999993</v>
      </c>
      <c r="E436" s="1">
        <v>6.0196339999999999</v>
      </c>
      <c r="F436" s="1">
        <v>7.6742590000000002</v>
      </c>
      <c r="G436" s="1">
        <v>4.9725520000000003</v>
      </c>
      <c r="H436" s="1">
        <v>412.86465500000003</v>
      </c>
      <c r="I436" s="1">
        <v>505.98803700000002</v>
      </c>
      <c r="J436" s="1">
        <v>430.93203699999998</v>
      </c>
      <c r="K436" s="1">
        <v>514.53320299999996</v>
      </c>
      <c r="L436" s="1">
        <v>438.67846700000001</v>
      </c>
      <c r="M436" s="1">
        <v>521.31372099999999</v>
      </c>
    </row>
    <row r="437" spans="1:13" x14ac:dyDescent="0.25">
      <c r="A437" s="2">
        <v>43926.53125</v>
      </c>
      <c r="B437" s="1">
        <v>19.552937</v>
      </c>
      <c r="C437" s="1">
        <v>13.304233999999999</v>
      </c>
      <c r="D437" s="1">
        <v>19.716721</v>
      </c>
      <c r="E437" s="1">
        <v>13.048911</v>
      </c>
      <c r="F437" s="1">
        <v>19.617194999999999</v>
      </c>
      <c r="G437" s="1">
        <v>13.069372</v>
      </c>
      <c r="H437" s="1">
        <v>410.57943699999998</v>
      </c>
      <c r="I437" s="1">
        <v>502.04666099999997</v>
      </c>
      <c r="J437" s="1">
        <v>423.274811</v>
      </c>
      <c r="K437" s="1">
        <v>505.80993699999999</v>
      </c>
      <c r="L437" s="1">
        <v>421.59970099999998</v>
      </c>
      <c r="M437" s="1">
        <v>504.57809400000002</v>
      </c>
    </row>
    <row r="438" spans="1:13" x14ac:dyDescent="0.25">
      <c r="A438" s="2">
        <v>43926.541666666664</v>
      </c>
      <c r="B438" s="1">
        <v>20.238665000000001</v>
      </c>
      <c r="C438" s="1">
        <v>13.654745999999999</v>
      </c>
      <c r="D438" s="1">
        <v>20.047879999999999</v>
      </c>
      <c r="E438" s="1">
        <v>13.297354</v>
      </c>
      <c r="F438" s="1">
        <v>20.28546</v>
      </c>
      <c r="G438" s="1">
        <v>13.506024</v>
      </c>
      <c r="H438" s="1">
        <v>391.57959</v>
      </c>
      <c r="I438" s="1">
        <v>478.64334100000002</v>
      </c>
      <c r="J438" s="1">
        <v>407.64999399999999</v>
      </c>
      <c r="K438" s="1">
        <v>484.48562600000002</v>
      </c>
      <c r="L438" s="1">
        <v>406.03964200000001</v>
      </c>
      <c r="M438" s="1">
        <v>483.58395400000001</v>
      </c>
    </row>
    <row r="439" spans="1:13" x14ac:dyDescent="0.25">
      <c r="A439" s="2">
        <v>43926.552083333336</v>
      </c>
      <c r="B439" s="1">
        <v>20.926811000000001</v>
      </c>
      <c r="C439" s="1">
        <v>14.262071000000001</v>
      </c>
      <c r="D439" s="1">
        <v>21.766484999999999</v>
      </c>
      <c r="E439" s="1">
        <v>14.239461</v>
      </c>
      <c r="F439" s="1">
        <v>21.722885000000002</v>
      </c>
      <c r="G439" s="1">
        <v>14.333282000000001</v>
      </c>
      <c r="H439" s="1">
        <v>390.70019500000001</v>
      </c>
      <c r="I439" s="1">
        <v>478.00262500000002</v>
      </c>
      <c r="J439" s="1">
        <v>398.62170400000002</v>
      </c>
      <c r="K439" s="1">
        <v>479.69274899999999</v>
      </c>
      <c r="L439" s="1">
        <v>400.82626299999998</v>
      </c>
      <c r="M439" s="1">
        <v>480.03225700000002</v>
      </c>
    </row>
    <row r="440" spans="1:13" x14ac:dyDescent="0.25">
      <c r="A440" s="2">
        <v>43926.5625</v>
      </c>
      <c r="B440" s="1">
        <v>21.372375000000002</v>
      </c>
      <c r="C440" s="1">
        <v>14.53336</v>
      </c>
      <c r="D440" s="1">
        <v>21.673349000000002</v>
      </c>
      <c r="E440" s="1">
        <v>14.346178999999999</v>
      </c>
      <c r="F440" s="1">
        <v>21.710443000000001</v>
      </c>
      <c r="G440" s="1">
        <v>14.413062</v>
      </c>
      <c r="H440" s="1">
        <v>387.02307100000002</v>
      </c>
      <c r="I440" s="1">
        <v>469.12948599999999</v>
      </c>
      <c r="J440" s="1">
        <v>393.299713</v>
      </c>
      <c r="K440" s="1">
        <v>473.67764299999999</v>
      </c>
      <c r="L440" s="1">
        <v>394.31570399999998</v>
      </c>
      <c r="M440" s="1">
        <v>470.52404799999999</v>
      </c>
    </row>
    <row r="441" spans="1:13" x14ac:dyDescent="0.25">
      <c r="A441" s="2">
        <v>43926.572916666664</v>
      </c>
      <c r="B441" s="1">
        <v>21.473158000000002</v>
      </c>
      <c r="C441" s="1">
        <v>14.601501000000001</v>
      </c>
      <c r="D441" s="1">
        <v>21.608978</v>
      </c>
      <c r="E441" s="1">
        <v>14.336135000000001</v>
      </c>
      <c r="F441" s="1">
        <v>21.025289999999998</v>
      </c>
      <c r="G441" s="1">
        <v>14.122814</v>
      </c>
      <c r="H441" s="1">
        <v>385.96255500000001</v>
      </c>
      <c r="I441" s="1">
        <v>468.01333599999998</v>
      </c>
      <c r="J441" s="1">
        <v>392.82653800000003</v>
      </c>
      <c r="K441" s="1">
        <v>472.32205199999999</v>
      </c>
      <c r="L441" s="1">
        <v>395.31771900000001</v>
      </c>
      <c r="M441" s="1">
        <v>470.32638500000002</v>
      </c>
    </row>
    <row r="442" spans="1:13" x14ac:dyDescent="0.25">
      <c r="A442" s="2">
        <v>43926.583333333336</v>
      </c>
      <c r="B442" s="1">
        <v>21.520866000000002</v>
      </c>
      <c r="C442" s="1">
        <v>14.585521999999999</v>
      </c>
      <c r="D442" s="1">
        <v>21.794219999999999</v>
      </c>
      <c r="E442" s="1">
        <v>14.40005</v>
      </c>
      <c r="F442" s="1">
        <v>21.672895</v>
      </c>
      <c r="G442" s="1">
        <v>14.448786999999999</v>
      </c>
      <c r="H442" s="1">
        <v>386.04882800000001</v>
      </c>
      <c r="I442" s="1">
        <v>468.350098</v>
      </c>
      <c r="J442" s="1">
        <v>392.68185399999999</v>
      </c>
      <c r="K442" s="1">
        <v>473.34643599999998</v>
      </c>
      <c r="L442" s="1">
        <v>394.84457400000002</v>
      </c>
      <c r="M442" s="1">
        <v>470.74389600000001</v>
      </c>
    </row>
    <row r="443" spans="1:13" x14ac:dyDescent="0.25">
      <c r="A443" s="2">
        <v>43926.59375</v>
      </c>
      <c r="B443" s="1">
        <v>21.534904000000001</v>
      </c>
      <c r="C443" s="1">
        <v>14.613484</v>
      </c>
      <c r="D443" s="1">
        <v>21.607949999999999</v>
      </c>
      <c r="E443" s="1">
        <v>14.421851</v>
      </c>
      <c r="F443" s="1">
        <v>21.706451000000001</v>
      </c>
      <c r="G443" s="1">
        <v>14.463851999999999</v>
      </c>
      <c r="H443" s="1">
        <v>383.36563100000001</v>
      </c>
      <c r="I443" s="1">
        <v>465.40243500000003</v>
      </c>
      <c r="J443" s="1">
        <v>391.76608299999998</v>
      </c>
      <c r="K443" s="1">
        <v>470.94149800000002</v>
      </c>
      <c r="L443" s="1">
        <v>393.39999399999999</v>
      </c>
      <c r="M443" s="1">
        <v>468.92077599999999</v>
      </c>
    </row>
    <row r="444" spans="1:13" x14ac:dyDescent="0.25">
      <c r="A444" s="2">
        <v>43926.604166666664</v>
      </c>
      <c r="B444" s="1">
        <v>21.458548</v>
      </c>
      <c r="C444" s="1">
        <v>14.550594</v>
      </c>
      <c r="D444" s="1">
        <v>21.590143000000001</v>
      </c>
      <c r="E444" s="1">
        <v>14.412034</v>
      </c>
      <c r="F444" s="1">
        <v>21.853113</v>
      </c>
      <c r="G444" s="1">
        <v>14.451411999999999</v>
      </c>
      <c r="H444" s="1">
        <v>384.59310900000003</v>
      </c>
      <c r="I444" s="1">
        <v>466.06213400000001</v>
      </c>
      <c r="J444" s="1">
        <v>387.073151</v>
      </c>
      <c r="K444" s="1">
        <v>470.41824300000002</v>
      </c>
      <c r="L444" s="1">
        <v>388.55676299999999</v>
      </c>
      <c r="M444" s="1">
        <v>467.10034200000001</v>
      </c>
    </row>
    <row r="445" spans="1:13" x14ac:dyDescent="0.25">
      <c r="A445" s="2">
        <v>43926.614583333336</v>
      </c>
      <c r="B445" s="1">
        <v>20.573080000000001</v>
      </c>
      <c r="C445" s="1">
        <v>13.951041</v>
      </c>
      <c r="D445" s="1">
        <v>20.940598999999999</v>
      </c>
      <c r="E445" s="1">
        <v>13.851171000000001</v>
      </c>
      <c r="F445" s="1">
        <v>20.916288000000002</v>
      </c>
      <c r="G445" s="1">
        <v>13.853911999999999</v>
      </c>
      <c r="H445" s="1">
        <v>387.92489599999999</v>
      </c>
      <c r="I445" s="1">
        <v>470.39596599999999</v>
      </c>
      <c r="J445" s="1">
        <v>387.20669600000002</v>
      </c>
      <c r="K445" s="1">
        <v>473.75003099999998</v>
      </c>
      <c r="L445" s="1">
        <v>390.13491800000003</v>
      </c>
      <c r="M445" s="1">
        <v>469.31314099999997</v>
      </c>
    </row>
    <row r="446" spans="1:13" x14ac:dyDescent="0.25">
      <c r="A446" s="2">
        <v>43926.625</v>
      </c>
      <c r="B446" s="1">
        <v>19.862470999999999</v>
      </c>
      <c r="C446" s="1">
        <v>13.491415999999999</v>
      </c>
      <c r="D446" s="1">
        <v>19.827870999999998</v>
      </c>
      <c r="E446" s="1">
        <v>13.323874</v>
      </c>
      <c r="F446" s="1">
        <v>20.22307</v>
      </c>
      <c r="G446" s="1">
        <v>13.459965</v>
      </c>
      <c r="H446" s="1">
        <v>389.65344199999998</v>
      </c>
      <c r="I446" s="1">
        <v>474.08120700000001</v>
      </c>
      <c r="J446" s="1">
        <v>390.56662</v>
      </c>
      <c r="K446" s="1">
        <v>476.99151599999999</v>
      </c>
      <c r="L446" s="1">
        <v>393.591003</v>
      </c>
      <c r="M446" s="1">
        <v>472.63415500000002</v>
      </c>
    </row>
    <row r="447" spans="1:13" x14ac:dyDescent="0.25">
      <c r="A447" s="2">
        <v>43926.635416666664</v>
      </c>
      <c r="B447" s="1">
        <v>18.664556999999999</v>
      </c>
      <c r="C447" s="1">
        <v>12.695214999999999</v>
      </c>
      <c r="D447" s="1">
        <v>18.384188000000002</v>
      </c>
      <c r="E447" s="1">
        <v>12.215949</v>
      </c>
      <c r="F447" s="1">
        <v>18.652290000000001</v>
      </c>
      <c r="G447" s="1">
        <v>12.434291999999999</v>
      </c>
      <c r="H447" s="1">
        <v>396.43008400000002</v>
      </c>
      <c r="I447" s="1">
        <v>483.48654199999999</v>
      </c>
      <c r="J447" s="1">
        <v>388.86010700000003</v>
      </c>
      <c r="K447" s="1">
        <v>487.07446299999998</v>
      </c>
      <c r="L447" s="1">
        <v>394.89746100000002</v>
      </c>
      <c r="M447" s="1">
        <v>483.58670000000001</v>
      </c>
    </row>
    <row r="448" spans="1:13" x14ac:dyDescent="0.25">
      <c r="A448" s="2">
        <v>43926.645833333336</v>
      </c>
      <c r="B448" s="1">
        <v>20.934778000000001</v>
      </c>
      <c r="C448" s="1">
        <v>14.202595000000001</v>
      </c>
      <c r="D448" s="1">
        <v>21.010107000000001</v>
      </c>
      <c r="E448" s="1">
        <v>13.948071000000001</v>
      </c>
      <c r="F448" s="1">
        <v>21.001089</v>
      </c>
      <c r="G448" s="1">
        <v>14.045659000000001</v>
      </c>
      <c r="H448" s="1">
        <v>386.36617999999999</v>
      </c>
      <c r="I448" s="1">
        <v>470.721588</v>
      </c>
      <c r="J448" s="1">
        <v>381.66210899999999</v>
      </c>
      <c r="K448" s="1">
        <v>475.97396900000001</v>
      </c>
      <c r="L448" s="1">
        <v>388.676422</v>
      </c>
      <c r="M448" s="1">
        <v>471.89623999999998</v>
      </c>
    </row>
    <row r="449" spans="1:13" x14ac:dyDescent="0.25">
      <c r="A449" s="2">
        <v>43926.65625</v>
      </c>
      <c r="B449" s="1">
        <v>19.741716</v>
      </c>
      <c r="C449" s="1">
        <v>13.382759</v>
      </c>
      <c r="D449" s="1">
        <v>18.73584</v>
      </c>
      <c r="E449" s="1">
        <v>12.926785000000001</v>
      </c>
      <c r="F449" s="1">
        <v>19.799128</v>
      </c>
      <c r="G449" s="1">
        <v>13.223767</v>
      </c>
      <c r="H449" s="1">
        <v>393.15225199999998</v>
      </c>
      <c r="I449" s="1">
        <v>479.11935399999999</v>
      </c>
      <c r="J449" s="1">
        <v>400.80395499999997</v>
      </c>
      <c r="K449" s="1">
        <v>483.16091899999998</v>
      </c>
      <c r="L449" s="1">
        <v>396.25582900000001</v>
      </c>
      <c r="M449" s="1">
        <v>478.08667000000003</v>
      </c>
    </row>
    <row r="450" spans="1:13" x14ac:dyDescent="0.25">
      <c r="A450" s="2">
        <v>43926.666666666664</v>
      </c>
      <c r="B450" s="1">
        <v>18.896086</v>
      </c>
      <c r="C450" s="1">
        <v>12.842212</v>
      </c>
      <c r="D450" s="1">
        <v>17.526001000000001</v>
      </c>
      <c r="E450" s="1">
        <v>12.557442</v>
      </c>
      <c r="F450" s="1">
        <v>18.773619</v>
      </c>
      <c r="G450" s="1">
        <v>12.465107</v>
      </c>
      <c r="H450" s="1">
        <v>398.50207499999999</v>
      </c>
      <c r="I450" s="1">
        <v>486.64022799999998</v>
      </c>
      <c r="J450" s="1">
        <v>404.09677099999999</v>
      </c>
      <c r="K450" s="1">
        <v>490.27819799999997</v>
      </c>
      <c r="L450" s="1">
        <v>399.415009</v>
      </c>
      <c r="M450" s="1">
        <v>485.643799</v>
      </c>
    </row>
    <row r="451" spans="1:13" x14ac:dyDescent="0.25">
      <c r="A451" s="2">
        <v>43926.677083333336</v>
      </c>
      <c r="B451" s="1">
        <v>18.829658999999999</v>
      </c>
      <c r="C451" s="1">
        <v>12.806259000000001</v>
      </c>
      <c r="D451" s="1">
        <v>18.565778999999999</v>
      </c>
      <c r="E451" s="1">
        <v>12.520804</v>
      </c>
      <c r="F451" s="1">
        <v>19.002915999999999</v>
      </c>
      <c r="G451" s="1">
        <v>12.626381</v>
      </c>
      <c r="H451" s="1">
        <v>400.03012100000001</v>
      </c>
      <c r="I451" s="1">
        <v>488.05978399999998</v>
      </c>
      <c r="J451" s="1">
        <v>388.67919899999998</v>
      </c>
      <c r="K451" s="1">
        <v>493.17578099999997</v>
      </c>
      <c r="L451" s="1">
        <v>402.20959499999998</v>
      </c>
      <c r="M451" s="1">
        <v>488.76956200000001</v>
      </c>
    </row>
    <row r="452" spans="1:13" x14ac:dyDescent="0.25">
      <c r="A452" s="2">
        <v>43926.6875</v>
      </c>
      <c r="B452" s="1">
        <v>17.148209000000001</v>
      </c>
      <c r="C452" s="1">
        <v>11.662846999999999</v>
      </c>
      <c r="D452" s="1">
        <v>17.097760999999998</v>
      </c>
      <c r="E452" s="1">
        <v>11.423162</v>
      </c>
      <c r="F452" s="1">
        <v>17.102785000000001</v>
      </c>
      <c r="G452" s="1">
        <v>11.472467999999999</v>
      </c>
      <c r="H452" s="1">
        <v>402.20400999999998</v>
      </c>
      <c r="I452" s="1">
        <v>491.50289900000001</v>
      </c>
      <c r="J452" s="1">
        <v>395.80764799999997</v>
      </c>
      <c r="K452" s="1">
        <v>497.21460000000002</v>
      </c>
      <c r="L452" s="1">
        <v>408.675568</v>
      </c>
      <c r="M452" s="1">
        <v>493.31774899999999</v>
      </c>
    </row>
    <row r="453" spans="1:13" x14ac:dyDescent="0.25">
      <c r="A453" s="2">
        <v>43926.697916666664</v>
      </c>
      <c r="B453" s="1">
        <v>16.752844</v>
      </c>
      <c r="C453" s="1">
        <v>11.404559000000001</v>
      </c>
      <c r="D453" s="1">
        <v>16.299952000000001</v>
      </c>
      <c r="E453" s="1">
        <v>11.107919000000001</v>
      </c>
      <c r="F453" s="1">
        <v>16.476295</v>
      </c>
      <c r="G453" s="1">
        <v>11.088858999999999</v>
      </c>
      <c r="H453" s="1">
        <v>409.413208</v>
      </c>
      <c r="I453" s="1">
        <v>501.15310699999998</v>
      </c>
      <c r="J453" s="1">
        <v>408.01315299999999</v>
      </c>
      <c r="K453" s="1">
        <v>508.843842</v>
      </c>
      <c r="L453" s="1">
        <v>414.75744600000002</v>
      </c>
      <c r="M453" s="1">
        <v>507.00674400000003</v>
      </c>
    </row>
    <row r="454" spans="1:13" x14ac:dyDescent="0.25">
      <c r="A454" s="2">
        <v>43926.708333333336</v>
      </c>
      <c r="B454" s="1">
        <v>16.103867999999999</v>
      </c>
      <c r="C454" s="1">
        <v>10.987849000000001</v>
      </c>
      <c r="D454" s="1">
        <v>15.997016</v>
      </c>
      <c r="E454" s="1">
        <v>10.748723999999999</v>
      </c>
      <c r="F454" s="1">
        <v>16.208936999999999</v>
      </c>
      <c r="G454" s="1">
        <v>10.82978</v>
      </c>
      <c r="H454" s="1">
        <v>413.40185500000001</v>
      </c>
      <c r="I454" s="1">
        <v>506.920502</v>
      </c>
      <c r="J454" s="1">
        <v>406.21981799999998</v>
      </c>
      <c r="K454" s="1">
        <v>513.46588099999997</v>
      </c>
      <c r="L454" s="1">
        <v>413.19158900000002</v>
      </c>
      <c r="M454" s="1">
        <v>510.49923699999999</v>
      </c>
    </row>
    <row r="455" spans="1:13" x14ac:dyDescent="0.25">
      <c r="A455" s="2">
        <v>43926.71875</v>
      </c>
      <c r="B455" s="1">
        <v>15.296015000000001</v>
      </c>
      <c r="C455" s="1">
        <v>10.44093</v>
      </c>
      <c r="D455" s="1">
        <v>15.209728999999999</v>
      </c>
      <c r="E455" s="1">
        <v>10.172691</v>
      </c>
      <c r="F455" s="1">
        <v>15.355366999999999</v>
      </c>
      <c r="G455" s="1">
        <v>10.229074000000001</v>
      </c>
      <c r="H455" s="1">
        <v>415.79391500000003</v>
      </c>
      <c r="I455" s="1">
        <v>511.261414</v>
      </c>
      <c r="J455" s="1">
        <v>403.58462500000002</v>
      </c>
      <c r="K455" s="1">
        <v>517.72308299999997</v>
      </c>
      <c r="L455" s="1">
        <v>413.290527</v>
      </c>
      <c r="M455" s="1">
        <v>513.90423599999997</v>
      </c>
    </row>
    <row r="456" spans="1:13" x14ac:dyDescent="0.25">
      <c r="A456" s="2">
        <v>43926.729166666664</v>
      </c>
      <c r="B456" s="1">
        <v>14.248706</v>
      </c>
      <c r="C456" s="1">
        <v>9.7243659999999998</v>
      </c>
      <c r="D456" s="1">
        <v>14.089943999999999</v>
      </c>
      <c r="E456" s="1">
        <v>9.4399390000000007</v>
      </c>
      <c r="F456" s="1">
        <v>14.113455999999999</v>
      </c>
      <c r="G456" s="1">
        <v>9.4701839999999997</v>
      </c>
      <c r="H456" s="1">
        <v>419.23318499999999</v>
      </c>
      <c r="I456" s="1">
        <v>517.93743900000004</v>
      </c>
      <c r="J456" s="1">
        <v>408.093842</v>
      </c>
      <c r="K456" s="1">
        <v>523.29278599999998</v>
      </c>
      <c r="L456" s="1">
        <v>417.599335</v>
      </c>
      <c r="M456" s="1">
        <v>519.819031</v>
      </c>
    </row>
    <row r="457" spans="1:13" x14ac:dyDescent="0.25">
      <c r="A457" s="2">
        <v>43926.739583333336</v>
      </c>
      <c r="B457" s="1">
        <v>13.122415</v>
      </c>
      <c r="C457" s="1">
        <v>8.9581719999999994</v>
      </c>
      <c r="D457" s="1">
        <v>12.891747000000001</v>
      </c>
      <c r="E457" s="1">
        <v>8.6737450000000003</v>
      </c>
      <c r="F457" s="1">
        <v>12.969016999999999</v>
      </c>
      <c r="G457" s="1">
        <v>8.6968019999999999</v>
      </c>
      <c r="H457" s="1">
        <v>419.19982900000002</v>
      </c>
      <c r="I457" s="1">
        <v>523.93573000000004</v>
      </c>
      <c r="J457" s="1">
        <v>413.10122699999999</v>
      </c>
      <c r="K457" s="1">
        <v>530.39617899999996</v>
      </c>
      <c r="L457" s="1">
        <v>416.870026</v>
      </c>
      <c r="M457" s="1">
        <v>527.85766599999999</v>
      </c>
    </row>
    <row r="458" spans="1:13" x14ac:dyDescent="0.25">
      <c r="A458" s="2">
        <v>43926.75</v>
      </c>
      <c r="B458" s="1">
        <v>12.014042999999999</v>
      </c>
      <c r="C458" s="1">
        <v>8.2230229999999995</v>
      </c>
      <c r="D458" s="1">
        <v>11.693664</v>
      </c>
      <c r="E458" s="1">
        <v>7.8989929999999999</v>
      </c>
      <c r="F458" s="1">
        <v>11.830056000000001</v>
      </c>
      <c r="G458" s="1">
        <v>7.9451029999999996</v>
      </c>
      <c r="H458" s="1">
        <v>425.885651</v>
      </c>
      <c r="I458" s="1">
        <v>529.94244400000002</v>
      </c>
      <c r="J458" s="1">
        <v>415.01074199999999</v>
      </c>
      <c r="K458" s="1">
        <v>534.54626499999995</v>
      </c>
      <c r="L458" s="1">
        <v>423.83431999999999</v>
      </c>
      <c r="M458" s="1">
        <v>531.60137899999995</v>
      </c>
    </row>
    <row r="459" spans="1:13" x14ac:dyDescent="0.25">
      <c r="A459" s="2">
        <v>43926.760416666664</v>
      </c>
      <c r="B459" s="1">
        <v>10.79964</v>
      </c>
      <c r="C459" s="1">
        <v>7.4389110000000001</v>
      </c>
      <c r="D459" s="1">
        <v>10.614853</v>
      </c>
      <c r="E459" s="1">
        <v>7.1120260000000002</v>
      </c>
      <c r="F459" s="1">
        <v>10.648408999999999</v>
      </c>
      <c r="G459" s="1">
        <v>7.1319999999999997</v>
      </c>
      <c r="H459" s="1">
        <v>428.55224600000003</v>
      </c>
      <c r="I459" s="1">
        <v>533.98400900000001</v>
      </c>
      <c r="J459" s="1">
        <v>416.51379400000002</v>
      </c>
      <c r="K459" s="1">
        <v>538.70196499999997</v>
      </c>
      <c r="L459" s="1">
        <v>426.82373000000001</v>
      </c>
      <c r="M459" s="1">
        <v>535.55950900000005</v>
      </c>
    </row>
    <row r="460" spans="1:13" x14ac:dyDescent="0.25">
      <c r="A460" s="2">
        <v>43926.770833333336</v>
      </c>
      <c r="B460" s="1">
        <v>9.5703960000000006</v>
      </c>
      <c r="C460" s="1">
        <v>6.5858610000000004</v>
      </c>
      <c r="D460" s="1">
        <v>9.2437400000000007</v>
      </c>
      <c r="E460" s="1">
        <v>6.2727870000000001</v>
      </c>
      <c r="F460" s="1">
        <v>9.2957850000000004</v>
      </c>
      <c r="G460" s="1">
        <v>6.2860259999999997</v>
      </c>
      <c r="H460" s="1">
        <v>428.75546300000002</v>
      </c>
      <c r="I460" s="1">
        <v>541.89459199999999</v>
      </c>
      <c r="J460" s="1">
        <v>427.942657</v>
      </c>
      <c r="K460" s="1">
        <v>546.73223900000005</v>
      </c>
      <c r="L460" s="1">
        <v>429.23413099999999</v>
      </c>
      <c r="M460" s="1">
        <v>543.67889400000001</v>
      </c>
    </row>
    <row r="461" spans="1:13" x14ac:dyDescent="0.25">
      <c r="A461" s="2">
        <v>43926.78125</v>
      </c>
      <c r="B461" s="1">
        <v>8.2630850000000002</v>
      </c>
      <c r="C461" s="1">
        <v>5.7253910000000001</v>
      </c>
      <c r="D461" s="1">
        <v>8.0003460000000004</v>
      </c>
      <c r="E461" s="1">
        <v>5.418024</v>
      </c>
      <c r="F461" s="1">
        <v>8.0390370000000004</v>
      </c>
      <c r="G461" s="1">
        <v>5.408893</v>
      </c>
      <c r="H461" s="1">
        <v>427.78402699999998</v>
      </c>
      <c r="I461" s="1">
        <v>545.94732699999997</v>
      </c>
      <c r="J461" s="1">
        <v>428.52441399999998</v>
      </c>
      <c r="K461" s="1">
        <v>551.29986599999995</v>
      </c>
      <c r="L461" s="1">
        <v>430.78732300000001</v>
      </c>
      <c r="M461" s="1">
        <v>548.82830799999999</v>
      </c>
    </row>
    <row r="462" spans="1:13" x14ac:dyDescent="0.25">
      <c r="A462" s="2">
        <v>43926.791666666664</v>
      </c>
      <c r="B462" s="1">
        <v>6.9356869999999997</v>
      </c>
      <c r="C462" s="1">
        <v>4.837415</v>
      </c>
      <c r="D462" s="1">
        <v>6.7377750000000001</v>
      </c>
      <c r="E462" s="1">
        <v>4.5050520000000001</v>
      </c>
      <c r="F462" s="1">
        <v>6.7041050000000002</v>
      </c>
      <c r="G462" s="1">
        <v>4.5152099999999997</v>
      </c>
      <c r="H462" s="1">
        <v>424.22119099999998</v>
      </c>
      <c r="I462" s="1">
        <v>551.21087599999998</v>
      </c>
      <c r="J462" s="1">
        <v>423.79248000000001</v>
      </c>
      <c r="K462" s="1">
        <v>556.87249799999995</v>
      </c>
      <c r="L462" s="1">
        <v>425.086792</v>
      </c>
      <c r="M462" s="1">
        <v>554.25872800000002</v>
      </c>
    </row>
    <row r="463" spans="1:13" x14ac:dyDescent="0.25">
      <c r="A463" s="2">
        <v>43926.802083333336</v>
      </c>
      <c r="B463" s="1">
        <v>5.6733460000000004</v>
      </c>
      <c r="C463" s="1">
        <v>3.964048</v>
      </c>
      <c r="D463" s="1">
        <v>5.4410790000000002</v>
      </c>
      <c r="E463" s="1">
        <v>3.6418430000000002</v>
      </c>
      <c r="F463" s="1">
        <v>5.3759180000000004</v>
      </c>
      <c r="G463" s="1">
        <v>3.6607690000000002</v>
      </c>
      <c r="H463" s="1">
        <v>424.953217</v>
      </c>
      <c r="I463" s="1">
        <v>555.51409899999999</v>
      </c>
      <c r="J463" s="1">
        <v>427.52792399999998</v>
      </c>
      <c r="K463" s="1">
        <v>560.21820100000002</v>
      </c>
      <c r="L463" s="1">
        <v>420.749481</v>
      </c>
      <c r="M463" s="1">
        <v>558.13281300000006</v>
      </c>
    </row>
    <row r="464" spans="1:13" x14ac:dyDescent="0.25">
      <c r="A464" s="2">
        <v>43926.8125</v>
      </c>
      <c r="B464" s="1">
        <v>4.4353569999999998</v>
      </c>
      <c r="C464" s="1">
        <v>3.1510180000000001</v>
      </c>
      <c r="D464" s="1">
        <v>4.2616630000000004</v>
      </c>
      <c r="E464" s="1">
        <v>2.8448440000000002</v>
      </c>
      <c r="F464" s="1">
        <v>4.1107129999999996</v>
      </c>
      <c r="G464" s="1">
        <v>2.7808030000000001</v>
      </c>
      <c r="H464" s="1">
        <v>420.59768700000001</v>
      </c>
      <c r="I464" s="1">
        <v>559.13183600000002</v>
      </c>
      <c r="J464" s="1">
        <v>429.93789700000002</v>
      </c>
      <c r="K464" s="1">
        <v>563.12786900000003</v>
      </c>
      <c r="L464" s="1">
        <v>414.90219100000002</v>
      </c>
      <c r="M464" s="1">
        <v>570.11328100000003</v>
      </c>
    </row>
    <row r="465" spans="1:13" x14ac:dyDescent="0.25">
      <c r="A465" s="2">
        <v>43926.822916666664</v>
      </c>
      <c r="B465" s="1">
        <v>3.2969249999999999</v>
      </c>
      <c r="C465" s="1">
        <v>2.388633</v>
      </c>
      <c r="D465" s="1">
        <v>3.0495930000000002</v>
      </c>
      <c r="E465" s="1">
        <v>2.0647160000000002</v>
      </c>
      <c r="F465" s="1">
        <v>2.7076419999999999</v>
      </c>
      <c r="G465" s="1">
        <v>1.950809</v>
      </c>
      <c r="H465" s="1">
        <v>424.47167999999999</v>
      </c>
      <c r="I465" s="1">
        <v>560.07891800000004</v>
      </c>
      <c r="J465" s="1">
        <v>433.01416</v>
      </c>
      <c r="K465" s="1">
        <v>562.73150599999997</v>
      </c>
      <c r="L465" s="1">
        <v>427.86752300000001</v>
      </c>
      <c r="M465" s="1">
        <v>576.80761700000005</v>
      </c>
    </row>
    <row r="466" spans="1:13" x14ac:dyDescent="0.25">
      <c r="A466" s="2">
        <v>43926.833333333336</v>
      </c>
      <c r="B466" s="1">
        <v>2.110827</v>
      </c>
      <c r="C466" s="1">
        <v>1.4075219999999999</v>
      </c>
      <c r="D466" s="1">
        <v>1.575644</v>
      </c>
      <c r="E466" s="1">
        <v>0.93283199999999999</v>
      </c>
      <c r="F466" s="1">
        <v>1.098557</v>
      </c>
      <c r="G466" s="1">
        <v>0.78023200000000004</v>
      </c>
      <c r="H466" s="1">
        <v>414.120026</v>
      </c>
      <c r="I466" s="1">
        <v>565.47326699999996</v>
      </c>
      <c r="J466" s="1">
        <v>430.89309700000001</v>
      </c>
      <c r="K466" s="1">
        <v>556.15704300000004</v>
      </c>
      <c r="L466" s="1">
        <v>420.93667599999998</v>
      </c>
      <c r="M466" s="1">
        <v>514.513733</v>
      </c>
    </row>
    <row r="467" spans="1:13" x14ac:dyDescent="0.25">
      <c r="A467" s="2">
        <v>43926.84375</v>
      </c>
      <c r="B467" s="1">
        <v>0.80248799999999998</v>
      </c>
      <c r="C467" s="1">
        <v>0.67899399999999999</v>
      </c>
      <c r="D467" s="1">
        <v>0.51395299999999999</v>
      </c>
      <c r="E467" s="1">
        <v>0.35233700000000001</v>
      </c>
      <c r="F467" s="1">
        <v>0.47799999999999998</v>
      </c>
      <c r="G467" s="1">
        <v>0.31786799999999998</v>
      </c>
      <c r="H467" s="1">
        <v>427.41381799999999</v>
      </c>
      <c r="I467" s="1">
        <v>537.89758300000005</v>
      </c>
      <c r="J467" s="1">
        <v>424.12377900000001</v>
      </c>
      <c r="K467" s="1">
        <v>521.88714600000003</v>
      </c>
      <c r="L467" s="1">
        <v>421.30410799999999</v>
      </c>
      <c r="M467" s="1">
        <v>513.11920199999997</v>
      </c>
    </row>
    <row r="468" spans="1:13" x14ac:dyDescent="0.25">
      <c r="A468" s="2">
        <v>43926.854166666664</v>
      </c>
      <c r="B468" s="1">
        <v>0.60743000000000003</v>
      </c>
      <c r="C468" s="1">
        <v>0.552759</v>
      </c>
      <c r="D468" s="1">
        <v>0.33122200000000002</v>
      </c>
      <c r="E468" s="1">
        <v>0.227244</v>
      </c>
      <c r="F468" s="1">
        <v>0.29367100000000002</v>
      </c>
      <c r="G468" s="1">
        <v>0.18798200000000001</v>
      </c>
      <c r="H468" s="1">
        <v>422.66799900000001</v>
      </c>
      <c r="I468" s="1">
        <v>536.69238299999995</v>
      </c>
      <c r="J468" s="1">
        <v>412.51394699999997</v>
      </c>
      <c r="K468" s="1">
        <v>508.195313</v>
      </c>
      <c r="L468" s="1">
        <v>408.13558999999998</v>
      </c>
      <c r="M468" s="1">
        <v>496.40185500000001</v>
      </c>
    </row>
    <row r="469" spans="1:13" x14ac:dyDescent="0.25">
      <c r="A469" s="2">
        <v>43926.864583333336</v>
      </c>
      <c r="B469" s="1">
        <v>0.39616499999999999</v>
      </c>
      <c r="C469" s="1">
        <v>0.39673599999999998</v>
      </c>
      <c r="D469" s="1">
        <v>8.3205000000000001E-2</v>
      </c>
      <c r="E469" s="1">
        <v>7.4302000000000007E-2</v>
      </c>
      <c r="F469" s="1">
        <v>8.4689E-2</v>
      </c>
      <c r="G469" s="1">
        <v>5.5812E-2</v>
      </c>
      <c r="H469" s="1">
        <v>408.56423999999998</v>
      </c>
      <c r="I469" s="1">
        <v>527.45404099999996</v>
      </c>
      <c r="J469" s="1">
        <v>340.76199300000002</v>
      </c>
      <c r="K469" s="1">
        <v>428.43814099999997</v>
      </c>
      <c r="L469" s="1">
        <v>324.71261600000003</v>
      </c>
      <c r="M469" s="1">
        <v>406.71878099999998</v>
      </c>
    </row>
    <row r="470" spans="1:13" x14ac:dyDescent="0.25">
      <c r="A470" s="2">
        <v>43926.875</v>
      </c>
      <c r="B470" s="1">
        <v>0.31307400000000002</v>
      </c>
      <c r="C470" s="1">
        <v>0.34469</v>
      </c>
      <c r="D470" s="1">
        <v>3.424E-3</v>
      </c>
      <c r="E470" s="1">
        <v>1.9289000000000001E-2</v>
      </c>
      <c r="F470" s="1">
        <v>2.4197E-2</v>
      </c>
      <c r="G470" s="1">
        <v>1.8148000000000001E-2</v>
      </c>
      <c r="H470" s="1">
        <v>362.511932</v>
      </c>
      <c r="I470" s="1">
        <v>455.279022</v>
      </c>
      <c r="J470" s="1">
        <v>293.32351699999998</v>
      </c>
      <c r="K470" s="1">
        <v>303.83105499999999</v>
      </c>
      <c r="L470" s="1">
        <v>293.08972199999999</v>
      </c>
      <c r="M470" s="1">
        <v>293.604645</v>
      </c>
    </row>
    <row r="471" spans="1:13" x14ac:dyDescent="0.25">
      <c r="A471" s="2">
        <v>43926.885416666664</v>
      </c>
      <c r="B471" s="1">
        <v>0.30386200000000002</v>
      </c>
      <c r="C471" s="1">
        <v>0.34201599999999999</v>
      </c>
      <c r="D471" s="1">
        <v>4.5649999999999996E-3</v>
      </c>
      <c r="E471" s="1">
        <v>8.2179999999999996E-3</v>
      </c>
      <c r="F471" s="1">
        <v>0</v>
      </c>
      <c r="G471" s="1">
        <v>1.3699999999999999E-3</v>
      </c>
      <c r="H471" s="1">
        <v>238.37211600000001</v>
      </c>
      <c r="I471" s="1">
        <v>294.85400399999997</v>
      </c>
      <c r="J471" s="1">
        <v>289.24575800000002</v>
      </c>
      <c r="K471" s="1">
        <v>293.504456</v>
      </c>
      <c r="L471" s="1">
        <v>288.33279399999998</v>
      </c>
      <c r="M471" s="1">
        <v>293.45437600000002</v>
      </c>
    </row>
    <row r="472" spans="1:13" x14ac:dyDescent="0.25">
      <c r="A472" s="2">
        <v>43926.895833333336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x14ac:dyDescent="0.25">
      <c r="A473" s="2">
        <v>43926.90625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x14ac:dyDescent="0.25">
      <c r="A474" s="2">
        <v>43926.916666666664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x14ac:dyDescent="0.25">
      <c r="A475" s="2">
        <v>43926.927083333336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x14ac:dyDescent="0.25">
      <c r="A476" s="2">
        <v>43926.9375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x14ac:dyDescent="0.25">
      <c r="A477" s="2">
        <v>43926.947916666664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x14ac:dyDescent="0.25">
      <c r="A478" s="2">
        <v>43926.958333333336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x14ac:dyDescent="0.25">
      <c r="A479" s="2">
        <v>43926.96875</v>
      </c>
    </row>
    <row r="480" spans="1:13" x14ac:dyDescent="0.25">
      <c r="A480" s="2">
        <v>43926.979166666664</v>
      </c>
    </row>
    <row r="481" spans="1:13" x14ac:dyDescent="0.25">
      <c r="A481" s="2">
        <v>43926.989583333336</v>
      </c>
    </row>
    <row r="482" spans="1:13" x14ac:dyDescent="0.25">
      <c r="A482" s="2">
        <v>43927</v>
      </c>
    </row>
    <row r="483" spans="1:13" x14ac:dyDescent="0.25">
      <c r="A483" s="2">
        <v>43927.010416666664</v>
      </c>
    </row>
    <row r="484" spans="1:13" x14ac:dyDescent="0.25">
      <c r="A484" s="2">
        <v>43927.020833333336</v>
      </c>
    </row>
    <row r="485" spans="1:13" x14ac:dyDescent="0.25">
      <c r="A485" s="2">
        <v>43927.03125</v>
      </c>
    </row>
    <row r="486" spans="1:13" x14ac:dyDescent="0.25">
      <c r="A486" s="2">
        <v>43927.041666666664</v>
      </c>
    </row>
    <row r="487" spans="1:13" x14ac:dyDescent="0.25">
      <c r="A487" s="2">
        <v>43927.052083333336</v>
      </c>
    </row>
    <row r="488" spans="1:13" x14ac:dyDescent="0.25">
      <c r="A488" s="2">
        <v>43927.0625</v>
      </c>
    </row>
    <row r="489" spans="1:13" x14ac:dyDescent="0.25">
      <c r="A489" s="2">
        <v>43927.072916666664</v>
      </c>
    </row>
    <row r="490" spans="1:13" x14ac:dyDescent="0.25">
      <c r="A490" s="2">
        <v>43927.083333333336</v>
      </c>
    </row>
    <row r="491" spans="1:13" x14ac:dyDescent="0.25">
      <c r="A491" s="2">
        <v>43927.09375</v>
      </c>
    </row>
    <row r="492" spans="1:13" x14ac:dyDescent="0.25">
      <c r="A492" s="2">
        <v>43927.104166666664</v>
      </c>
    </row>
    <row r="493" spans="1:13" x14ac:dyDescent="0.25">
      <c r="A493" s="2">
        <v>43927.114583333336</v>
      </c>
    </row>
    <row r="494" spans="1:13" x14ac:dyDescent="0.25">
      <c r="A494" s="2">
        <v>43927.125</v>
      </c>
    </row>
    <row r="495" spans="1:13" x14ac:dyDescent="0.25">
      <c r="A495" s="2">
        <v>43927.135416666664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x14ac:dyDescent="0.25">
      <c r="A496" s="2">
        <v>43927.145833333336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x14ac:dyDescent="0.25">
      <c r="A497" s="2">
        <v>43927.15625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x14ac:dyDescent="0.25">
      <c r="A498" s="2">
        <v>43927.166666666664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x14ac:dyDescent="0.25">
      <c r="A499" s="2">
        <v>43927.177083333336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x14ac:dyDescent="0.25">
      <c r="A500" s="2">
        <v>43927.1875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x14ac:dyDescent="0.25">
      <c r="A501" s="2">
        <v>43927.197916666664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x14ac:dyDescent="0.25">
      <c r="A502" s="2">
        <v>43927.208333333336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x14ac:dyDescent="0.25">
      <c r="A503" s="2">
        <v>43927.21875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x14ac:dyDescent="0.25">
      <c r="A504" s="2">
        <v>43927.229166666664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x14ac:dyDescent="0.25">
      <c r="A505" s="2">
        <v>43927.239583333336</v>
      </c>
      <c r="B505" s="1">
        <v>0.31501499999999999</v>
      </c>
      <c r="C505" s="1">
        <v>0.36569099999999999</v>
      </c>
      <c r="D505" s="1">
        <v>0</v>
      </c>
      <c r="E505" s="1">
        <v>0</v>
      </c>
      <c r="F505" s="1">
        <v>0</v>
      </c>
      <c r="G505" s="1">
        <v>0</v>
      </c>
      <c r="H505" s="1">
        <v>377.470215</v>
      </c>
      <c r="I505" s="1">
        <v>378.004639</v>
      </c>
      <c r="J505" s="1">
        <v>357.06191999999999</v>
      </c>
      <c r="K505" s="1">
        <v>357.42932100000002</v>
      </c>
      <c r="L505" s="1">
        <v>410.22039799999999</v>
      </c>
      <c r="M505" s="1">
        <v>410.72143599999998</v>
      </c>
    </row>
    <row r="506" spans="1:13" x14ac:dyDescent="0.25">
      <c r="A506" s="2">
        <v>43927.25</v>
      </c>
      <c r="B506" s="1">
        <v>0.34765699999999999</v>
      </c>
      <c r="C506" s="1">
        <v>0.35473399999999999</v>
      </c>
      <c r="D506" s="1">
        <v>3.6979999999999999E-2</v>
      </c>
      <c r="E506" s="1">
        <v>3.8691999999999997E-2</v>
      </c>
      <c r="F506" s="1">
        <v>6.4030000000000004E-2</v>
      </c>
      <c r="G506" s="1">
        <v>4.7024000000000003E-2</v>
      </c>
      <c r="H506" s="1">
        <v>410.27047700000003</v>
      </c>
      <c r="I506" s="1">
        <v>514.41632100000004</v>
      </c>
      <c r="J506" s="1">
        <v>355.52267499999999</v>
      </c>
      <c r="K506" s="1">
        <v>376.284515</v>
      </c>
      <c r="L506" s="1">
        <v>342.85519399999998</v>
      </c>
      <c r="M506" s="1">
        <v>352.27157599999998</v>
      </c>
    </row>
    <row r="507" spans="1:13" x14ac:dyDescent="0.25">
      <c r="A507" s="2">
        <v>43927.260416666664</v>
      </c>
      <c r="B507" s="1">
        <v>0.37938699999999997</v>
      </c>
      <c r="C507" s="1">
        <v>0.402443</v>
      </c>
      <c r="D507" s="1">
        <v>0.11744599999999999</v>
      </c>
      <c r="E507" s="1">
        <v>8.72E-2</v>
      </c>
      <c r="F507" s="1">
        <v>9.5532000000000006E-2</v>
      </c>
      <c r="G507" s="1">
        <v>6.1976000000000003E-2</v>
      </c>
      <c r="H507" s="1">
        <v>415.97378500000002</v>
      </c>
      <c r="I507" s="1">
        <v>534.83856200000002</v>
      </c>
      <c r="J507" s="1">
        <v>322.13790899999998</v>
      </c>
      <c r="K507" s="1">
        <v>367.31896999999998</v>
      </c>
      <c r="L507" s="1">
        <v>339.35635400000001</v>
      </c>
      <c r="M507" s="1">
        <v>362.125092</v>
      </c>
    </row>
    <row r="508" spans="1:13" x14ac:dyDescent="0.25">
      <c r="A508" s="2">
        <v>43927.270833333336</v>
      </c>
      <c r="B508" s="1">
        <v>0.43759599999999998</v>
      </c>
      <c r="C508" s="1">
        <v>0.42002</v>
      </c>
      <c r="D508" s="1">
        <v>0.125663</v>
      </c>
      <c r="E508" s="1">
        <v>0.120185</v>
      </c>
      <c r="F508" s="1">
        <v>0.17485600000000001</v>
      </c>
      <c r="G508" s="1">
        <v>9.4275999999999999E-2</v>
      </c>
      <c r="H508" s="1">
        <v>417.94174199999998</v>
      </c>
      <c r="I508" s="1">
        <v>536.25256300000001</v>
      </c>
      <c r="J508" s="1">
        <v>329.71167000000003</v>
      </c>
      <c r="K508" s="1">
        <v>374.85098299999999</v>
      </c>
      <c r="L508" s="1">
        <v>347.15560900000003</v>
      </c>
      <c r="M508" s="1">
        <v>368.36831699999999</v>
      </c>
    </row>
    <row r="509" spans="1:13" x14ac:dyDescent="0.25">
      <c r="A509" s="2">
        <v>43927.28125</v>
      </c>
      <c r="B509" s="1">
        <v>0.50596399999999997</v>
      </c>
      <c r="C509" s="1">
        <v>0.483821</v>
      </c>
      <c r="D509" s="1">
        <v>0.20083699999999999</v>
      </c>
      <c r="E509" s="1">
        <v>0.13957800000000001</v>
      </c>
      <c r="F509" s="1">
        <v>0.200962</v>
      </c>
      <c r="G509" s="1">
        <v>0.12712599999999999</v>
      </c>
      <c r="H509" s="1">
        <v>420.733521</v>
      </c>
      <c r="I509" s="1">
        <v>538.29840100000001</v>
      </c>
      <c r="J509" s="1">
        <v>371.80105600000002</v>
      </c>
      <c r="K509" s="1">
        <v>416.67746</v>
      </c>
      <c r="L509" s="1">
        <v>388.17392000000001</v>
      </c>
      <c r="M509" s="1">
        <v>411.97701999999998</v>
      </c>
    </row>
    <row r="510" spans="1:13" x14ac:dyDescent="0.25">
      <c r="A510" s="2">
        <v>43927.291666666664</v>
      </c>
      <c r="B510" s="1">
        <v>0.57238</v>
      </c>
      <c r="C510" s="1">
        <v>0.520459</v>
      </c>
      <c r="D510" s="1">
        <v>0.27906199999999998</v>
      </c>
      <c r="E510" s="1">
        <v>0.16104599999999999</v>
      </c>
      <c r="F510" s="1">
        <v>0.29036099999999998</v>
      </c>
      <c r="G510" s="1">
        <v>0.203846</v>
      </c>
      <c r="H510" s="1">
        <v>428.17373700000002</v>
      </c>
      <c r="I510" s="1">
        <v>545.03949</v>
      </c>
      <c r="J510" s="1">
        <v>404.28881799999999</v>
      </c>
      <c r="K510" s="1">
        <v>482.77114899999998</v>
      </c>
      <c r="L510" s="1">
        <v>410.72976699999998</v>
      </c>
      <c r="M510" s="1">
        <v>479.36703499999999</v>
      </c>
    </row>
    <row r="511" spans="1:13" x14ac:dyDescent="0.25">
      <c r="A511" s="2">
        <v>43927.302083333336</v>
      </c>
      <c r="B511" s="1">
        <v>1.141586</v>
      </c>
      <c r="C511" s="1">
        <v>0.90315599999999996</v>
      </c>
      <c r="D511" s="1">
        <v>0.85636000000000001</v>
      </c>
      <c r="E511" s="1">
        <v>0.58471700000000004</v>
      </c>
      <c r="F511" s="1">
        <v>0.877247</v>
      </c>
      <c r="G511" s="1">
        <v>0.58174999999999999</v>
      </c>
      <c r="H511" s="1">
        <v>448.67105099999998</v>
      </c>
      <c r="I511" s="1">
        <v>571.07916299999999</v>
      </c>
      <c r="J511" s="1">
        <v>456.94628899999998</v>
      </c>
      <c r="K511" s="1">
        <v>558.00805700000001</v>
      </c>
      <c r="L511" s="1">
        <v>457.717377</v>
      </c>
      <c r="M511" s="1">
        <v>559.48053000000004</v>
      </c>
    </row>
    <row r="512" spans="1:13" x14ac:dyDescent="0.25">
      <c r="A512" s="2">
        <v>43927.3125</v>
      </c>
      <c r="B512" s="1">
        <v>1.4750909999999999</v>
      </c>
      <c r="C512" s="1">
        <v>1.1307430000000001</v>
      </c>
      <c r="D512" s="1">
        <v>1.1823319999999999</v>
      </c>
      <c r="E512" s="1">
        <v>0.79780899999999999</v>
      </c>
      <c r="F512" s="1">
        <v>1.203219</v>
      </c>
      <c r="G512" s="1">
        <v>0.79358600000000001</v>
      </c>
      <c r="H512" s="1">
        <v>455.89974999999998</v>
      </c>
      <c r="I512" s="1">
        <v>577.78173800000002</v>
      </c>
      <c r="J512" s="1">
        <v>467.39819299999999</v>
      </c>
      <c r="K512" s="1">
        <v>571.57458499999996</v>
      </c>
      <c r="L512" s="1">
        <v>466.92776500000002</v>
      </c>
      <c r="M512" s="1">
        <v>571.71380599999998</v>
      </c>
    </row>
    <row r="513" spans="1:13" x14ac:dyDescent="0.25">
      <c r="A513" s="2">
        <v>43927.322916666664</v>
      </c>
      <c r="B513" s="1">
        <v>1.6812199999999999</v>
      </c>
      <c r="C513" s="1">
        <v>1.2771790000000001</v>
      </c>
      <c r="D513" s="1">
        <v>1.3845810000000001</v>
      </c>
      <c r="E513" s="1">
        <v>0.93842400000000004</v>
      </c>
      <c r="F513" s="1">
        <v>1.420534</v>
      </c>
      <c r="G513" s="1">
        <v>0.94036399999999998</v>
      </c>
      <c r="H513" s="1">
        <v>459.245453</v>
      </c>
      <c r="I513" s="1">
        <v>580.776794</v>
      </c>
      <c r="J513" s="1">
        <v>471.45922899999999</v>
      </c>
      <c r="K513" s="1">
        <v>575.22100799999998</v>
      </c>
      <c r="L513" s="1">
        <v>471.286652</v>
      </c>
      <c r="M513" s="1">
        <v>576.33990500000004</v>
      </c>
    </row>
    <row r="514" spans="1:13" x14ac:dyDescent="0.25">
      <c r="A514" s="2">
        <v>43927.333333333336</v>
      </c>
      <c r="B514" s="1">
        <v>1.5763290000000001</v>
      </c>
      <c r="C514" s="1">
        <v>1.2075560000000001</v>
      </c>
      <c r="D514" s="1">
        <v>1.2994349999999999</v>
      </c>
      <c r="E514" s="1">
        <v>0.87816000000000005</v>
      </c>
      <c r="F514" s="1">
        <v>1.32135</v>
      </c>
      <c r="G514" s="1">
        <v>0.87188299999999996</v>
      </c>
      <c r="H514" s="1">
        <v>456.86556999999999</v>
      </c>
      <c r="I514" s="1">
        <v>577.68426499999998</v>
      </c>
      <c r="J514" s="1">
        <v>468.40576199999998</v>
      </c>
      <c r="K514" s="1">
        <v>572.18426499999998</v>
      </c>
      <c r="L514" s="1">
        <v>467.96878099999998</v>
      </c>
      <c r="M514" s="1">
        <v>573.10833700000001</v>
      </c>
    </row>
    <row r="515" spans="1:13" x14ac:dyDescent="0.25">
      <c r="A515" s="2">
        <v>43927.34375</v>
      </c>
      <c r="B515" s="1">
        <v>2.1245229999999999</v>
      </c>
      <c r="C515" s="1">
        <v>1.5626329999999999</v>
      </c>
      <c r="D515" s="1">
        <v>1.8416939999999999</v>
      </c>
      <c r="E515" s="1">
        <v>1.233922</v>
      </c>
      <c r="F515" s="1">
        <v>1.8612120000000001</v>
      </c>
      <c r="G515" s="1">
        <v>1.234378</v>
      </c>
      <c r="H515" s="1">
        <v>461.87857100000002</v>
      </c>
      <c r="I515" s="1">
        <v>582.839294</v>
      </c>
      <c r="J515" s="1">
        <v>475.33377100000001</v>
      </c>
      <c r="K515" s="1">
        <v>579.37103300000001</v>
      </c>
      <c r="L515" s="1">
        <v>474.07009900000003</v>
      </c>
      <c r="M515" s="1">
        <v>580.01959199999999</v>
      </c>
    </row>
    <row r="516" spans="1:13" x14ac:dyDescent="0.25">
      <c r="A516" s="2">
        <v>43927.354166666664</v>
      </c>
      <c r="B516" s="1">
        <v>1.6651260000000001</v>
      </c>
      <c r="C516" s="1">
        <v>1.265423</v>
      </c>
      <c r="D516" s="1">
        <v>1.399532</v>
      </c>
      <c r="E516" s="1">
        <v>0.94344600000000001</v>
      </c>
      <c r="F516" s="1">
        <v>1.394282</v>
      </c>
      <c r="G516" s="1">
        <v>0.92387699999999995</v>
      </c>
      <c r="H516" s="1">
        <v>457.53076199999998</v>
      </c>
      <c r="I516" s="1">
        <v>578.23266599999999</v>
      </c>
      <c r="J516" s="1">
        <v>469.78079200000002</v>
      </c>
      <c r="K516" s="1">
        <v>573.10833700000001</v>
      </c>
      <c r="L516" s="1">
        <v>468.86279300000001</v>
      </c>
      <c r="M516" s="1">
        <v>573.40643299999999</v>
      </c>
    </row>
    <row r="517" spans="1:13" x14ac:dyDescent="0.25">
      <c r="A517" s="2">
        <v>43927.364583333336</v>
      </c>
      <c r="B517" s="1">
        <v>2.1747420000000002</v>
      </c>
      <c r="C517" s="1">
        <v>1.6042920000000001</v>
      </c>
      <c r="D517" s="1">
        <v>1.9039090000000001</v>
      </c>
      <c r="E517" s="1">
        <v>1.279482</v>
      </c>
      <c r="F517" s="1">
        <v>1.8970499999999999</v>
      </c>
      <c r="G517" s="1">
        <v>1.2496719999999999</v>
      </c>
      <c r="H517" s="1">
        <v>464.70376599999997</v>
      </c>
      <c r="I517" s="1">
        <v>586.43829300000004</v>
      </c>
      <c r="J517" s="1">
        <v>478.664581</v>
      </c>
      <c r="K517" s="1">
        <v>583.37219200000004</v>
      </c>
      <c r="L517" s="1">
        <v>476.36367799999999</v>
      </c>
      <c r="M517" s="1">
        <v>582.92010500000004</v>
      </c>
    </row>
    <row r="518" spans="1:13" x14ac:dyDescent="0.25">
      <c r="A518" s="2">
        <v>43927.375</v>
      </c>
      <c r="B518" s="1">
        <v>2.8856839999999999</v>
      </c>
      <c r="C518" s="1">
        <v>2.0814620000000001</v>
      </c>
      <c r="D518" s="1">
        <v>2.5784410000000002</v>
      </c>
      <c r="E518" s="1">
        <v>1.7349779999999999</v>
      </c>
      <c r="F518" s="1">
        <v>2.619872</v>
      </c>
      <c r="G518" s="1">
        <v>1.728243</v>
      </c>
      <c r="H518" s="1">
        <v>470.165436</v>
      </c>
      <c r="I518" s="1">
        <v>592.75494400000002</v>
      </c>
      <c r="J518" s="1">
        <v>485.24292000000003</v>
      </c>
      <c r="K518" s="1">
        <v>591.74359100000004</v>
      </c>
      <c r="L518" s="1">
        <v>483.36962899999997</v>
      </c>
      <c r="M518" s="1">
        <v>591.89386000000002</v>
      </c>
    </row>
    <row r="519" spans="1:13" x14ac:dyDescent="0.25">
      <c r="A519" s="2">
        <v>43927.385416666664</v>
      </c>
      <c r="B519" s="1">
        <v>2.9302069999999998</v>
      </c>
      <c r="C519" s="1">
        <v>2.1132230000000001</v>
      </c>
      <c r="D519" s="1">
        <v>2.6868699999999999</v>
      </c>
      <c r="E519" s="1">
        <v>1.7990079999999999</v>
      </c>
      <c r="F519" s="1">
        <v>2.716545</v>
      </c>
      <c r="G519" s="1">
        <v>1.794214</v>
      </c>
      <c r="H519" s="1">
        <v>471.13913000000002</v>
      </c>
      <c r="I519" s="1">
        <v>593.82562299999995</v>
      </c>
      <c r="J519" s="1">
        <v>486.623535</v>
      </c>
      <c r="K519" s="1">
        <v>593.74212599999998</v>
      </c>
      <c r="L519" s="1">
        <v>484.57205199999999</v>
      </c>
      <c r="M519" s="1">
        <v>593.78942900000004</v>
      </c>
    </row>
    <row r="520" spans="1:13" x14ac:dyDescent="0.25">
      <c r="A520" s="2">
        <v>43927.395833333336</v>
      </c>
      <c r="B520" s="1">
        <v>3.026195</v>
      </c>
      <c r="C520" s="1">
        <v>2.188895</v>
      </c>
      <c r="D520" s="1">
        <v>2.7741829999999998</v>
      </c>
      <c r="E520" s="1">
        <v>1.8568739999999999</v>
      </c>
      <c r="F520" s="1">
        <v>2.813104</v>
      </c>
      <c r="G520" s="1">
        <v>1.864293</v>
      </c>
      <c r="H520" s="1">
        <v>471.453644</v>
      </c>
      <c r="I520" s="1">
        <v>594.20141599999999</v>
      </c>
      <c r="J520" s="1">
        <v>487.19131499999997</v>
      </c>
      <c r="K520" s="1">
        <v>594.37670900000001</v>
      </c>
      <c r="L520" s="1">
        <v>485.05361900000003</v>
      </c>
      <c r="M520" s="1">
        <v>594.14294400000006</v>
      </c>
    </row>
    <row r="521" spans="1:13" x14ac:dyDescent="0.25">
      <c r="A521" s="2">
        <v>43927.40625</v>
      </c>
      <c r="B521" s="1">
        <v>3.5889989999999998</v>
      </c>
      <c r="C521" s="1">
        <v>2.5552709999999998</v>
      </c>
      <c r="D521" s="1">
        <v>3.3318509999999999</v>
      </c>
      <c r="E521" s="1">
        <v>2.2338650000000002</v>
      </c>
      <c r="F521" s="1">
        <v>3.3702000000000001</v>
      </c>
      <c r="G521" s="1">
        <v>2.2337509999999998</v>
      </c>
      <c r="H521" s="1">
        <v>473.97549400000003</v>
      </c>
      <c r="I521" s="1">
        <v>596.38354500000003</v>
      </c>
      <c r="J521" s="1">
        <v>489.774384</v>
      </c>
      <c r="K521" s="1">
        <v>597.60553000000004</v>
      </c>
      <c r="L521" s="1">
        <v>487.92334</v>
      </c>
      <c r="M521" s="1">
        <v>597.44683799999996</v>
      </c>
    </row>
    <row r="522" spans="1:13" x14ac:dyDescent="0.25">
      <c r="A522" s="2">
        <v>43927.416666666664</v>
      </c>
      <c r="B522" s="1">
        <v>2.814816</v>
      </c>
      <c r="C522" s="1">
        <v>2.0354969999999999</v>
      </c>
      <c r="D522" s="1">
        <v>2.5432869999999999</v>
      </c>
      <c r="E522" s="1">
        <v>1.7019919999999999</v>
      </c>
      <c r="F522" s="1">
        <v>2.5617770000000002</v>
      </c>
      <c r="G522" s="1">
        <v>1.695829</v>
      </c>
      <c r="H522" s="1">
        <v>469.30761699999999</v>
      </c>
      <c r="I522" s="1">
        <v>592.09985400000005</v>
      </c>
      <c r="J522" s="1">
        <v>484.808716</v>
      </c>
      <c r="K522" s="1">
        <v>591.43463099999997</v>
      </c>
      <c r="L522" s="1">
        <v>482.68774400000001</v>
      </c>
      <c r="M522" s="1">
        <v>591.67120399999999</v>
      </c>
    </row>
    <row r="523" spans="1:13" x14ac:dyDescent="0.25">
      <c r="A523" s="2">
        <v>43927.427083333336</v>
      </c>
      <c r="B523" s="1">
        <v>3.310622</v>
      </c>
      <c r="C523" s="1">
        <v>2.3715120000000001</v>
      </c>
      <c r="D523" s="1">
        <v>3.0624899999999999</v>
      </c>
      <c r="E523" s="1">
        <v>2.049992</v>
      </c>
      <c r="F523" s="1">
        <v>3.102096</v>
      </c>
      <c r="G523" s="1">
        <v>2.061976</v>
      </c>
      <c r="H523" s="1">
        <v>473.068085</v>
      </c>
      <c r="I523" s="1">
        <v>595.69049099999995</v>
      </c>
      <c r="J523" s="1">
        <v>488.61364700000001</v>
      </c>
      <c r="K523" s="1">
        <v>596.32232699999997</v>
      </c>
      <c r="L523" s="1">
        <v>486.584564</v>
      </c>
      <c r="M523" s="1">
        <v>595.98559599999999</v>
      </c>
    </row>
    <row r="524" spans="1:13" x14ac:dyDescent="0.25">
      <c r="A524" s="2">
        <v>43927.4375</v>
      </c>
      <c r="B524" s="1">
        <v>4.7152900000000004</v>
      </c>
      <c r="C524" s="1">
        <v>3.3234050000000002</v>
      </c>
      <c r="D524" s="1">
        <v>4.5394069999999997</v>
      </c>
      <c r="E524" s="1">
        <v>3.0285920000000002</v>
      </c>
      <c r="F524" s="1">
        <v>4.5687389999999999</v>
      </c>
      <c r="G524" s="1">
        <v>3.0330430000000002</v>
      </c>
      <c r="H524" s="1">
        <v>476.87304699999999</v>
      </c>
      <c r="I524" s="1">
        <v>598.60760500000004</v>
      </c>
      <c r="J524" s="1">
        <v>492.215485</v>
      </c>
      <c r="K524" s="1">
        <v>600.35003700000004</v>
      </c>
      <c r="L524" s="1">
        <v>490.76254299999999</v>
      </c>
      <c r="M524" s="1">
        <v>600.30828899999995</v>
      </c>
    </row>
    <row r="525" spans="1:13" x14ac:dyDescent="0.25">
      <c r="A525" s="2">
        <v>43927.447916666664</v>
      </c>
      <c r="B525" s="1">
        <v>4.8878640000000004</v>
      </c>
      <c r="C525" s="1">
        <v>3.4439320000000002</v>
      </c>
      <c r="D525" s="1">
        <v>4.6888110000000003</v>
      </c>
      <c r="E525" s="1">
        <v>3.1477499999999998</v>
      </c>
      <c r="F525" s="1">
        <v>4.7426519999999996</v>
      </c>
      <c r="G525" s="1">
        <v>3.1547540000000001</v>
      </c>
      <c r="H525" s="1">
        <v>476.21340900000001</v>
      </c>
      <c r="I525" s="1">
        <v>597.78649900000005</v>
      </c>
      <c r="J525" s="1">
        <v>491.95944200000002</v>
      </c>
      <c r="K525" s="1">
        <v>599.87408400000004</v>
      </c>
      <c r="L525" s="1">
        <v>490.47967499999999</v>
      </c>
      <c r="M525" s="1">
        <v>599.599243</v>
      </c>
    </row>
    <row r="526" spans="1:13" x14ac:dyDescent="0.25">
      <c r="A526" s="2">
        <v>43927.458333333336</v>
      </c>
      <c r="B526" s="1">
        <v>5.0145850000000003</v>
      </c>
      <c r="C526" s="1">
        <v>3.5286629999999999</v>
      </c>
      <c r="D526" s="1">
        <v>4.8187280000000001</v>
      </c>
      <c r="E526" s="1">
        <v>3.2224879999999998</v>
      </c>
      <c r="F526" s="1">
        <v>4.8358169999999996</v>
      </c>
      <c r="G526" s="1">
        <v>3.2156600000000002</v>
      </c>
      <c r="H526" s="1">
        <v>476.16256700000002</v>
      </c>
      <c r="I526" s="1">
        <v>598.25408900000002</v>
      </c>
      <c r="J526" s="1">
        <v>492.13449100000003</v>
      </c>
      <c r="K526" s="1">
        <v>600.40081799999996</v>
      </c>
      <c r="L526" s="1">
        <v>490.69018599999998</v>
      </c>
      <c r="M526" s="1">
        <v>600.21917699999995</v>
      </c>
    </row>
    <row r="527" spans="1:13" x14ac:dyDescent="0.25">
      <c r="A527" s="2">
        <v>43927.46875</v>
      </c>
      <c r="B527" s="1">
        <v>4.9193639999999998</v>
      </c>
      <c r="C527" s="1">
        <v>3.461052</v>
      </c>
      <c r="D527" s="1">
        <v>4.7087839999999996</v>
      </c>
      <c r="E527" s="1">
        <v>3.1488909999999999</v>
      </c>
      <c r="F527" s="1">
        <v>4.7748689999999998</v>
      </c>
      <c r="G527" s="1">
        <v>3.166696</v>
      </c>
      <c r="H527" s="1">
        <v>473.07089200000001</v>
      </c>
      <c r="I527" s="1">
        <v>594.25707999999997</v>
      </c>
      <c r="J527" s="1">
        <v>488.61648600000001</v>
      </c>
      <c r="K527" s="1">
        <v>596.44757100000004</v>
      </c>
      <c r="L527" s="1">
        <v>487.12451199999998</v>
      </c>
      <c r="M527" s="1">
        <v>596.14977999999996</v>
      </c>
    </row>
    <row r="528" spans="1:13" x14ac:dyDescent="0.25">
      <c r="A528" s="2">
        <v>43927.479166666664</v>
      </c>
      <c r="B528" s="1">
        <v>6.0294489999999996</v>
      </c>
      <c r="C528" s="1">
        <v>4.2350060000000003</v>
      </c>
      <c r="D528" s="1">
        <v>5.8652069999999998</v>
      </c>
      <c r="E528" s="1">
        <v>3.9278680000000001</v>
      </c>
      <c r="F528" s="1">
        <v>5.909948</v>
      </c>
      <c r="G528" s="1">
        <v>3.9405359999999998</v>
      </c>
      <c r="H528" s="1">
        <v>477.12912</v>
      </c>
      <c r="I528" s="1">
        <v>597.76690699999995</v>
      </c>
      <c r="J528" s="1">
        <v>492.32406600000002</v>
      </c>
      <c r="K528" s="1">
        <v>600.33337400000005</v>
      </c>
      <c r="L528" s="1">
        <v>491.03250100000002</v>
      </c>
      <c r="M528" s="1">
        <v>600.11908000000005</v>
      </c>
    </row>
    <row r="529" spans="1:13" x14ac:dyDescent="0.25">
      <c r="A529" s="2">
        <v>43927.489583333336</v>
      </c>
      <c r="B529" s="1">
        <v>4.2719870000000002</v>
      </c>
      <c r="C529" s="1">
        <v>3.018662</v>
      </c>
      <c r="D529" s="1">
        <v>4.0385790000000004</v>
      </c>
      <c r="E529" s="1">
        <v>2.708898</v>
      </c>
      <c r="F529" s="1">
        <v>4.0514760000000001</v>
      </c>
      <c r="G529" s="1">
        <v>2.6883539999999999</v>
      </c>
      <c r="H529" s="1">
        <v>473.96994000000001</v>
      </c>
      <c r="I529" s="1">
        <v>595.22845500000005</v>
      </c>
      <c r="J529" s="1">
        <v>489.624054</v>
      </c>
      <c r="K529" s="1">
        <v>596.78155500000003</v>
      </c>
      <c r="L529" s="1">
        <v>487.032715</v>
      </c>
      <c r="M529" s="1">
        <v>596.04949999999997</v>
      </c>
    </row>
    <row r="530" spans="1:13" x14ac:dyDescent="0.25">
      <c r="A530" s="2">
        <v>43927.5</v>
      </c>
      <c r="B530" s="1">
        <v>4.4277819999999997</v>
      </c>
      <c r="C530" s="1">
        <v>3.127205</v>
      </c>
      <c r="D530" s="1">
        <v>4.215147</v>
      </c>
      <c r="E530" s="1">
        <v>2.8155000000000001</v>
      </c>
      <c r="F530" s="1">
        <v>4.2216529999999999</v>
      </c>
      <c r="G530" s="1">
        <v>2.808538</v>
      </c>
      <c r="H530" s="1">
        <v>476.01293900000002</v>
      </c>
      <c r="I530" s="1">
        <v>598.05926499999998</v>
      </c>
      <c r="J530" s="1">
        <v>491.86752300000001</v>
      </c>
      <c r="K530" s="1">
        <v>599.98809800000004</v>
      </c>
      <c r="L530" s="1">
        <v>490.14462300000002</v>
      </c>
      <c r="M530" s="1">
        <v>599.60961899999995</v>
      </c>
    </row>
    <row r="531" spans="1:13" x14ac:dyDescent="0.25">
      <c r="A531" s="2">
        <v>43927.510416666664</v>
      </c>
      <c r="B531" s="1">
        <v>5.254467</v>
      </c>
      <c r="C531" s="1">
        <v>3.6703769999999998</v>
      </c>
      <c r="D531" s="1">
        <v>5.0527899999999999</v>
      </c>
      <c r="E531" s="1">
        <v>3.3803589999999999</v>
      </c>
      <c r="F531" s="1">
        <v>5.0798389999999998</v>
      </c>
      <c r="G531" s="1">
        <v>3.3780760000000001</v>
      </c>
      <c r="H531" s="1">
        <v>477.33236699999998</v>
      </c>
      <c r="I531" s="1">
        <v>599.35638400000005</v>
      </c>
      <c r="J531" s="1">
        <v>493.56826799999999</v>
      </c>
      <c r="K531" s="1">
        <v>601.81970200000001</v>
      </c>
      <c r="L531" s="1">
        <v>491.98165899999998</v>
      </c>
      <c r="M531" s="1">
        <v>601.39666699999998</v>
      </c>
    </row>
    <row r="532" spans="1:13" x14ac:dyDescent="0.25">
      <c r="A532" s="2">
        <v>43927.520833333336</v>
      </c>
      <c r="B532" s="1">
        <v>5.3793319999999998</v>
      </c>
      <c r="C532" s="1">
        <v>3.7655669999999999</v>
      </c>
      <c r="D532" s="1">
        <v>5.1511750000000003</v>
      </c>
      <c r="E532" s="1">
        <v>3.4561440000000001</v>
      </c>
      <c r="F532" s="1">
        <v>5.2405730000000004</v>
      </c>
      <c r="G532" s="1">
        <v>3.4840870000000002</v>
      </c>
      <c r="H532" s="1">
        <v>476.42764299999999</v>
      </c>
      <c r="I532" s="1">
        <v>597.29376200000002</v>
      </c>
      <c r="J532" s="1">
        <v>492.10134900000003</v>
      </c>
      <c r="K532" s="1">
        <v>599.78772000000004</v>
      </c>
      <c r="L532" s="1">
        <v>490.23974600000003</v>
      </c>
      <c r="M532" s="1">
        <v>599.49902299999997</v>
      </c>
    </row>
    <row r="533" spans="1:13" x14ac:dyDescent="0.25">
      <c r="A533" s="2">
        <v>43927.53125</v>
      </c>
      <c r="B533" s="1">
        <v>5.7127220000000003</v>
      </c>
      <c r="C533" s="1">
        <v>4.0188649999999999</v>
      </c>
      <c r="D533" s="1">
        <v>5.6127390000000004</v>
      </c>
      <c r="E533" s="1">
        <v>3.7541530000000001</v>
      </c>
      <c r="F533" s="1">
        <v>5.5830640000000002</v>
      </c>
      <c r="G533" s="1">
        <v>3.7188850000000002</v>
      </c>
      <c r="H533" s="1">
        <v>475.54611199999999</v>
      </c>
      <c r="I533" s="1">
        <v>595.57586700000002</v>
      </c>
      <c r="J533" s="1">
        <v>490.12432899999999</v>
      </c>
      <c r="K533" s="1">
        <v>598.17211899999995</v>
      </c>
      <c r="L533" s="1">
        <v>488.46060199999999</v>
      </c>
      <c r="M533" s="1">
        <v>597.46630900000002</v>
      </c>
    </row>
    <row r="534" spans="1:13" x14ac:dyDescent="0.25">
      <c r="A534" s="2">
        <v>43927.541666666664</v>
      </c>
      <c r="B534" s="1">
        <v>10.372543</v>
      </c>
      <c r="C534" s="1">
        <v>7.1446690000000004</v>
      </c>
      <c r="D534" s="1">
        <v>10.369460999999999</v>
      </c>
      <c r="E534" s="1">
        <v>6.8966519999999996</v>
      </c>
      <c r="F534" s="1">
        <v>10.536327</v>
      </c>
      <c r="G534" s="1">
        <v>6.998005</v>
      </c>
      <c r="H534" s="1">
        <v>463.11999500000002</v>
      </c>
      <c r="I534" s="1">
        <v>577.637024</v>
      </c>
      <c r="J534" s="1">
        <v>477.39355499999999</v>
      </c>
      <c r="K534" s="1">
        <v>581.14141800000004</v>
      </c>
      <c r="L534" s="1">
        <v>475.06942700000002</v>
      </c>
      <c r="M534" s="1">
        <v>579.74969499999997</v>
      </c>
    </row>
    <row r="535" spans="1:13" x14ac:dyDescent="0.25">
      <c r="A535" s="2">
        <v>43927.552083333336</v>
      </c>
      <c r="B535" s="1">
        <v>8.705247</v>
      </c>
      <c r="C535" s="1">
        <v>6.0192909999999999</v>
      </c>
      <c r="D535" s="1">
        <v>8.5819810000000007</v>
      </c>
      <c r="E535" s="1">
        <v>5.7122650000000004</v>
      </c>
      <c r="F535" s="1">
        <v>8.6231840000000002</v>
      </c>
      <c r="G535" s="1">
        <v>5.7342940000000002</v>
      </c>
      <c r="H535" s="1">
        <v>457.96224999999998</v>
      </c>
      <c r="I535" s="1">
        <v>570.37493900000004</v>
      </c>
      <c r="J535" s="1">
        <v>472.40005500000001</v>
      </c>
      <c r="K535" s="1">
        <v>573.901611</v>
      </c>
      <c r="L535" s="1">
        <v>469.92275999999998</v>
      </c>
      <c r="M535" s="1">
        <v>572.50988800000005</v>
      </c>
    </row>
    <row r="536" spans="1:13" x14ac:dyDescent="0.25">
      <c r="A536" s="2">
        <v>43927.5625</v>
      </c>
      <c r="B536" s="1">
        <v>8.7173449999999999</v>
      </c>
      <c r="C536" s="1">
        <v>6.0444009999999997</v>
      </c>
      <c r="D536" s="1">
        <v>8.6496630000000003</v>
      </c>
      <c r="E536" s="1">
        <v>5.755522</v>
      </c>
      <c r="F536" s="1">
        <v>8.6553710000000006</v>
      </c>
      <c r="G536" s="1">
        <v>5.7699049999999996</v>
      </c>
      <c r="H536" s="1">
        <v>456.97134399999999</v>
      </c>
      <c r="I536" s="1">
        <v>569.51208499999996</v>
      </c>
      <c r="J536" s="1">
        <v>471.921356</v>
      </c>
      <c r="K536" s="1">
        <v>572.543274</v>
      </c>
      <c r="L536" s="1">
        <v>468.39193699999998</v>
      </c>
      <c r="M536" s="1">
        <v>570.82305899999994</v>
      </c>
    </row>
    <row r="537" spans="1:13" x14ac:dyDescent="0.25">
      <c r="A537" s="2">
        <v>43927.572916666664</v>
      </c>
      <c r="B537" s="1">
        <v>5.8978510000000002</v>
      </c>
      <c r="C537" s="1">
        <v>4.11836</v>
      </c>
      <c r="D537" s="1">
        <v>5.6950320000000003</v>
      </c>
      <c r="E537" s="1">
        <v>3.813504</v>
      </c>
      <c r="F537" s="1">
        <v>5.7293859999999999</v>
      </c>
      <c r="G537" s="1">
        <v>3.8139599999999998</v>
      </c>
      <c r="H537" s="1">
        <v>459.65737899999999</v>
      </c>
      <c r="I537" s="1">
        <v>574.51959199999999</v>
      </c>
      <c r="J537" s="1">
        <v>476.60031099999998</v>
      </c>
      <c r="K537" s="1">
        <v>576.85760500000004</v>
      </c>
      <c r="L537" s="1">
        <v>473.06811499999998</v>
      </c>
      <c r="M537" s="1">
        <v>575.89178500000003</v>
      </c>
    </row>
    <row r="538" spans="1:13" x14ac:dyDescent="0.25">
      <c r="A538" s="2">
        <v>43927.583333333336</v>
      </c>
      <c r="B538" s="1">
        <v>5.2040189999999997</v>
      </c>
      <c r="C538" s="1">
        <v>3.6551969999999998</v>
      </c>
      <c r="D538" s="1">
        <v>5.0396640000000001</v>
      </c>
      <c r="E538" s="1">
        <v>3.3648359999999999</v>
      </c>
      <c r="F538" s="1">
        <v>5.0870300000000004</v>
      </c>
      <c r="G538" s="1">
        <v>3.3815</v>
      </c>
      <c r="H538" s="1">
        <v>462.59667999999999</v>
      </c>
      <c r="I538" s="1">
        <v>578.93963599999995</v>
      </c>
      <c r="J538" s="1">
        <v>479.422729</v>
      </c>
      <c r="K538" s="1">
        <v>581.36688200000003</v>
      </c>
      <c r="L538" s="1">
        <v>476.41381799999999</v>
      </c>
      <c r="M538" s="1">
        <v>580.14764400000001</v>
      </c>
    </row>
    <row r="539" spans="1:13" x14ac:dyDescent="0.25">
      <c r="A539" s="2">
        <v>43927.59375</v>
      </c>
      <c r="B539" s="1">
        <v>6.2300990000000001</v>
      </c>
      <c r="C539" s="1">
        <v>4.3365869999999997</v>
      </c>
      <c r="D539" s="1">
        <v>6.0658580000000004</v>
      </c>
      <c r="E539" s="1">
        <v>4.060721</v>
      </c>
      <c r="F539" s="1">
        <v>6.1190449999999998</v>
      </c>
      <c r="G539" s="1">
        <v>4.0708799999999998</v>
      </c>
      <c r="H539" s="1">
        <v>463.59603900000002</v>
      </c>
      <c r="I539" s="1">
        <v>579.897156</v>
      </c>
      <c r="J539" s="1">
        <v>480.39968900000002</v>
      </c>
      <c r="K539" s="1">
        <v>583.31243900000004</v>
      </c>
      <c r="L539" s="1">
        <v>478.20352200000002</v>
      </c>
      <c r="M539" s="1">
        <v>581.88183600000002</v>
      </c>
    </row>
    <row r="540" spans="1:13" x14ac:dyDescent="0.25">
      <c r="A540" s="2">
        <v>43927.604166666664</v>
      </c>
      <c r="B540" s="1">
        <v>11.314503999999999</v>
      </c>
      <c r="C540" s="1">
        <v>7.7999219999999996</v>
      </c>
      <c r="D540" s="1">
        <v>11.178682999999999</v>
      </c>
      <c r="E540" s="1">
        <v>7.4869620000000001</v>
      </c>
      <c r="F540" s="1">
        <v>11.206429</v>
      </c>
      <c r="G540" s="1">
        <v>7.5142829999999998</v>
      </c>
      <c r="H540" s="1">
        <v>454.43838499999998</v>
      </c>
      <c r="I540" s="1">
        <v>567.00421100000005</v>
      </c>
      <c r="J540" s="1">
        <v>472.11340300000001</v>
      </c>
      <c r="K540" s="1">
        <v>571.76391599999999</v>
      </c>
      <c r="L540" s="1">
        <v>471.84762599999999</v>
      </c>
      <c r="M540" s="1">
        <v>572.17968800000006</v>
      </c>
    </row>
    <row r="541" spans="1:13" x14ac:dyDescent="0.25">
      <c r="A541" s="2">
        <v>43927.614583333336</v>
      </c>
      <c r="B541" s="1">
        <v>8.1086589999999994</v>
      </c>
      <c r="C541" s="1">
        <v>5.614452</v>
      </c>
      <c r="D541" s="1">
        <v>8.2340850000000003</v>
      </c>
      <c r="E541" s="1">
        <v>5.5034179999999999</v>
      </c>
      <c r="F541" s="1">
        <v>8.4247029999999992</v>
      </c>
      <c r="G541" s="1">
        <v>5.6069180000000003</v>
      </c>
      <c r="H541" s="1">
        <v>449.82064800000001</v>
      </c>
      <c r="I541" s="1">
        <v>562.29742399999998</v>
      </c>
      <c r="J541" s="1">
        <v>467.78790300000003</v>
      </c>
      <c r="K541" s="1">
        <v>565.74530000000004</v>
      </c>
      <c r="L541" s="1">
        <v>465.179779</v>
      </c>
      <c r="M541" s="1">
        <v>564.91656499999999</v>
      </c>
    </row>
    <row r="542" spans="1:13" x14ac:dyDescent="0.25">
      <c r="A542" s="2">
        <v>43927.625</v>
      </c>
      <c r="B542" s="1">
        <v>5.7942780000000003</v>
      </c>
      <c r="C542" s="1">
        <v>4.0547240000000002</v>
      </c>
      <c r="D542" s="1">
        <v>5.5263390000000001</v>
      </c>
      <c r="E542" s="1">
        <v>3.6976559999999998</v>
      </c>
      <c r="F542" s="1">
        <v>5.556813</v>
      </c>
      <c r="G542" s="1">
        <v>3.6906940000000001</v>
      </c>
      <c r="H542" s="1">
        <v>455.77548200000001</v>
      </c>
      <c r="I542" s="1">
        <v>571.22924799999998</v>
      </c>
      <c r="J542" s="1">
        <v>474.08401500000002</v>
      </c>
      <c r="K542" s="1">
        <v>574.19671600000004</v>
      </c>
      <c r="L542" s="1">
        <v>472.01037600000001</v>
      </c>
      <c r="M542" s="1">
        <v>574.16876200000002</v>
      </c>
    </row>
    <row r="543" spans="1:13" x14ac:dyDescent="0.25">
      <c r="A543" s="2">
        <v>43927.635416666664</v>
      </c>
      <c r="B543" s="1">
        <v>4.3914879999999998</v>
      </c>
      <c r="C543" s="1">
        <v>3.1066609999999999</v>
      </c>
      <c r="D543" s="1">
        <v>4.1765689999999998</v>
      </c>
      <c r="E543" s="1">
        <v>2.807626</v>
      </c>
      <c r="F543" s="1">
        <v>4.2316969999999996</v>
      </c>
      <c r="G543" s="1">
        <v>2.805571</v>
      </c>
      <c r="H543" s="1">
        <v>457.99288899999999</v>
      </c>
      <c r="I543" s="1">
        <v>573.80145300000004</v>
      </c>
      <c r="J543" s="1">
        <v>475.570404</v>
      </c>
      <c r="K543" s="1">
        <v>575.855591</v>
      </c>
      <c r="L543" s="1">
        <v>471.89901700000001</v>
      </c>
      <c r="M543" s="1">
        <v>575.27105700000004</v>
      </c>
    </row>
    <row r="544" spans="1:13" x14ac:dyDescent="0.25">
      <c r="A544" s="2">
        <v>43927.645833333336</v>
      </c>
      <c r="B544" s="1">
        <v>5.4457589999999998</v>
      </c>
      <c r="C544" s="1">
        <v>3.8202379999999998</v>
      </c>
      <c r="D544" s="1">
        <v>5.26668</v>
      </c>
      <c r="E544" s="1">
        <v>3.5325009999999999</v>
      </c>
      <c r="F544" s="1">
        <v>5.3071979999999996</v>
      </c>
      <c r="G544" s="1">
        <v>3.51424</v>
      </c>
      <c r="H544" s="1">
        <v>462.85000600000001</v>
      </c>
      <c r="I544" s="1">
        <v>578.13531499999999</v>
      </c>
      <c r="J544" s="1">
        <v>477.83618200000001</v>
      </c>
      <c r="K544" s="1">
        <v>580.23394800000005</v>
      </c>
      <c r="L544" s="1">
        <v>475.33383199999997</v>
      </c>
      <c r="M544" s="1">
        <v>578.98138400000005</v>
      </c>
    </row>
    <row r="545" spans="1:13" x14ac:dyDescent="0.25">
      <c r="A545" s="2">
        <v>43927.65625</v>
      </c>
      <c r="B545" s="1">
        <v>4.2662800000000001</v>
      </c>
      <c r="C545" s="1">
        <v>3.0248249999999999</v>
      </c>
      <c r="D545" s="1">
        <v>4.0757880000000002</v>
      </c>
      <c r="E545" s="1">
        <v>2.731382</v>
      </c>
      <c r="F545" s="1">
        <v>4.112425</v>
      </c>
      <c r="G545" s="1">
        <v>2.7330939999999999</v>
      </c>
      <c r="H545" s="1">
        <v>461.09085099999999</v>
      </c>
      <c r="I545" s="1">
        <v>577.11370799999997</v>
      </c>
      <c r="J545" s="1">
        <v>476.38595600000002</v>
      </c>
      <c r="K545" s="1">
        <v>578.66131600000006</v>
      </c>
      <c r="L545" s="1">
        <v>473.84182700000002</v>
      </c>
      <c r="M545" s="1">
        <v>577.54516599999999</v>
      </c>
    </row>
    <row r="546" spans="1:13" x14ac:dyDescent="0.25">
      <c r="A546" s="2">
        <v>43927.666666666664</v>
      </c>
      <c r="B546" s="1">
        <v>4.9659319999999996</v>
      </c>
      <c r="C546" s="1">
        <v>3.4892439999999998</v>
      </c>
      <c r="D546" s="1">
        <v>4.7575200000000004</v>
      </c>
      <c r="E546" s="1">
        <v>3.1755990000000001</v>
      </c>
      <c r="F546" s="1">
        <v>4.9010309999999997</v>
      </c>
      <c r="G546" s="1">
        <v>3.2559809999999998</v>
      </c>
      <c r="H546" s="1">
        <v>463.86035199999998</v>
      </c>
      <c r="I546" s="1">
        <v>579.83038299999998</v>
      </c>
      <c r="J546" s="1">
        <v>478.67675800000001</v>
      </c>
      <c r="K546" s="1">
        <v>581.32788100000005</v>
      </c>
      <c r="L546" s="1">
        <v>475.78903200000002</v>
      </c>
      <c r="M546" s="1">
        <v>580.19604500000003</v>
      </c>
    </row>
    <row r="547" spans="1:13" x14ac:dyDescent="0.25">
      <c r="A547" s="2">
        <v>43927.677083333336</v>
      </c>
      <c r="B547" s="1">
        <v>3.671602</v>
      </c>
      <c r="C547" s="1">
        <v>2.6020460000000001</v>
      </c>
      <c r="D547" s="1">
        <v>3.4245709999999998</v>
      </c>
      <c r="E547" s="1">
        <v>2.2874050000000001</v>
      </c>
      <c r="F547" s="1">
        <v>3.4317199999999999</v>
      </c>
      <c r="G547" s="1">
        <v>2.2727849999999998</v>
      </c>
      <c r="H547" s="1">
        <v>460.70675699999998</v>
      </c>
      <c r="I547" s="1">
        <v>577.77593999999999</v>
      </c>
      <c r="J547" s="1">
        <v>476.44485500000002</v>
      </c>
      <c r="K547" s="1">
        <v>578.27990699999998</v>
      </c>
      <c r="L547" s="1">
        <v>472.64779700000003</v>
      </c>
      <c r="M547" s="1">
        <v>577.15270999999996</v>
      </c>
    </row>
    <row r="548" spans="1:13" x14ac:dyDescent="0.25">
      <c r="A548" s="2">
        <v>43927.6875</v>
      </c>
      <c r="B548" s="1">
        <v>2.9690129999999999</v>
      </c>
      <c r="C548" s="1">
        <v>2.1313710000000001</v>
      </c>
      <c r="D548" s="1">
        <v>2.69543</v>
      </c>
      <c r="E548" s="1">
        <v>1.804548</v>
      </c>
      <c r="F548" s="1">
        <v>2.7172190000000001</v>
      </c>
      <c r="G548" s="1">
        <v>1.796829</v>
      </c>
      <c r="H548" s="1">
        <v>462.84164399999997</v>
      </c>
      <c r="I548" s="1">
        <v>582.00152600000001</v>
      </c>
      <c r="J548" s="1">
        <v>477.60791</v>
      </c>
      <c r="K548" s="1">
        <v>579.88324</v>
      </c>
      <c r="L548" s="1">
        <v>474.38613900000001</v>
      </c>
      <c r="M548" s="1">
        <v>579.354919</v>
      </c>
    </row>
    <row r="549" spans="1:13" x14ac:dyDescent="0.25">
      <c r="A549" s="2">
        <v>43927.697916666664</v>
      </c>
      <c r="B549" s="1">
        <v>3.4850829999999999</v>
      </c>
      <c r="C549" s="1">
        <v>2.4930979999999998</v>
      </c>
      <c r="D549" s="1">
        <v>3.2247910000000002</v>
      </c>
      <c r="E549" s="1">
        <v>2.1637849999999998</v>
      </c>
      <c r="F549" s="1">
        <v>3.2584610000000001</v>
      </c>
      <c r="G549" s="1">
        <v>2.1540840000000001</v>
      </c>
      <c r="H549" s="1">
        <v>473.098724</v>
      </c>
      <c r="I549" s="1">
        <v>595.621399</v>
      </c>
      <c r="J549" s="1">
        <v>489.16760299999999</v>
      </c>
      <c r="K549" s="1">
        <v>595.97161900000003</v>
      </c>
      <c r="L549" s="1">
        <v>485.76901199999998</v>
      </c>
      <c r="M549" s="1">
        <v>594.82763699999998</v>
      </c>
    </row>
    <row r="550" spans="1:13" x14ac:dyDescent="0.25">
      <c r="A550" s="2">
        <v>43927.708333333336</v>
      </c>
      <c r="B550" s="1">
        <v>3.430796</v>
      </c>
      <c r="C550" s="1">
        <v>2.4483990000000002</v>
      </c>
      <c r="D550" s="1">
        <v>3.1906129999999999</v>
      </c>
      <c r="E550" s="1">
        <v>2.1430959999999999</v>
      </c>
      <c r="F550" s="1">
        <v>3.2308300000000001</v>
      </c>
      <c r="G550" s="1">
        <v>2.1421000000000001</v>
      </c>
      <c r="H550" s="1">
        <v>473.69387799999998</v>
      </c>
      <c r="I550" s="1">
        <v>596.29547100000002</v>
      </c>
      <c r="J550" s="1">
        <v>489.52615400000002</v>
      </c>
      <c r="K550" s="1">
        <v>597.40386999999998</v>
      </c>
      <c r="L550" s="1">
        <v>487.24569700000001</v>
      </c>
      <c r="M550" s="1">
        <v>596.46252400000003</v>
      </c>
    </row>
    <row r="551" spans="1:13" x14ac:dyDescent="0.25">
      <c r="A551" s="2">
        <v>43927.71875</v>
      </c>
      <c r="B551" s="1">
        <v>3.9198780000000002</v>
      </c>
      <c r="C551" s="1">
        <v>2.7793199999999998</v>
      </c>
      <c r="D551" s="1">
        <v>3.6764269999999999</v>
      </c>
      <c r="E551" s="1">
        <v>2.4662449999999998</v>
      </c>
      <c r="F551" s="1">
        <v>3.7131780000000001</v>
      </c>
      <c r="G551" s="1">
        <v>2.4692129999999999</v>
      </c>
      <c r="H551" s="1">
        <v>475.22525000000002</v>
      </c>
      <c r="I551" s="1">
        <v>598.19842500000004</v>
      </c>
      <c r="J551" s="1">
        <v>490.91555799999998</v>
      </c>
      <c r="K551" s="1">
        <v>599.65417500000001</v>
      </c>
      <c r="L551" s="1">
        <v>489.23440599999998</v>
      </c>
      <c r="M551" s="1">
        <v>598.91375700000003</v>
      </c>
    </row>
    <row r="552" spans="1:13" x14ac:dyDescent="0.25">
      <c r="A552" s="2">
        <v>43927.729166666664</v>
      </c>
      <c r="B552" s="1">
        <v>2.8744779999999999</v>
      </c>
      <c r="C552" s="1">
        <v>2.0685129999999998</v>
      </c>
      <c r="D552" s="1">
        <v>2.6088939999999998</v>
      </c>
      <c r="E552" s="1">
        <v>1.7501370000000001</v>
      </c>
      <c r="F552" s="1">
        <v>2.6265749999999999</v>
      </c>
      <c r="G552" s="1">
        <v>1.7388060000000001</v>
      </c>
      <c r="H552" s="1">
        <v>469.98629799999998</v>
      </c>
      <c r="I552" s="1">
        <v>592.94323699999995</v>
      </c>
      <c r="J552" s="1">
        <v>486.25585899999999</v>
      </c>
      <c r="K552" s="1">
        <v>592.02319299999999</v>
      </c>
      <c r="L552" s="1">
        <v>482.97637900000001</v>
      </c>
      <c r="M552" s="1">
        <v>591.74688700000002</v>
      </c>
    </row>
    <row r="553" spans="1:13" x14ac:dyDescent="0.25">
      <c r="A553" s="2">
        <v>43927.739583333336</v>
      </c>
      <c r="B553" s="1">
        <v>3.116933</v>
      </c>
      <c r="C553" s="1">
        <v>2.2310120000000002</v>
      </c>
      <c r="D553" s="1">
        <v>2.847572</v>
      </c>
      <c r="E553" s="1">
        <v>1.912687</v>
      </c>
      <c r="F553" s="1">
        <v>2.8838680000000001</v>
      </c>
      <c r="G553" s="1">
        <v>1.913942</v>
      </c>
      <c r="H553" s="1">
        <v>472.291473</v>
      </c>
      <c r="I553" s="1">
        <v>595.28131099999996</v>
      </c>
      <c r="J553" s="1">
        <v>487.73690800000003</v>
      </c>
      <c r="K553" s="1">
        <v>595.49566700000003</v>
      </c>
      <c r="L553" s="1">
        <v>485.00073200000003</v>
      </c>
      <c r="M553" s="1">
        <v>594.79425000000003</v>
      </c>
    </row>
    <row r="554" spans="1:13" x14ac:dyDescent="0.25">
      <c r="A554" s="2">
        <v>43927.75</v>
      </c>
      <c r="B554" s="1">
        <v>2.6116329999999999</v>
      </c>
      <c r="C554" s="1">
        <v>1.8895900000000001</v>
      </c>
      <c r="D554" s="1">
        <v>2.3378320000000001</v>
      </c>
      <c r="E554" s="1">
        <v>1.568848</v>
      </c>
      <c r="F554" s="1">
        <v>2.3536450000000002</v>
      </c>
      <c r="G554" s="1">
        <v>1.5505450000000001</v>
      </c>
      <c r="H554" s="1">
        <v>464.80603000000002</v>
      </c>
      <c r="I554" s="1">
        <v>585.43395999999996</v>
      </c>
      <c r="J554" s="1">
        <v>478.92275999999998</v>
      </c>
      <c r="K554" s="1">
        <v>583.964294</v>
      </c>
      <c r="L554" s="1">
        <v>476.64532500000001</v>
      </c>
      <c r="M554" s="1">
        <v>583.52410899999995</v>
      </c>
    </row>
    <row r="555" spans="1:13" x14ac:dyDescent="0.25">
      <c r="A555" s="2">
        <v>43927.760416666664</v>
      </c>
      <c r="B555" s="1">
        <v>2.1935750000000001</v>
      </c>
      <c r="C555" s="1">
        <v>1.613081</v>
      </c>
      <c r="D555" s="1">
        <v>1.906409</v>
      </c>
      <c r="E555" s="1">
        <v>1.286424</v>
      </c>
      <c r="F555" s="1">
        <v>1.9207179999999999</v>
      </c>
      <c r="G555" s="1">
        <v>1.271763</v>
      </c>
      <c r="H555" s="1">
        <v>460.60376000000002</v>
      </c>
      <c r="I555" s="1">
        <v>580.551331</v>
      </c>
      <c r="J555" s="1">
        <v>474.49319500000001</v>
      </c>
      <c r="K555" s="1">
        <v>577.628601</v>
      </c>
      <c r="L555" s="1">
        <v>472.30920400000002</v>
      </c>
      <c r="M555" s="1">
        <v>577.43890399999998</v>
      </c>
    </row>
    <row r="556" spans="1:13" x14ac:dyDescent="0.25">
      <c r="A556" s="2">
        <v>43927.770833333336</v>
      </c>
      <c r="B556" s="1">
        <v>2.365847</v>
      </c>
      <c r="C556" s="1">
        <v>1.7283470000000001</v>
      </c>
      <c r="D556" s="1">
        <v>2.0986449999999999</v>
      </c>
      <c r="E556" s="1">
        <v>1.4159470000000001</v>
      </c>
      <c r="F556" s="1">
        <v>2.1116250000000001</v>
      </c>
      <c r="G556" s="1">
        <v>1.401016</v>
      </c>
      <c r="H556" s="1">
        <v>462.06100500000002</v>
      </c>
      <c r="I556" s="1">
        <v>582.17578100000003</v>
      </c>
      <c r="J556" s="1">
        <v>476.17764299999999</v>
      </c>
      <c r="K556" s="1">
        <v>579.77398700000003</v>
      </c>
      <c r="L556" s="1">
        <v>474.29003899999998</v>
      </c>
      <c r="M556" s="1">
        <v>579.45733600000005</v>
      </c>
    </row>
    <row r="557" spans="1:13" x14ac:dyDescent="0.25">
      <c r="A557" s="2">
        <v>43927.78125</v>
      </c>
      <c r="B557" s="1">
        <v>2.1547689999999999</v>
      </c>
      <c r="C557" s="1">
        <v>1.5891120000000001</v>
      </c>
      <c r="D557" s="1">
        <v>1.837793</v>
      </c>
      <c r="E557" s="1">
        <v>1.243374</v>
      </c>
      <c r="F557" s="1">
        <v>1.873777</v>
      </c>
      <c r="G557" s="1">
        <v>1.2390159999999999</v>
      </c>
      <c r="H557" s="1">
        <v>460.28646900000001</v>
      </c>
      <c r="I557" s="1">
        <v>580.24505599999998</v>
      </c>
      <c r="J557" s="1">
        <v>474.000519</v>
      </c>
      <c r="K557" s="1">
        <v>576.63116500000001</v>
      </c>
      <c r="L557" s="1">
        <v>472.315247</v>
      </c>
      <c r="M557" s="1">
        <v>576.89532499999996</v>
      </c>
    </row>
    <row r="558" spans="1:13" x14ac:dyDescent="0.25">
      <c r="A558" s="2">
        <v>43927.791666666664</v>
      </c>
      <c r="B558" s="1">
        <v>2.516257</v>
      </c>
      <c r="C558" s="1">
        <v>1.8274589999999999</v>
      </c>
      <c r="D558" s="1">
        <v>2.2572619999999999</v>
      </c>
      <c r="E558" s="1">
        <v>1.5154939999999999</v>
      </c>
      <c r="F558" s="1">
        <v>2.2740399999999998</v>
      </c>
      <c r="G558" s="1">
        <v>1.508532</v>
      </c>
      <c r="H558" s="1">
        <v>462.98113999999998</v>
      </c>
      <c r="I558" s="1">
        <v>583.24468999999999</v>
      </c>
      <c r="J558" s="1">
        <v>478.17575099999999</v>
      </c>
      <c r="K558" s="1">
        <v>581.83727999999996</v>
      </c>
      <c r="L558" s="1">
        <v>476.17721599999999</v>
      </c>
      <c r="M558" s="1">
        <v>581.36956799999996</v>
      </c>
    </row>
    <row r="559" spans="1:13" x14ac:dyDescent="0.25">
      <c r="A559" s="2">
        <v>43927.802083333336</v>
      </c>
      <c r="B559" s="1">
        <v>2.2551559999999999</v>
      </c>
      <c r="C559" s="1">
        <v>1.6512739999999999</v>
      </c>
      <c r="D559" s="1">
        <v>1.9893240000000001</v>
      </c>
      <c r="E559" s="1">
        <v>1.3396220000000001</v>
      </c>
      <c r="F559" s="1">
        <v>1.9930589999999999</v>
      </c>
      <c r="G559" s="1">
        <v>1.3185789999999999</v>
      </c>
      <c r="H559" s="1">
        <v>460.63995399999999</v>
      </c>
      <c r="I559" s="1">
        <v>580.34783900000002</v>
      </c>
      <c r="J559" s="1">
        <v>475.29104599999999</v>
      </c>
      <c r="K559" s="1">
        <v>578.22839399999998</v>
      </c>
      <c r="L559" s="1">
        <v>472.72213699999998</v>
      </c>
      <c r="M559" s="1">
        <v>578.51684599999999</v>
      </c>
    </row>
    <row r="560" spans="1:13" x14ac:dyDescent="0.25">
      <c r="A560" s="2">
        <v>43927.8125</v>
      </c>
      <c r="B560" s="1">
        <v>1.936769</v>
      </c>
      <c r="C560" s="1">
        <v>1.444844</v>
      </c>
      <c r="D560" s="1">
        <v>1.6582779999999999</v>
      </c>
      <c r="E560" s="1">
        <v>1.1222970000000001</v>
      </c>
      <c r="F560" s="1">
        <v>1.671632</v>
      </c>
      <c r="G560" s="1">
        <v>1.108943</v>
      </c>
      <c r="H560" s="1">
        <v>458.01232900000002</v>
      </c>
      <c r="I560" s="1">
        <v>577.60082999999997</v>
      </c>
      <c r="J560" s="1">
        <v>471.893463</v>
      </c>
      <c r="K560" s="1">
        <v>573.53698699999995</v>
      </c>
      <c r="L560" s="1">
        <v>469.83093300000002</v>
      </c>
      <c r="M560" s="1">
        <v>573.72625700000003</v>
      </c>
    </row>
    <row r="561" spans="1:13" x14ac:dyDescent="0.25">
      <c r="A561" s="2">
        <v>43927.822916666664</v>
      </c>
      <c r="B561" s="1">
        <v>1.804673</v>
      </c>
      <c r="C561" s="1">
        <v>1.351575</v>
      </c>
      <c r="D561" s="1">
        <v>1.529004</v>
      </c>
      <c r="E561" s="1">
        <v>1.035315</v>
      </c>
      <c r="F561" s="1">
        <v>1.543323</v>
      </c>
      <c r="G561" s="1">
        <v>1.024732</v>
      </c>
      <c r="H561" s="1">
        <v>456.89901700000001</v>
      </c>
      <c r="I561" s="1">
        <v>576.58563200000003</v>
      </c>
      <c r="J561" s="1">
        <v>470.344604</v>
      </c>
      <c r="K561" s="1">
        <v>572.30718999999999</v>
      </c>
      <c r="L561" s="1">
        <v>467.98223899999999</v>
      </c>
      <c r="M561" s="1">
        <v>572.18267800000001</v>
      </c>
    </row>
    <row r="562" spans="1:13" x14ac:dyDescent="0.25">
      <c r="A562" s="2">
        <v>43927.833333333336</v>
      </c>
      <c r="B562" s="1">
        <v>1.1916910000000001</v>
      </c>
      <c r="C562" s="1">
        <v>0.92826600000000004</v>
      </c>
      <c r="D562" s="1">
        <v>0.89265600000000001</v>
      </c>
      <c r="E562" s="1">
        <v>0.60583299999999995</v>
      </c>
      <c r="F562" s="1">
        <v>0.90795000000000003</v>
      </c>
      <c r="G562" s="1">
        <v>0.597387</v>
      </c>
      <c r="H562" s="1">
        <v>447.29330399999998</v>
      </c>
      <c r="I562" s="1">
        <v>565.53179899999998</v>
      </c>
      <c r="J562" s="1">
        <v>454.00976600000001</v>
      </c>
      <c r="K562" s="1">
        <v>553.11193800000001</v>
      </c>
      <c r="L562" s="1">
        <v>452.47048999999998</v>
      </c>
      <c r="M562" s="1">
        <v>552.95050000000003</v>
      </c>
    </row>
    <row r="563" spans="1:13" x14ac:dyDescent="0.25">
      <c r="A563" s="2">
        <v>43927.84375</v>
      </c>
      <c r="B563" s="1">
        <v>0.52220200000000006</v>
      </c>
      <c r="C563" s="1">
        <v>0.48547099999999999</v>
      </c>
      <c r="D563" s="1">
        <v>0.233459</v>
      </c>
      <c r="E563" s="1">
        <v>0.164854</v>
      </c>
      <c r="F563" s="1">
        <v>0.230098</v>
      </c>
      <c r="G563" s="1">
        <v>0.147671</v>
      </c>
      <c r="H563" s="1">
        <v>425.87204000000003</v>
      </c>
      <c r="I563" s="1">
        <v>540.90972899999997</v>
      </c>
      <c r="J563" s="1">
        <v>369.714966</v>
      </c>
      <c r="K563" s="1">
        <v>435.30944799999997</v>
      </c>
      <c r="L563" s="1">
        <v>380.07861300000002</v>
      </c>
      <c r="M563" s="1">
        <v>480.87210099999999</v>
      </c>
    </row>
    <row r="564" spans="1:13" x14ac:dyDescent="0.25">
      <c r="A564" s="2">
        <v>43927.854166666664</v>
      </c>
      <c r="B564" s="1">
        <v>0.53255699999999995</v>
      </c>
      <c r="C564" s="1">
        <v>0.49352299999999999</v>
      </c>
      <c r="D564" s="1">
        <v>0.23489099999999999</v>
      </c>
      <c r="E564" s="1">
        <v>0.169377</v>
      </c>
      <c r="F564" s="1">
        <v>0.223997</v>
      </c>
      <c r="G564" s="1">
        <v>0.15065899999999999</v>
      </c>
      <c r="H564" s="1">
        <v>433.87423699999999</v>
      </c>
      <c r="I564" s="1">
        <v>549.66876200000002</v>
      </c>
      <c r="J564" s="1">
        <v>406.37924199999998</v>
      </c>
      <c r="K564" s="1">
        <v>438.49197400000003</v>
      </c>
      <c r="L564" s="1">
        <v>408.59130900000002</v>
      </c>
      <c r="M564" s="1">
        <v>495.60217299999999</v>
      </c>
    </row>
    <row r="565" spans="1:13" x14ac:dyDescent="0.25">
      <c r="A565" s="2">
        <v>43927.864583333336</v>
      </c>
      <c r="B565" s="1">
        <v>0.81617399999999996</v>
      </c>
      <c r="C565" s="1">
        <v>0.68381800000000004</v>
      </c>
      <c r="D565" s="1">
        <v>0.52282499999999998</v>
      </c>
      <c r="E565" s="1">
        <v>0.361707</v>
      </c>
      <c r="F565" s="1">
        <v>0.51543700000000003</v>
      </c>
      <c r="G565" s="1">
        <v>0.33715699999999998</v>
      </c>
      <c r="H565" s="1">
        <v>448.44235200000003</v>
      </c>
      <c r="I565" s="1">
        <v>565.10455300000001</v>
      </c>
      <c r="J565" s="1">
        <v>445.04748499999999</v>
      </c>
      <c r="K565" s="1">
        <v>540.64257799999996</v>
      </c>
      <c r="L565" s="1">
        <v>445.20565800000003</v>
      </c>
      <c r="M565" s="1">
        <v>539.52593999999999</v>
      </c>
    </row>
    <row r="566" spans="1:13" x14ac:dyDescent="0.25">
      <c r="A566" s="2">
        <v>43927.875</v>
      </c>
      <c r="B566" s="1">
        <v>0.78434099999999995</v>
      </c>
      <c r="C566" s="1">
        <v>0.66130299999999997</v>
      </c>
      <c r="D566" s="1">
        <v>0.509876</v>
      </c>
      <c r="E566" s="1">
        <v>0.34813499999999997</v>
      </c>
      <c r="F566" s="1">
        <v>0.51560300000000003</v>
      </c>
      <c r="G566" s="1">
        <v>0.33842299999999997</v>
      </c>
      <c r="H566" s="1">
        <v>447.44912699999998</v>
      </c>
      <c r="I566" s="1">
        <v>564.46850600000005</v>
      </c>
      <c r="J566" s="1">
        <v>445.74893200000002</v>
      </c>
      <c r="K566" s="1">
        <v>542.33691399999998</v>
      </c>
      <c r="L566" s="1">
        <v>446.016144</v>
      </c>
      <c r="M566" s="1">
        <v>543.29345699999999</v>
      </c>
    </row>
    <row r="567" spans="1:13" x14ac:dyDescent="0.25">
      <c r="A567" s="2">
        <v>43927.885416666664</v>
      </c>
      <c r="B567" s="1">
        <v>0.47140100000000001</v>
      </c>
      <c r="C567" s="1">
        <v>0.44052200000000002</v>
      </c>
      <c r="D567" s="1">
        <v>0.19814000000000001</v>
      </c>
      <c r="E567" s="1">
        <v>0.15043100000000001</v>
      </c>
      <c r="F567" s="1">
        <v>0.20224900000000001</v>
      </c>
      <c r="G567" s="1">
        <v>0.114136</v>
      </c>
      <c r="H567" s="1">
        <v>430.80029300000001</v>
      </c>
      <c r="I567" s="1">
        <v>547.60833700000001</v>
      </c>
      <c r="J567" s="1">
        <v>374.01040599999999</v>
      </c>
      <c r="K567" s="1">
        <v>446.03796399999999</v>
      </c>
      <c r="L567" s="1">
        <v>391.43481400000002</v>
      </c>
      <c r="M567" s="1">
        <v>489.20095800000001</v>
      </c>
    </row>
    <row r="568" spans="1:13" x14ac:dyDescent="0.25">
      <c r="A568" s="2">
        <v>43927.895833333336</v>
      </c>
      <c r="B568" s="1">
        <v>0.32373000000000002</v>
      </c>
      <c r="C568" s="1">
        <v>0.34838400000000003</v>
      </c>
      <c r="D568" s="1">
        <v>2.9883E-2</v>
      </c>
      <c r="E568" s="1">
        <v>3.4241000000000001E-2</v>
      </c>
      <c r="F568" s="1">
        <v>3.8474000000000001E-2</v>
      </c>
      <c r="G568" s="1">
        <v>2.4279999999999999E-2</v>
      </c>
      <c r="H568" s="1">
        <v>401.25207499999999</v>
      </c>
      <c r="I568" s="1">
        <v>524.36993399999994</v>
      </c>
      <c r="J568" s="1">
        <v>298.320831</v>
      </c>
      <c r="K568" s="1">
        <v>328.55221599999999</v>
      </c>
      <c r="L568" s="1">
        <v>300.783478</v>
      </c>
      <c r="M568" s="1">
        <v>332.04418900000002</v>
      </c>
    </row>
    <row r="569" spans="1:13" x14ac:dyDescent="0.25">
      <c r="A569" s="2">
        <v>43927.90625</v>
      </c>
      <c r="B569" s="1">
        <v>0.30063400000000001</v>
      </c>
      <c r="C569" s="1">
        <v>0.34971200000000002</v>
      </c>
      <c r="D569" s="1">
        <v>7.4700000000000005E-4</v>
      </c>
      <c r="E569" s="1">
        <v>4.3579999999999999E-3</v>
      </c>
      <c r="F569" s="1">
        <v>1.8680000000000001E-3</v>
      </c>
      <c r="G569" s="1">
        <v>1.743E-3</v>
      </c>
      <c r="H569" s="1">
        <v>281.47714200000001</v>
      </c>
      <c r="I569" s="1">
        <v>331.98297100000002</v>
      </c>
      <c r="J569" s="1">
        <v>292.77615400000002</v>
      </c>
      <c r="K569" s="1">
        <v>292.94323700000001</v>
      </c>
      <c r="L569" s="1">
        <v>292.041382</v>
      </c>
      <c r="M569" s="1">
        <v>292.69726600000001</v>
      </c>
    </row>
    <row r="570" spans="1:13" x14ac:dyDescent="0.25">
      <c r="A570" s="2">
        <v>43927.916666666664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x14ac:dyDescent="0.25">
      <c r="A571" s="2">
        <v>43927.927083333336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x14ac:dyDescent="0.25">
      <c r="A572" s="2">
        <v>43927.9375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x14ac:dyDescent="0.25">
      <c r="A573" s="2">
        <v>43927.947916666664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x14ac:dyDescent="0.25">
      <c r="A574" s="2">
        <v>43927.958333333336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x14ac:dyDescent="0.25">
      <c r="A575" s="2">
        <v>43927.96875</v>
      </c>
    </row>
    <row r="576" spans="1:13" x14ac:dyDescent="0.25">
      <c r="A576" s="2">
        <v>43927.979166666664</v>
      </c>
    </row>
    <row r="577" spans="1:13" x14ac:dyDescent="0.25">
      <c r="A577" s="2">
        <v>43927.989583333336</v>
      </c>
    </row>
    <row r="578" spans="1:13" x14ac:dyDescent="0.25">
      <c r="A578" s="2">
        <v>43928</v>
      </c>
    </row>
    <row r="579" spans="1:13" x14ac:dyDescent="0.25">
      <c r="A579" s="2">
        <v>43928.010416666664</v>
      </c>
    </row>
    <row r="580" spans="1:13" x14ac:dyDescent="0.25">
      <c r="A580" s="2">
        <v>43928.020833333336</v>
      </c>
    </row>
    <row r="581" spans="1:13" x14ac:dyDescent="0.25">
      <c r="A581" s="2">
        <v>43928.03125</v>
      </c>
    </row>
    <row r="582" spans="1:13" x14ac:dyDescent="0.25">
      <c r="A582" s="2">
        <v>43928.041666666664</v>
      </c>
    </row>
    <row r="583" spans="1:13" x14ac:dyDescent="0.25">
      <c r="A583" s="2">
        <v>43928.052083333336</v>
      </c>
    </row>
    <row r="584" spans="1:13" x14ac:dyDescent="0.25">
      <c r="A584" s="2">
        <v>43928.0625</v>
      </c>
    </row>
    <row r="585" spans="1:13" x14ac:dyDescent="0.25">
      <c r="A585" s="2">
        <v>43928.072916666664</v>
      </c>
    </row>
    <row r="586" spans="1:13" x14ac:dyDescent="0.25">
      <c r="A586" s="2">
        <v>43928.083333333336</v>
      </c>
    </row>
    <row r="587" spans="1:13" x14ac:dyDescent="0.25">
      <c r="A587" s="2">
        <v>43928.09375</v>
      </c>
    </row>
    <row r="588" spans="1:13" x14ac:dyDescent="0.25">
      <c r="A588" s="2">
        <v>43928.104166666664</v>
      </c>
    </row>
    <row r="589" spans="1:13" x14ac:dyDescent="0.25">
      <c r="A589" s="2">
        <v>43928.114583333336</v>
      </c>
    </row>
    <row r="590" spans="1:13" x14ac:dyDescent="0.25">
      <c r="A590" s="2">
        <v>43928.125</v>
      </c>
    </row>
    <row r="591" spans="1:13" x14ac:dyDescent="0.25">
      <c r="A591" s="2">
        <v>43928.135416666664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x14ac:dyDescent="0.25">
      <c r="A592" s="2">
        <v>43928.145833333336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x14ac:dyDescent="0.25">
      <c r="A593" s="2">
        <v>43928.15625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x14ac:dyDescent="0.25">
      <c r="A594" s="2">
        <v>43928.166666666664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x14ac:dyDescent="0.25">
      <c r="A595" s="2">
        <v>43928.177083333336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x14ac:dyDescent="0.25">
      <c r="A596" s="2">
        <v>43928.1875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x14ac:dyDescent="0.25">
      <c r="A597" s="2">
        <v>43928.197916666664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x14ac:dyDescent="0.25">
      <c r="A598" s="2">
        <v>43928.208333333336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x14ac:dyDescent="0.25">
      <c r="A599" s="2">
        <v>43928.21875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x14ac:dyDescent="0.25">
      <c r="A600" s="2">
        <v>43928.229166666664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x14ac:dyDescent="0.25">
      <c r="A601" s="2">
        <v>43928.239583333336</v>
      </c>
      <c r="B601" s="1">
        <v>0.32627600000000001</v>
      </c>
      <c r="C601" s="1">
        <v>0.37756099999999998</v>
      </c>
      <c r="D601" s="1">
        <v>0</v>
      </c>
      <c r="E601" s="1">
        <v>6.1630000000000001E-3</v>
      </c>
      <c r="F601" s="1">
        <v>1.3867000000000001E-2</v>
      </c>
      <c r="G601" s="1">
        <v>1.0614999999999999E-2</v>
      </c>
      <c r="H601" s="1">
        <v>396.319794</v>
      </c>
      <c r="I601" s="1">
        <v>467.19775399999997</v>
      </c>
      <c r="J601" s="1">
        <v>439.45922899999999</v>
      </c>
      <c r="K601" s="1">
        <v>461.91754200000003</v>
      </c>
      <c r="L601" s="1">
        <v>418.33691399999998</v>
      </c>
      <c r="M601" s="1">
        <v>432.62027</v>
      </c>
    </row>
    <row r="602" spans="1:13" x14ac:dyDescent="0.25">
      <c r="A602" s="2">
        <v>43928.25</v>
      </c>
      <c r="B602" s="1">
        <v>0.376274</v>
      </c>
      <c r="C602" s="1">
        <v>0.40304400000000001</v>
      </c>
      <c r="D602" s="1">
        <v>0.114592</v>
      </c>
      <c r="E602" s="1">
        <v>6.9166000000000005E-2</v>
      </c>
      <c r="F602" s="1">
        <v>0.116076</v>
      </c>
      <c r="G602" s="1">
        <v>7.2704000000000005E-2</v>
      </c>
      <c r="H602" s="1">
        <v>424.948914</v>
      </c>
      <c r="I602" s="1">
        <v>550.12866199999996</v>
      </c>
      <c r="J602" s="1">
        <v>314.71160900000001</v>
      </c>
      <c r="K602" s="1">
        <v>350.57925399999999</v>
      </c>
      <c r="L602" s="1">
        <v>332.90152</v>
      </c>
      <c r="M602" s="1">
        <v>342.97485399999999</v>
      </c>
    </row>
    <row r="603" spans="1:13" x14ac:dyDescent="0.25">
      <c r="A603" s="2">
        <v>43928.260416666664</v>
      </c>
      <c r="B603" s="1">
        <v>0.589314</v>
      </c>
      <c r="C603" s="1">
        <v>0.52170399999999995</v>
      </c>
      <c r="D603" s="1">
        <v>0.25226100000000001</v>
      </c>
      <c r="E603" s="1">
        <v>0.197849</v>
      </c>
      <c r="F603" s="1">
        <v>0.26794899999999999</v>
      </c>
      <c r="G603" s="1">
        <v>0.19137499999999999</v>
      </c>
      <c r="H603" s="1">
        <v>435.88943499999999</v>
      </c>
      <c r="I603" s="1">
        <v>557.78961200000003</v>
      </c>
      <c r="J603" s="1">
        <v>408.25427200000001</v>
      </c>
      <c r="K603" s="1">
        <v>475.36093099999999</v>
      </c>
      <c r="L603" s="1">
        <v>416.47403000000003</v>
      </c>
      <c r="M603" s="1">
        <v>484.64651500000002</v>
      </c>
    </row>
    <row r="604" spans="1:13" x14ac:dyDescent="0.25">
      <c r="A604" s="2">
        <v>43928.270833333336</v>
      </c>
      <c r="B604" s="1">
        <v>0.84605699999999995</v>
      </c>
      <c r="C604" s="1">
        <v>0.70635499999999996</v>
      </c>
      <c r="D604" s="1">
        <v>0.54685499999999998</v>
      </c>
      <c r="E604" s="1">
        <v>0.38075700000000001</v>
      </c>
      <c r="F604" s="1">
        <v>0.56889400000000001</v>
      </c>
      <c r="G604" s="1">
        <v>0.371917</v>
      </c>
      <c r="H604" s="1">
        <v>451.56689499999999</v>
      </c>
      <c r="I604" s="1">
        <v>571.62097200000005</v>
      </c>
      <c r="J604" s="1">
        <v>450.17614700000001</v>
      </c>
      <c r="K604" s="1">
        <v>551.40081799999996</v>
      </c>
      <c r="L604" s="1">
        <v>451.05371100000002</v>
      </c>
      <c r="M604" s="1">
        <v>550.47479199999998</v>
      </c>
    </row>
    <row r="605" spans="1:13" x14ac:dyDescent="0.25">
      <c r="A605" s="2">
        <v>43928.28125</v>
      </c>
      <c r="B605" s="1">
        <v>1.1221000000000001</v>
      </c>
      <c r="C605" s="1">
        <v>0.89511499999999999</v>
      </c>
      <c r="D605" s="1">
        <v>0.82287299999999997</v>
      </c>
      <c r="E605" s="1">
        <v>0.56223299999999998</v>
      </c>
      <c r="F605" s="1">
        <v>0.86027900000000002</v>
      </c>
      <c r="G605" s="1">
        <v>0.55962999999999996</v>
      </c>
      <c r="H605" s="1">
        <v>462.08230600000002</v>
      </c>
      <c r="I605" s="1">
        <v>581.60797100000002</v>
      </c>
      <c r="J605" s="1">
        <v>468.990295</v>
      </c>
      <c r="K605" s="1">
        <v>571.25567599999999</v>
      </c>
      <c r="L605" s="1">
        <v>466.75570699999997</v>
      </c>
      <c r="M605" s="1">
        <v>575.01409899999999</v>
      </c>
    </row>
    <row r="606" spans="1:13" x14ac:dyDescent="0.25">
      <c r="A606" s="2">
        <v>43928.291666666664</v>
      </c>
      <c r="B606" s="1">
        <v>1.1097729999999999</v>
      </c>
      <c r="C606" s="1">
        <v>0.88017299999999998</v>
      </c>
      <c r="D606" s="1">
        <v>0.79824499999999998</v>
      </c>
      <c r="E606" s="1">
        <v>0.53913599999999995</v>
      </c>
      <c r="F606" s="1">
        <v>0.82289800000000002</v>
      </c>
      <c r="G606" s="1">
        <v>0.53042</v>
      </c>
      <c r="H606" s="1">
        <v>463.03576700000002</v>
      </c>
      <c r="I606" s="1">
        <v>582.60089100000005</v>
      </c>
      <c r="J606" s="1">
        <v>466.94070399999998</v>
      </c>
      <c r="K606" s="1">
        <v>570.81018100000006</v>
      </c>
      <c r="L606" s="1">
        <v>465.67443800000001</v>
      </c>
      <c r="M606" s="1">
        <v>573.78900099999998</v>
      </c>
    </row>
    <row r="607" spans="1:13" x14ac:dyDescent="0.25">
      <c r="A607" s="2">
        <v>43928.302083333336</v>
      </c>
      <c r="B607" s="1">
        <v>1.214313</v>
      </c>
      <c r="C607" s="1">
        <v>0.94572900000000004</v>
      </c>
      <c r="D607" s="1">
        <v>0.88453099999999996</v>
      </c>
      <c r="E607" s="1">
        <v>0.60599899999999995</v>
      </c>
      <c r="F607" s="1">
        <v>0.91117700000000001</v>
      </c>
      <c r="G607" s="1">
        <v>0.59952399999999995</v>
      </c>
      <c r="H607" s="1">
        <v>481.95343000000003</v>
      </c>
      <c r="I607" s="1">
        <v>606.90844700000002</v>
      </c>
      <c r="J607" s="1">
        <v>494.99795499999999</v>
      </c>
      <c r="K607" s="1">
        <v>604.00512700000002</v>
      </c>
      <c r="L607" s="1">
        <v>494.366333</v>
      </c>
      <c r="M607" s="1">
        <v>604.26336700000002</v>
      </c>
    </row>
    <row r="608" spans="1:13" x14ac:dyDescent="0.25">
      <c r="A608" s="2">
        <v>43928.3125</v>
      </c>
      <c r="B608" s="1">
        <v>1.1935690000000001</v>
      </c>
      <c r="C608" s="1">
        <v>0.91765099999999999</v>
      </c>
      <c r="D608" s="1">
        <v>0.84605699999999995</v>
      </c>
      <c r="E608" s="1">
        <v>0.57985100000000001</v>
      </c>
      <c r="F608" s="1">
        <v>1.0426610000000001</v>
      </c>
      <c r="G608" s="1">
        <v>0.68668200000000001</v>
      </c>
      <c r="H608" s="1">
        <v>503.21768200000002</v>
      </c>
      <c r="I608" s="1">
        <v>639.42291299999999</v>
      </c>
      <c r="J608" s="1">
        <v>522.14117399999998</v>
      </c>
      <c r="K608" s="1">
        <v>639.63549799999998</v>
      </c>
      <c r="L608" s="1">
        <v>484.27298000000002</v>
      </c>
      <c r="M608" s="1">
        <v>592.66693099999998</v>
      </c>
    </row>
    <row r="609" spans="1:13" x14ac:dyDescent="0.25">
      <c r="A609" s="2">
        <v>43928.322916666664</v>
      </c>
      <c r="B609" s="1">
        <v>1.417068</v>
      </c>
      <c r="C609" s="1">
        <v>1.10666</v>
      </c>
      <c r="D609" s="1">
        <v>2.2881520000000002</v>
      </c>
      <c r="E609" s="1">
        <v>1.5380929999999999</v>
      </c>
      <c r="F609" s="1">
        <v>2.3235130000000002</v>
      </c>
      <c r="G609" s="1">
        <v>1.499868</v>
      </c>
      <c r="H609" s="1">
        <v>517.05505400000004</v>
      </c>
      <c r="I609" s="1">
        <v>657.82104500000003</v>
      </c>
      <c r="J609" s="1">
        <v>324.14623999999998</v>
      </c>
      <c r="K609" s="1">
        <v>392.85311899999999</v>
      </c>
      <c r="L609" s="1">
        <v>324.61389200000002</v>
      </c>
      <c r="M609" s="1">
        <v>403.14685100000003</v>
      </c>
    </row>
    <row r="610" spans="1:13" x14ac:dyDescent="0.25">
      <c r="A610" s="2">
        <v>43928.333333333336</v>
      </c>
      <c r="B610" s="1">
        <v>2.209336</v>
      </c>
      <c r="C610" s="1">
        <v>1.4717290000000001</v>
      </c>
      <c r="D610" s="1">
        <v>3.1680760000000001</v>
      </c>
      <c r="E610" s="1">
        <v>2.1469550000000002</v>
      </c>
      <c r="F610" s="1">
        <v>3.216262</v>
      </c>
      <c r="G610" s="1">
        <v>2.1074850000000001</v>
      </c>
      <c r="H610" s="1">
        <v>473.71209700000003</v>
      </c>
      <c r="I610" s="1">
        <v>666.34759499999996</v>
      </c>
      <c r="J610" s="1">
        <v>326.33557100000002</v>
      </c>
      <c r="K610" s="1">
        <v>394.01309199999997</v>
      </c>
      <c r="L610" s="1">
        <v>326.88214099999999</v>
      </c>
      <c r="M610" s="1">
        <v>403.05575599999997</v>
      </c>
    </row>
    <row r="611" spans="1:13" x14ac:dyDescent="0.25">
      <c r="A611" s="2">
        <v>43928.34375</v>
      </c>
      <c r="B611" s="1">
        <v>3.1385670000000001</v>
      </c>
      <c r="C611" s="1">
        <v>2.0991430000000002</v>
      </c>
      <c r="D611" s="1">
        <v>4.0574640000000004</v>
      </c>
      <c r="E611" s="1">
        <v>2.7808449999999998</v>
      </c>
      <c r="F611" s="1">
        <v>3.838946</v>
      </c>
      <c r="G611" s="1">
        <v>2.573906</v>
      </c>
      <c r="H611" s="1">
        <v>481.24258400000002</v>
      </c>
      <c r="I611" s="1">
        <v>653.208618</v>
      </c>
      <c r="J611" s="1">
        <v>328.19091800000001</v>
      </c>
      <c r="K611" s="1">
        <v>394.28634599999998</v>
      </c>
      <c r="L611" s="1">
        <v>366.02563500000002</v>
      </c>
      <c r="M611" s="1">
        <v>444.80761699999999</v>
      </c>
    </row>
    <row r="612" spans="1:13" x14ac:dyDescent="0.25">
      <c r="A612" s="2">
        <v>43928.354166666664</v>
      </c>
      <c r="B612" s="1">
        <v>4.1430030000000002</v>
      </c>
      <c r="C612" s="1">
        <v>2.8168289999999998</v>
      </c>
      <c r="D612" s="1">
        <v>3.6933910000000001</v>
      </c>
      <c r="E612" s="1">
        <v>2.494094</v>
      </c>
      <c r="F612" s="1">
        <v>3.65666</v>
      </c>
      <c r="G612" s="1">
        <v>2.4826389999999998</v>
      </c>
      <c r="H612" s="1">
        <v>493.80761699999999</v>
      </c>
      <c r="I612" s="1">
        <v>642.87847899999997</v>
      </c>
      <c r="J612" s="1">
        <v>531.432861</v>
      </c>
      <c r="K612" s="1">
        <v>647.33599900000002</v>
      </c>
      <c r="L612" s="1">
        <v>531.69708300000002</v>
      </c>
      <c r="M612" s="1">
        <v>645.01007100000004</v>
      </c>
    </row>
    <row r="613" spans="1:13" x14ac:dyDescent="0.25">
      <c r="A613" s="2">
        <v>43928.364583333336</v>
      </c>
      <c r="B613" s="1">
        <v>5.4272689999999999</v>
      </c>
      <c r="C613" s="1">
        <v>3.680307</v>
      </c>
      <c r="D613" s="1">
        <v>4.9654030000000002</v>
      </c>
      <c r="E613" s="1">
        <v>3.3452570000000001</v>
      </c>
      <c r="F613" s="1">
        <v>4.9403759999999997</v>
      </c>
      <c r="G613" s="1">
        <v>3.3273269999999999</v>
      </c>
      <c r="H613" s="1">
        <v>480.02114899999998</v>
      </c>
      <c r="I613" s="1">
        <v>623.91473399999995</v>
      </c>
      <c r="J613" s="1">
        <v>518.15728799999999</v>
      </c>
      <c r="K613" s="1">
        <v>630.80224599999997</v>
      </c>
      <c r="L613" s="1">
        <v>519.01660200000003</v>
      </c>
      <c r="M613" s="1">
        <v>630.47125200000005</v>
      </c>
    </row>
    <row r="614" spans="1:13" x14ac:dyDescent="0.25">
      <c r="A614" s="2">
        <v>43928.375</v>
      </c>
      <c r="B614" s="1">
        <v>6.7321</v>
      </c>
      <c r="C614" s="1">
        <v>4.6030740000000003</v>
      </c>
      <c r="D614" s="1">
        <v>6.3739100000000004</v>
      </c>
      <c r="E614" s="1">
        <v>4.2928740000000003</v>
      </c>
      <c r="F614" s="1">
        <v>6.3554209999999998</v>
      </c>
      <c r="G614" s="1">
        <v>4.2787199999999999</v>
      </c>
      <c r="H614" s="1">
        <v>471.08248900000001</v>
      </c>
      <c r="I614" s="1">
        <v>600.53448500000002</v>
      </c>
      <c r="J614" s="1">
        <v>503.644318</v>
      </c>
      <c r="K614" s="1">
        <v>613.03692599999999</v>
      </c>
      <c r="L614" s="1">
        <v>504.34021000000001</v>
      </c>
      <c r="M614" s="1">
        <v>612.73919699999999</v>
      </c>
    </row>
    <row r="615" spans="1:13" x14ac:dyDescent="0.25">
      <c r="A615" s="2">
        <v>43928.385416666664</v>
      </c>
      <c r="B615" s="1">
        <v>8.1169189999999993</v>
      </c>
      <c r="C615" s="1">
        <v>5.5303129999999996</v>
      </c>
      <c r="D615" s="1">
        <v>7.8710079999999998</v>
      </c>
      <c r="E615" s="1">
        <v>5.2830320000000004</v>
      </c>
      <c r="F615" s="1">
        <v>7.8712569999999999</v>
      </c>
      <c r="G615" s="1">
        <v>5.2552659999999998</v>
      </c>
      <c r="H615" s="1">
        <v>459.43746900000002</v>
      </c>
      <c r="I615" s="1">
        <v>586.42089799999997</v>
      </c>
      <c r="J615" s="1">
        <v>489.53836100000001</v>
      </c>
      <c r="K615" s="1">
        <v>595.51214600000003</v>
      </c>
      <c r="L615" s="1">
        <v>489.76602200000002</v>
      </c>
      <c r="M615" s="1">
        <v>595.86132799999996</v>
      </c>
    </row>
    <row r="616" spans="1:13" x14ac:dyDescent="0.25">
      <c r="A616" s="2">
        <v>43928.395833333336</v>
      </c>
      <c r="B616" s="1">
        <v>9.5210380000000008</v>
      </c>
      <c r="C616" s="1">
        <v>6.4968969999999997</v>
      </c>
      <c r="D616" s="1">
        <v>9.3092430000000004</v>
      </c>
      <c r="E616" s="1">
        <v>6.2417730000000002</v>
      </c>
      <c r="F616" s="1">
        <v>9.3893039999999992</v>
      </c>
      <c r="G616" s="1">
        <v>6.2303179999999996</v>
      </c>
      <c r="H616" s="1">
        <v>448.900848</v>
      </c>
      <c r="I616" s="1">
        <v>570.71606399999996</v>
      </c>
      <c r="J616" s="1">
        <v>475.38516199999998</v>
      </c>
      <c r="K616" s="1">
        <v>577.10180700000001</v>
      </c>
      <c r="L616" s="1">
        <v>474.77786300000002</v>
      </c>
      <c r="M616" s="1">
        <v>579.44598399999995</v>
      </c>
    </row>
    <row r="617" spans="1:13" x14ac:dyDescent="0.25">
      <c r="A617" s="2">
        <v>43928.40625</v>
      </c>
      <c r="B617" s="1">
        <v>10.792052999999999</v>
      </c>
      <c r="C617" s="1">
        <v>7.410812</v>
      </c>
      <c r="D617" s="1">
        <v>10.739136</v>
      </c>
      <c r="E617" s="1">
        <v>7.1838280000000001</v>
      </c>
      <c r="F617" s="1">
        <v>10.820815</v>
      </c>
      <c r="G617" s="1">
        <v>7.166023</v>
      </c>
      <c r="H617" s="1">
        <v>444.989777</v>
      </c>
      <c r="I617" s="1">
        <v>553.99408000000005</v>
      </c>
      <c r="J617" s="1">
        <v>462.01550300000002</v>
      </c>
      <c r="K617" s="1">
        <v>559.44457999999997</v>
      </c>
      <c r="L617" s="1">
        <v>461.31399499999998</v>
      </c>
      <c r="M617" s="1">
        <v>561.86767599999996</v>
      </c>
    </row>
    <row r="618" spans="1:13" x14ac:dyDescent="0.25">
      <c r="A618" s="2">
        <v>43928.416666666664</v>
      </c>
      <c r="B618" s="1">
        <v>11.732614999999999</v>
      </c>
      <c r="C618" s="1">
        <v>8.0607640000000007</v>
      </c>
      <c r="D618" s="1">
        <v>11.716801</v>
      </c>
      <c r="E618" s="1">
        <v>7.8179670000000003</v>
      </c>
      <c r="F618" s="1">
        <v>11.781672</v>
      </c>
      <c r="G618" s="1">
        <v>7.8212039999999998</v>
      </c>
      <c r="H618" s="1">
        <v>435.64953600000001</v>
      </c>
      <c r="I618" s="1">
        <v>540.72155799999996</v>
      </c>
      <c r="J618" s="1">
        <v>452.26834100000002</v>
      </c>
      <c r="K618" s="1">
        <v>548.05767800000001</v>
      </c>
      <c r="L618" s="1">
        <v>451.51828</v>
      </c>
      <c r="M618" s="1">
        <v>548.68627900000001</v>
      </c>
    </row>
    <row r="619" spans="1:13" x14ac:dyDescent="0.25">
      <c r="A619" s="2">
        <v>43928.427083333336</v>
      </c>
      <c r="B619" s="1">
        <v>12.642671</v>
      </c>
      <c r="C619" s="1">
        <v>8.6530670000000001</v>
      </c>
      <c r="D619" s="1">
        <v>12.570952</v>
      </c>
      <c r="E619" s="1">
        <v>8.3750309999999999</v>
      </c>
      <c r="F619" s="1">
        <v>12.550656</v>
      </c>
      <c r="G619" s="1">
        <v>8.3592189999999995</v>
      </c>
      <c r="H619" s="1">
        <v>431.56545999999997</v>
      </c>
      <c r="I619" s="1">
        <v>532.52600099999995</v>
      </c>
      <c r="J619" s="1">
        <v>445.86737099999999</v>
      </c>
      <c r="K619" s="1">
        <v>540.62438999999995</v>
      </c>
      <c r="L619" s="1">
        <v>444.77731299999999</v>
      </c>
      <c r="M619" s="1">
        <v>539.30950900000005</v>
      </c>
    </row>
    <row r="620" spans="1:13" x14ac:dyDescent="0.25">
      <c r="A620" s="2">
        <v>43928.4375</v>
      </c>
      <c r="B620" s="1">
        <v>14.255554</v>
      </c>
      <c r="C620" s="1">
        <v>9.7726450000000007</v>
      </c>
      <c r="D620" s="1">
        <v>14.248499000000001</v>
      </c>
      <c r="E620" s="1">
        <v>9.4904080000000004</v>
      </c>
      <c r="F620" s="1">
        <v>14.388450000000001</v>
      </c>
      <c r="G620" s="1">
        <v>9.5600109999999994</v>
      </c>
      <c r="H620" s="1">
        <v>424.75839200000001</v>
      </c>
      <c r="I620" s="1">
        <v>522.66650400000003</v>
      </c>
      <c r="J620" s="1">
        <v>438.986694</v>
      </c>
      <c r="K620" s="1">
        <v>531.63324</v>
      </c>
      <c r="L620" s="1">
        <v>437.77200299999998</v>
      </c>
      <c r="M620" s="1">
        <v>529.91156000000001</v>
      </c>
    </row>
    <row r="621" spans="1:13" x14ac:dyDescent="0.25">
      <c r="A621" s="2">
        <v>43928.447916666664</v>
      </c>
      <c r="B621" s="1">
        <v>15.232141</v>
      </c>
      <c r="C621" s="1">
        <v>10.453132</v>
      </c>
      <c r="D621" s="1">
        <v>15.335963</v>
      </c>
      <c r="E621" s="1">
        <v>10.210584000000001</v>
      </c>
      <c r="F621" s="1">
        <v>15.332196</v>
      </c>
      <c r="G621" s="1">
        <v>10.213323000000001</v>
      </c>
      <c r="H621" s="1">
        <v>417.166382</v>
      </c>
      <c r="I621" s="1">
        <v>513.58429000000001</v>
      </c>
      <c r="J621" s="1">
        <v>431.14920000000001</v>
      </c>
      <c r="K621" s="1">
        <v>521.75073199999997</v>
      </c>
      <c r="L621" s="1">
        <v>429.75195300000001</v>
      </c>
      <c r="M621" s="1">
        <v>520.49816899999996</v>
      </c>
    </row>
    <row r="622" spans="1:13" x14ac:dyDescent="0.25">
      <c r="A622" s="2">
        <v>43928.458333333336</v>
      </c>
      <c r="B622" s="1">
        <v>16.149667999999998</v>
      </c>
      <c r="C622" s="1">
        <v>11.10819</v>
      </c>
      <c r="D622" s="1">
        <v>16.401928000000002</v>
      </c>
      <c r="E622" s="1">
        <v>10.867381999999999</v>
      </c>
      <c r="F622" s="1">
        <v>16.472155000000001</v>
      </c>
      <c r="G622" s="1">
        <v>10.937234</v>
      </c>
      <c r="H622" s="1">
        <v>413.24627700000002</v>
      </c>
      <c r="I622" s="1">
        <v>504.38369799999998</v>
      </c>
      <c r="J622" s="1">
        <v>424.64221199999997</v>
      </c>
      <c r="K622" s="1">
        <v>513.15014599999995</v>
      </c>
      <c r="L622" s="1">
        <v>423.20898399999999</v>
      </c>
      <c r="M622" s="1">
        <v>512.13287400000002</v>
      </c>
    </row>
    <row r="623" spans="1:13" x14ac:dyDescent="0.25">
      <c r="A623" s="2">
        <v>43928.46875</v>
      </c>
      <c r="B623" s="1">
        <v>17.215115000000001</v>
      </c>
      <c r="C623" s="1">
        <v>11.732987</v>
      </c>
      <c r="D623" s="1">
        <v>17.330538000000001</v>
      </c>
      <c r="E623" s="1">
        <v>11.514220999999999</v>
      </c>
      <c r="F623" s="1">
        <v>17.344109</v>
      </c>
      <c r="G623" s="1">
        <v>11.548711000000001</v>
      </c>
      <c r="H623" s="1">
        <v>405.70056199999999</v>
      </c>
      <c r="I623" s="1">
        <v>495.93615699999998</v>
      </c>
      <c r="J623" s="1">
        <v>418.07424900000001</v>
      </c>
      <c r="K623" s="1">
        <v>504.608429</v>
      </c>
      <c r="L623" s="1">
        <v>416.75949100000003</v>
      </c>
      <c r="M623" s="1">
        <v>502.95049999999998</v>
      </c>
    </row>
    <row r="624" spans="1:13" x14ac:dyDescent="0.25">
      <c r="A624" s="2">
        <v>43928.479166666664</v>
      </c>
      <c r="B624" s="1">
        <v>18.154184000000001</v>
      </c>
      <c r="C624" s="1">
        <v>12.389289</v>
      </c>
      <c r="D624" s="1">
        <v>18.384405000000001</v>
      </c>
      <c r="E624" s="1">
        <v>12.213355</v>
      </c>
      <c r="F624" s="1">
        <v>18.436078999999999</v>
      </c>
      <c r="G624" s="1">
        <v>12.242243</v>
      </c>
      <c r="H624" s="1">
        <v>400.590149</v>
      </c>
      <c r="I624" s="1">
        <v>489.000854</v>
      </c>
      <c r="J624" s="1">
        <v>413.261414</v>
      </c>
      <c r="K624" s="1">
        <v>496.674103</v>
      </c>
      <c r="L624" s="1">
        <v>410.32516500000003</v>
      </c>
      <c r="M624" s="1">
        <v>494.10214200000001</v>
      </c>
    </row>
    <row r="625" spans="1:13" x14ac:dyDescent="0.25">
      <c r="A625" s="2">
        <v>43928.489583333336</v>
      </c>
      <c r="B625" s="1">
        <v>18.960799999999999</v>
      </c>
      <c r="C625" s="1">
        <v>12.937173</v>
      </c>
      <c r="D625" s="1">
        <v>19.150037999999999</v>
      </c>
      <c r="E625" s="1">
        <v>12.727277000000001</v>
      </c>
      <c r="F625" s="1">
        <v>19.281977000000001</v>
      </c>
      <c r="G625" s="1">
        <v>12.820411999999999</v>
      </c>
      <c r="H625" s="1">
        <v>393.55026199999998</v>
      </c>
      <c r="I625" s="1">
        <v>478.70459</v>
      </c>
      <c r="J625" s="1">
        <v>405.93112200000002</v>
      </c>
      <c r="K625" s="1">
        <v>487.51138300000002</v>
      </c>
      <c r="L625" s="1">
        <v>404.05783100000002</v>
      </c>
      <c r="M625" s="1">
        <v>485.16781600000002</v>
      </c>
    </row>
    <row r="626" spans="1:13" x14ac:dyDescent="0.25">
      <c r="A626" s="2">
        <v>43928.5</v>
      </c>
      <c r="B626" s="1">
        <v>19.740583000000001</v>
      </c>
      <c r="C626" s="1">
        <v>13.442783</v>
      </c>
      <c r="D626" s="1">
        <v>19.904194</v>
      </c>
      <c r="E626" s="1">
        <v>13.225013000000001</v>
      </c>
      <c r="F626" s="1">
        <v>20.062201000000002</v>
      </c>
      <c r="G626" s="1">
        <v>13.332091999999999</v>
      </c>
      <c r="H626" s="1">
        <v>387.66677900000002</v>
      </c>
      <c r="I626" s="1">
        <v>469.58242799999999</v>
      </c>
      <c r="J626" s="1">
        <v>400.09823599999999</v>
      </c>
      <c r="K626" s="1">
        <v>478.72839399999998</v>
      </c>
      <c r="L626" s="1">
        <v>397.61132800000001</v>
      </c>
      <c r="M626" s="1">
        <v>475.68582199999997</v>
      </c>
    </row>
    <row r="627" spans="1:13" x14ac:dyDescent="0.25">
      <c r="A627" s="2">
        <v>43928.510416666664</v>
      </c>
      <c r="B627" s="1">
        <v>20.370148</v>
      </c>
      <c r="C627" s="1">
        <v>13.849800999999999</v>
      </c>
      <c r="D627" s="1">
        <v>20.739917999999999</v>
      </c>
      <c r="E627" s="1">
        <v>13.719821</v>
      </c>
      <c r="F627" s="1">
        <v>20.739045999999998</v>
      </c>
      <c r="G627" s="1">
        <v>13.733768</v>
      </c>
      <c r="H627" s="1">
        <v>382.75045799999998</v>
      </c>
      <c r="I627" s="1">
        <v>461.836884</v>
      </c>
      <c r="J627" s="1">
        <v>394.03128099999998</v>
      </c>
      <c r="K627" s="1">
        <v>470.33850100000001</v>
      </c>
      <c r="L627" s="1">
        <v>391.85107399999998</v>
      </c>
      <c r="M627" s="1">
        <v>468.29797400000001</v>
      </c>
    </row>
    <row r="628" spans="1:13" x14ac:dyDescent="0.25">
      <c r="A628" s="2">
        <v>43928.520833333336</v>
      </c>
      <c r="B628" s="1">
        <v>20.59374</v>
      </c>
      <c r="C628" s="1">
        <v>14.0123</v>
      </c>
      <c r="D628" s="1">
        <v>20.919027</v>
      </c>
      <c r="E628" s="1">
        <v>13.805403999999999</v>
      </c>
      <c r="F628" s="1">
        <v>20.896657999999999</v>
      </c>
      <c r="G628" s="1">
        <v>13.852539999999999</v>
      </c>
      <c r="H628" s="1">
        <v>379.334656</v>
      </c>
      <c r="I628" s="1">
        <v>456.264343</v>
      </c>
      <c r="J628" s="1">
        <v>390.91153000000003</v>
      </c>
      <c r="K628" s="1">
        <v>466.56863399999997</v>
      </c>
      <c r="L628" s="1">
        <v>388.28121900000002</v>
      </c>
      <c r="M628" s="1">
        <v>463.42898600000001</v>
      </c>
    </row>
    <row r="629" spans="1:13" x14ac:dyDescent="0.25">
      <c r="A629" s="2">
        <v>43928.53125</v>
      </c>
      <c r="B629" s="1">
        <v>21.430582000000001</v>
      </c>
      <c r="C629" s="1">
        <v>14.519208000000001</v>
      </c>
      <c r="D629" s="1">
        <v>21.589462000000001</v>
      </c>
      <c r="E629" s="1">
        <v>14.338759</v>
      </c>
      <c r="F629" s="1">
        <v>21.759409000000002</v>
      </c>
      <c r="G629" s="1">
        <v>14.502088000000001</v>
      </c>
      <c r="H629" s="1">
        <v>376.21206699999999</v>
      </c>
      <c r="I629" s="1">
        <v>451.22073399999999</v>
      </c>
      <c r="J629" s="1">
        <v>386.714111</v>
      </c>
      <c r="K629" s="1">
        <v>459.57107500000001</v>
      </c>
      <c r="L629" s="1">
        <v>384.890961</v>
      </c>
      <c r="M629" s="1">
        <v>456.21981799999998</v>
      </c>
    </row>
    <row r="630" spans="1:13" x14ac:dyDescent="0.25">
      <c r="A630" s="2">
        <v>43928.541666666664</v>
      </c>
      <c r="B630" s="1">
        <v>21.684652</v>
      </c>
      <c r="C630" s="1">
        <v>14.773845</v>
      </c>
      <c r="D630" s="1">
        <v>21.938490000000002</v>
      </c>
      <c r="E630" s="1">
        <v>14.807174</v>
      </c>
      <c r="F630" s="1">
        <v>22.832397</v>
      </c>
      <c r="G630" s="1">
        <v>15.155628999999999</v>
      </c>
      <c r="H630" s="1">
        <v>373.283905</v>
      </c>
      <c r="I630" s="1">
        <v>448.25912499999998</v>
      </c>
      <c r="J630" s="1">
        <v>387.93042000000003</v>
      </c>
      <c r="K630" s="1">
        <v>453.48648100000003</v>
      </c>
      <c r="L630" s="1">
        <v>378.75894199999999</v>
      </c>
      <c r="M630" s="1">
        <v>449.34463499999998</v>
      </c>
    </row>
    <row r="631" spans="1:13" x14ac:dyDescent="0.25">
      <c r="A631" s="2">
        <v>43928.552083333336</v>
      </c>
      <c r="B631" s="1">
        <v>23.895292000000001</v>
      </c>
      <c r="C631" s="1">
        <v>16.190010000000001</v>
      </c>
      <c r="D631" s="1">
        <v>24.254759</v>
      </c>
      <c r="E631" s="1">
        <v>15.98133</v>
      </c>
      <c r="F631" s="1">
        <v>24.319255999999999</v>
      </c>
      <c r="G631" s="1">
        <v>16.001374999999999</v>
      </c>
      <c r="H631" s="1">
        <v>365.64004499999999</v>
      </c>
      <c r="I631" s="1">
        <v>436.26290899999998</v>
      </c>
      <c r="J631" s="1">
        <v>374.56427000000002</v>
      </c>
      <c r="K631" s="1">
        <v>442.76406900000001</v>
      </c>
      <c r="L631" s="1">
        <v>370.52880900000002</v>
      </c>
      <c r="M631" s="1">
        <v>439.62432899999999</v>
      </c>
    </row>
    <row r="632" spans="1:13" x14ac:dyDescent="0.25">
      <c r="A632" s="2">
        <v>43928.5625</v>
      </c>
      <c r="B632" s="1">
        <v>17.377737</v>
      </c>
      <c r="C632" s="1">
        <v>11.885868</v>
      </c>
      <c r="D632" s="1">
        <v>17.475892999999999</v>
      </c>
      <c r="E632" s="1">
        <v>11.654057999999999</v>
      </c>
      <c r="F632" s="1">
        <v>17.568231999999998</v>
      </c>
      <c r="G632" s="1">
        <v>11.724708</v>
      </c>
      <c r="H632" s="1">
        <v>372.14269999999999</v>
      </c>
      <c r="I632" s="1">
        <v>448.49850500000002</v>
      </c>
      <c r="J632" s="1">
        <v>383.58273300000002</v>
      </c>
      <c r="K632" s="1">
        <v>456.61511200000001</v>
      </c>
      <c r="L632" s="1">
        <v>382.06298800000002</v>
      </c>
      <c r="M632" s="1">
        <v>453.57275399999997</v>
      </c>
    </row>
    <row r="633" spans="1:13" x14ac:dyDescent="0.25">
      <c r="A633" s="2">
        <v>43928.572916666664</v>
      </c>
      <c r="B633" s="1">
        <v>15.505455</v>
      </c>
      <c r="C633" s="1">
        <v>10.493069999999999</v>
      </c>
      <c r="D633" s="1">
        <v>15.008164000000001</v>
      </c>
      <c r="E633" s="1">
        <v>10.182278999999999</v>
      </c>
      <c r="F633" s="1">
        <v>15.426702000000001</v>
      </c>
      <c r="G633" s="1">
        <v>10.371743</v>
      </c>
      <c r="H633" s="1">
        <v>407.99362200000002</v>
      </c>
      <c r="I633" s="1">
        <v>494.65100100000001</v>
      </c>
      <c r="J633" s="1">
        <v>428.079071</v>
      </c>
      <c r="K633" s="1">
        <v>505.67904700000003</v>
      </c>
      <c r="L633" s="1">
        <v>426.42846700000001</v>
      </c>
      <c r="M633" s="1">
        <v>505.990814</v>
      </c>
    </row>
    <row r="634" spans="1:13" x14ac:dyDescent="0.25">
      <c r="A634" s="2">
        <v>43928.583333333336</v>
      </c>
      <c r="B634" s="1">
        <v>23.060898000000002</v>
      </c>
      <c r="C634" s="1">
        <v>15.613770000000001</v>
      </c>
      <c r="D634" s="1">
        <v>23.235527000000001</v>
      </c>
      <c r="E634" s="1">
        <v>15.406727999999999</v>
      </c>
      <c r="F634" s="1">
        <v>23.294525</v>
      </c>
      <c r="G634" s="1">
        <v>15.533337</v>
      </c>
      <c r="H634" s="1">
        <v>368.37948599999999</v>
      </c>
      <c r="I634" s="1">
        <v>444.596069</v>
      </c>
      <c r="J634" s="1">
        <v>380.21469100000002</v>
      </c>
      <c r="K634" s="1">
        <v>453.38345299999997</v>
      </c>
      <c r="L634" s="1">
        <v>379.12207000000001</v>
      </c>
      <c r="M634" s="1">
        <v>450.91702299999997</v>
      </c>
    </row>
    <row r="635" spans="1:13" x14ac:dyDescent="0.25">
      <c r="A635" s="2">
        <v>43928.59375</v>
      </c>
      <c r="B635" s="1">
        <v>22.157236000000001</v>
      </c>
      <c r="C635" s="1">
        <v>14.938791</v>
      </c>
      <c r="D635" s="1">
        <v>22.184875000000002</v>
      </c>
      <c r="E635" s="1">
        <v>14.753019999999999</v>
      </c>
      <c r="F635" s="1">
        <v>22.486567000000001</v>
      </c>
      <c r="G635" s="1">
        <v>14.907157</v>
      </c>
      <c r="H635" s="1">
        <v>368.50650000000002</v>
      </c>
      <c r="I635" s="1">
        <v>442.44827299999997</v>
      </c>
      <c r="J635" s="1">
        <v>377.42773399999999</v>
      </c>
      <c r="K635" s="1">
        <v>450.300659</v>
      </c>
      <c r="L635" s="1">
        <v>374.83431999999999</v>
      </c>
      <c r="M635" s="1">
        <v>446.71154799999999</v>
      </c>
    </row>
    <row r="636" spans="1:13" x14ac:dyDescent="0.25">
      <c r="A636" s="2">
        <v>43928.604166666664</v>
      </c>
      <c r="B636" s="1">
        <v>22.694638999999999</v>
      </c>
      <c r="C636" s="1">
        <v>15.285857999999999</v>
      </c>
      <c r="D636" s="1">
        <v>22.733443999999999</v>
      </c>
      <c r="E636" s="1">
        <v>15.016726999999999</v>
      </c>
      <c r="F636" s="1">
        <v>22.744627000000001</v>
      </c>
      <c r="G636" s="1">
        <v>15.007593999999999</v>
      </c>
      <c r="H636" s="1">
        <v>364.176422</v>
      </c>
      <c r="I636" s="1">
        <v>436.60195900000002</v>
      </c>
      <c r="J636" s="1">
        <v>370.43087800000001</v>
      </c>
      <c r="K636" s="1">
        <v>445.33093300000002</v>
      </c>
      <c r="L636" s="1">
        <v>370.69808999999998</v>
      </c>
      <c r="M636" s="1">
        <v>443.00949100000003</v>
      </c>
    </row>
    <row r="637" spans="1:13" x14ac:dyDescent="0.25">
      <c r="A637" s="2">
        <v>43928.614583333336</v>
      </c>
      <c r="B637" s="1">
        <v>20.938658</v>
      </c>
      <c r="C637" s="1">
        <v>14.261030999999999</v>
      </c>
      <c r="D637" s="1">
        <v>21.235983000000001</v>
      </c>
      <c r="E637" s="1">
        <v>14.066775</v>
      </c>
      <c r="F637" s="1">
        <v>21.273989</v>
      </c>
      <c r="G637" s="1">
        <v>14.143359999999999</v>
      </c>
      <c r="H637" s="1">
        <v>368.74963400000001</v>
      </c>
      <c r="I637" s="1">
        <v>443.710938</v>
      </c>
      <c r="J637" s="1">
        <v>376.57394399999998</v>
      </c>
      <c r="K637" s="1">
        <v>453.53659099999999</v>
      </c>
      <c r="L637" s="1">
        <v>378.17446899999999</v>
      </c>
      <c r="M637" s="1">
        <v>450.076752</v>
      </c>
    </row>
    <row r="638" spans="1:13" x14ac:dyDescent="0.25">
      <c r="A638" s="2">
        <v>43928.625</v>
      </c>
      <c r="B638" s="1">
        <v>21.645043999999999</v>
      </c>
      <c r="C638" s="1">
        <v>14.634482999999999</v>
      </c>
      <c r="D638" s="1">
        <v>21.780867000000001</v>
      </c>
      <c r="E638" s="1">
        <v>14.490447</v>
      </c>
      <c r="F638" s="1">
        <v>21.988522</v>
      </c>
      <c r="G638" s="1">
        <v>14.613194</v>
      </c>
      <c r="H638" s="1">
        <v>370.85116599999998</v>
      </c>
      <c r="I638" s="1">
        <v>445.86816399999998</v>
      </c>
      <c r="J638" s="1">
        <v>378.06030299999998</v>
      </c>
      <c r="K638" s="1">
        <v>455.29849200000001</v>
      </c>
      <c r="L638" s="1">
        <v>379.58663899999999</v>
      </c>
      <c r="M638" s="1">
        <v>451.83718900000002</v>
      </c>
    </row>
    <row r="639" spans="1:13" x14ac:dyDescent="0.25">
      <c r="A639" s="2">
        <v>43928.635416666664</v>
      </c>
      <c r="B639" s="1">
        <v>20.784866000000001</v>
      </c>
      <c r="C639" s="1">
        <v>14.115645000000001</v>
      </c>
      <c r="D639" s="1">
        <v>21.041236999999999</v>
      </c>
      <c r="E639" s="1">
        <v>13.902481999999999</v>
      </c>
      <c r="F639" s="1">
        <v>21.059988000000001</v>
      </c>
      <c r="G639" s="1">
        <v>13.953094999999999</v>
      </c>
      <c r="H639" s="1">
        <v>368.725098</v>
      </c>
      <c r="I639" s="1">
        <v>444.29745500000001</v>
      </c>
      <c r="J639" s="1">
        <v>373.899292</v>
      </c>
      <c r="K639" s="1">
        <v>454.32403599999998</v>
      </c>
      <c r="L639" s="1">
        <v>374.93173200000001</v>
      </c>
      <c r="M639" s="1">
        <v>449.67867999999999</v>
      </c>
    </row>
    <row r="640" spans="1:13" x14ac:dyDescent="0.25">
      <c r="A640" s="2">
        <v>43928.645833333336</v>
      </c>
      <c r="B640" s="1">
        <v>19.363585</v>
      </c>
      <c r="C640" s="1">
        <v>13.102899000000001</v>
      </c>
      <c r="D640" s="1">
        <v>19.669927999999999</v>
      </c>
      <c r="E640" s="1">
        <v>13.260633</v>
      </c>
      <c r="F640" s="1">
        <v>19.770593999999999</v>
      </c>
      <c r="G640" s="1">
        <v>13.540837</v>
      </c>
      <c r="H640" s="1">
        <v>376.88571200000001</v>
      </c>
      <c r="I640" s="1">
        <v>455.62417599999998</v>
      </c>
      <c r="J640" s="1">
        <v>384.76010100000002</v>
      </c>
      <c r="K640" s="1">
        <v>464.33639499999998</v>
      </c>
      <c r="L640" s="1">
        <v>387.153839</v>
      </c>
      <c r="M640" s="1">
        <v>459.15078699999998</v>
      </c>
    </row>
    <row r="641" spans="1:13" x14ac:dyDescent="0.25">
      <c r="A641" s="2">
        <v>43928.65625</v>
      </c>
      <c r="B641" s="1">
        <v>20.370604</v>
      </c>
      <c r="C641" s="1">
        <v>13.829598000000001</v>
      </c>
      <c r="D641" s="1">
        <v>20.224741000000002</v>
      </c>
      <c r="E641" s="1">
        <v>13.644814</v>
      </c>
      <c r="F641" s="1">
        <v>20.396056999999999</v>
      </c>
      <c r="G641" s="1">
        <v>13.675516999999999</v>
      </c>
      <c r="H641" s="1">
        <v>375.27963299999999</v>
      </c>
      <c r="I641" s="1">
        <v>450.72250400000001</v>
      </c>
      <c r="J641" s="1">
        <v>377.01376299999998</v>
      </c>
      <c r="K641" s="1">
        <v>459.89675899999997</v>
      </c>
      <c r="L641" s="1">
        <v>378.775665</v>
      </c>
      <c r="M641" s="1">
        <v>455.80508400000002</v>
      </c>
    </row>
    <row r="642" spans="1:13" x14ac:dyDescent="0.25">
      <c r="A642" s="2">
        <v>43928.666666666664</v>
      </c>
      <c r="B642" s="1">
        <v>19.792883</v>
      </c>
      <c r="C642" s="1">
        <v>13.416015</v>
      </c>
      <c r="D642" s="1">
        <v>19.874808999999999</v>
      </c>
      <c r="E642" s="1">
        <v>13.214179</v>
      </c>
      <c r="F642" s="1">
        <v>19.985873999999999</v>
      </c>
      <c r="G642" s="1">
        <v>13.267595999999999</v>
      </c>
      <c r="H642" s="1">
        <v>378.16256700000002</v>
      </c>
      <c r="I642" s="1">
        <v>453.677277</v>
      </c>
      <c r="J642" s="1">
        <v>368.67956500000003</v>
      </c>
      <c r="K642" s="1">
        <v>462.98107900000002</v>
      </c>
      <c r="L642" s="1">
        <v>380.77999899999998</v>
      </c>
      <c r="M642" s="1">
        <v>458.68438700000002</v>
      </c>
    </row>
    <row r="643" spans="1:13" x14ac:dyDescent="0.25">
      <c r="A643" s="2">
        <v>43928.677083333336</v>
      </c>
      <c r="B643" s="1">
        <v>19.261434999999999</v>
      </c>
      <c r="C643" s="1">
        <v>13.048798</v>
      </c>
      <c r="D643" s="1">
        <v>19.215551000000001</v>
      </c>
      <c r="E643" s="1">
        <v>12.819386</v>
      </c>
      <c r="F643" s="1">
        <v>19.376825</v>
      </c>
      <c r="G643" s="1">
        <v>12.908638</v>
      </c>
      <c r="H643" s="1">
        <v>380.19241299999999</v>
      </c>
      <c r="I643" s="1">
        <v>456.807098</v>
      </c>
      <c r="J643" s="1">
        <v>371.70010400000001</v>
      </c>
      <c r="K643" s="1">
        <v>466.73291</v>
      </c>
      <c r="L643" s="1">
        <v>383.20138500000002</v>
      </c>
      <c r="M643" s="1">
        <v>462.173676</v>
      </c>
    </row>
    <row r="644" spans="1:13" x14ac:dyDescent="0.25">
      <c r="A644" s="2">
        <v>43928.6875</v>
      </c>
      <c r="B644" s="1">
        <v>18.635628000000001</v>
      </c>
      <c r="C644" s="1">
        <v>12.663817</v>
      </c>
      <c r="D644" s="1">
        <v>18.608350999999999</v>
      </c>
      <c r="E644" s="1">
        <v>12.428927</v>
      </c>
      <c r="F644" s="1">
        <v>18.702283999999999</v>
      </c>
      <c r="G644" s="1">
        <v>12.426071</v>
      </c>
      <c r="H644" s="1">
        <v>382.756012</v>
      </c>
      <c r="I644" s="1">
        <v>460.37271099999998</v>
      </c>
      <c r="J644" s="1">
        <v>381.01077299999997</v>
      </c>
      <c r="K644" s="1">
        <v>469.23525999999998</v>
      </c>
      <c r="L644" s="1">
        <v>385.34182700000002</v>
      </c>
      <c r="M644" s="1">
        <v>465.224243</v>
      </c>
    </row>
    <row r="645" spans="1:13" x14ac:dyDescent="0.25">
      <c r="A645" s="2">
        <v>43928.697916666664</v>
      </c>
      <c r="B645" s="1">
        <v>17.964396000000001</v>
      </c>
      <c r="C645" s="1">
        <v>12.113455999999999</v>
      </c>
      <c r="D645" s="1">
        <v>17.982605</v>
      </c>
      <c r="E645" s="1">
        <v>11.920877000000001</v>
      </c>
      <c r="F645" s="1">
        <v>18.093046000000001</v>
      </c>
      <c r="G645" s="1">
        <v>12.022601999999999</v>
      </c>
      <c r="H645" s="1">
        <v>387.437836</v>
      </c>
      <c r="I645" s="1">
        <v>466.48800699999998</v>
      </c>
      <c r="J645" s="1">
        <v>384.557434</v>
      </c>
      <c r="K645" s="1">
        <v>475.12707499999999</v>
      </c>
      <c r="L645" s="1">
        <v>388.89959700000003</v>
      </c>
      <c r="M645" s="1">
        <v>470.20187399999998</v>
      </c>
    </row>
    <row r="646" spans="1:13" x14ac:dyDescent="0.25">
      <c r="A646" s="2">
        <v>43928.708333333336</v>
      </c>
      <c r="B646" s="1">
        <v>17.206648000000001</v>
      </c>
      <c r="C646" s="1">
        <v>11.655293</v>
      </c>
      <c r="D646" s="1">
        <v>17.204937000000001</v>
      </c>
      <c r="E646" s="1">
        <v>11.44051</v>
      </c>
      <c r="F646" s="1">
        <v>17.20562</v>
      </c>
      <c r="G646" s="1">
        <v>11.507165000000001</v>
      </c>
      <c r="H646" s="1">
        <v>392.04846199999997</v>
      </c>
      <c r="I646" s="1">
        <v>473.49646000000001</v>
      </c>
      <c r="J646" s="1">
        <v>389.85940599999998</v>
      </c>
      <c r="K646" s="1">
        <v>481.84155299999998</v>
      </c>
      <c r="L646" s="1">
        <v>394.610748</v>
      </c>
      <c r="M646" s="1">
        <v>477.46035799999999</v>
      </c>
    </row>
    <row r="647" spans="1:13" x14ac:dyDescent="0.25">
      <c r="A647" s="2">
        <v>43928.71875</v>
      </c>
      <c r="B647" s="1">
        <v>16.082868999999999</v>
      </c>
      <c r="C647" s="1">
        <v>11.00029</v>
      </c>
      <c r="D647" s="1">
        <v>15.741374</v>
      </c>
      <c r="E647" s="1">
        <v>10.821437</v>
      </c>
      <c r="F647" s="1">
        <v>16.193123</v>
      </c>
      <c r="G647" s="1">
        <v>10.831027000000001</v>
      </c>
      <c r="H647" s="1">
        <v>395.58215300000001</v>
      </c>
      <c r="I647" s="1">
        <v>479.15267899999998</v>
      </c>
      <c r="J647" s="1">
        <v>400.52563500000002</v>
      </c>
      <c r="K647" s="1">
        <v>486.66806000000003</v>
      </c>
      <c r="L647" s="1">
        <v>394.81948899999998</v>
      </c>
      <c r="M647" s="1">
        <v>482.62365699999998</v>
      </c>
    </row>
    <row r="648" spans="1:13" x14ac:dyDescent="0.25">
      <c r="A648" s="2">
        <v>43928.729166666664</v>
      </c>
      <c r="B648" s="1">
        <v>15.504884000000001</v>
      </c>
      <c r="C648" s="1">
        <v>10.567599</v>
      </c>
      <c r="D648" s="1">
        <v>15.352513</v>
      </c>
      <c r="E648" s="1">
        <v>10.332025</v>
      </c>
      <c r="F648" s="1">
        <v>15.516069999999999</v>
      </c>
      <c r="G648" s="1">
        <v>10.344352000000001</v>
      </c>
      <c r="H648" s="1">
        <v>399.96328699999998</v>
      </c>
      <c r="I648" s="1">
        <v>484.38003500000002</v>
      </c>
      <c r="J648" s="1">
        <v>394.32681300000002</v>
      </c>
      <c r="K648" s="1">
        <v>493.64901700000001</v>
      </c>
      <c r="L648" s="1">
        <v>401.42468300000002</v>
      </c>
      <c r="M648" s="1">
        <v>490.09726000000001</v>
      </c>
    </row>
    <row r="649" spans="1:13" x14ac:dyDescent="0.25">
      <c r="A649" s="2">
        <v>43928.739583333336</v>
      </c>
      <c r="B649" s="1">
        <v>14.592827</v>
      </c>
      <c r="C649" s="1">
        <v>9.9769480000000001</v>
      </c>
      <c r="D649" s="1">
        <v>14.454067</v>
      </c>
      <c r="E649" s="1">
        <v>9.7364429999999995</v>
      </c>
      <c r="F649" s="1">
        <v>14.541226</v>
      </c>
      <c r="G649" s="1">
        <v>9.7483970000000006</v>
      </c>
      <c r="H649" s="1">
        <v>399.41223100000002</v>
      </c>
      <c r="I649" s="1">
        <v>488.50512700000002</v>
      </c>
      <c r="J649" s="1">
        <v>395.86837800000001</v>
      </c>
      <c r="K649" s="1">
        <v>497.25100700000002</v>
      </c>
      <c r="L649" s="1">
        <v>400.705536</v>
      </c>
      <c r="M649" s="1">
        <v>493.27325400000001</v>
      </c>
    </row>
    <row r="650" spans="1:13" x14ac:dyDescent="0.25">
      <c r="A650" s="2">
        <v>43928.75</v>
      </c>
      <c r="B650" s="1">
        <v>13.488479</v>
      </c>
      <c r="C650" s="1">
        <v>9.2573209999999992</v>
      </c>
      <c r="D650" s="1">
        <v>13.137138</v>
      </c>
      <c r="E650" s="1">
        <v>9.0000599999999995</v>
      </c>
      <c r="F650" s="1">
        <v>13.470186999999999</v>
      </c>
      <c r="G650" s="1">
        <v>9.0412630000000007</v>
      </c>
      <c r="H650" s="1">
        <v>402.73086499999999</v>
      </c>
      <c r="I650" s="1">
        <v>495.12237499999998</v>
      </c>
      <c r="J650" s="1">
        <v>400.297394</v>
      </c>
      <c r="K650" s="1">
        <v>505.10012799999998</v>
      </c>
      <c r="L650" s="1">
        <v>402.31539900000001</v>
      </c>
      <c r="M650" s="1">
        <v>501.55954000000003</v>
      </c>
    </row>
    <row r="651" spans="1:13" x14ac:dyDescent="0.25">
      <c r="A651" s="2">
        <v>43928.760416666664</v>
      </c>
      <c r="B651" s="1">
        <v>12.320382</v>
      </c>
      <c r="C651" s="1">
        <v>8.3569049999999994</v>
      </c>
      <c r="D651" s="1">
        <v>12.010275999999999</v>
      </c>
      <c r="E651" s="1">
        <v>8.1355939999999993</v>
      </c>
      <c r="F651" s="1">
        <v>12.132058000000001</v>
      </c>
      <c r="G651" s="1">
        <v>8.1807940000000006</v>
      </c>
      <c r="H651" s="1">
        <v>410.042236</v>
      </c>
      <c r="I651" s="1">
        <v>505.13906900000001</v>
      </c>
      <c r="J651" s="1">
        <v>396.122162</v>
      </c>
      <c r="K651" s="1">
        <v>515.71618699999999</v>
      </c>
      <c r="L651" s="1">
        <v>410.90234400000003</v>
      </c>
      <c r="M651" s="1">
        <v>512.17004399999996</v>
      </c>
    </row>
    <row r="652" spans="1:13" x14ac:dyDescent="0.25">
      <c r="A652" s="2">
        <v>43928.770833333336</v>
      </c>
      <c r="B652" s="1">
        <v>11.082124</v>
      </c>
      <c r="C652" s="1">
        <v>7.5709669999999996</v>
      </c>
      <c r="D652" s="1">
        <v>10.867549</v>
      </c>
      <c r="E652" s="1">
        <v>7.3242050000000001</v>
      </c>
      <c r="F652" s="1">
        <v>10.580270000000001</v>
      </c>
      <c r="G652" s="1">
        <v>7.333907</v>
      </c>
      <c r="H652" s="1">
        <v>413.58557100000002</v>
      </c>
      <c r="I652" s="1">
        <v>511.724762</v>
      </c>
      <c r="J652" s="1">
        <v>406.02853399999998</v>
      </c>
      <c r="K652" s="1">
        <v>521.32208300000002</v>
      </c>
      <c r="L652" s="1">
        <v>428.32959</v>
      </c>
      <c r="M652" s="1">
        <v>517.28887899999995</v>
      </c>
    </row>
    <row r="653" spans="1:13" x14ac:dyDescent="0.25">
      <c r="A653" s="2">
        <v>43928.78125</v>
      </c>
      <c r="B653" s="1">
        <v>10.378921999999999</v>
      </c>
      <c r="C653" s="1">
        <v>7.0787409999999999</v>
      </c>
      <c r="D653" s="1">
        <v>9.9975439999999995</v>
      </c>
      <c r="E653" s="1">
        <v>6.8060590000000003</v>
      </c>
      <c r="F653" s="1">
        <v>9.9812340000000006</v>
      </c>
      <c r="G653" s="1">
        <v>6.8528770000000003</v>
      </c>
      <c r="H653" s="1">
        <v>417.40930200000003</v>
      </c>
      <c r="I653" s="1">
        <v>517.10968000000003</v>
      </c>
      <c r="J653" s="1">
        <v>421.61181599999998</v>
      </c>
      <c r="K653" s="1">
        <v>527.48852499999998</v>
      </c>
      <c r="L653" s="1">
        <v>424.21716300000003</v>
      </c>
      <c r="M653" s="1">
        <v>523.82336399999997</v>
      </c>
    </row>
    <row r="654" spans="1:13" x14ac:dyDescent="0.25">
      <c r="A654" s="2">
        <v>43928.791666666664</v>
      </c>
      <c r="B654" s="1">
        <v>9.1459250000000001</v>
      </c>
      <c r="C654" s="1">
        <v>6.2921889999999996</v>
      </c>
      <c r="D654" s="1">
        <v>8.8718850000000007</v>
      </c>
      <c r="E654" s="1">
        <v>6.0017139999999998</v>
      </c>
      <c r="F654" s="1">
        <v>8.802835</v>
      </c>
      <c r="G654" s="1">
        <v>5.9867619999999997</v>
      </c>
      <c r="H654" s="1">
        <v>422.79605099999998</v>
      </c>
      <c r="I654" s="1">
        <v>524.66497800000002</v>
      </c>
      <c r="J654" s="1">
        <v>425.85501099999999</v>
      </c>
      <c r="K654" s="1">
        <v>534.87475600000005</v>
      </c>
      <c r="L654" s="1">
        <v>425.732574</v>
      </c>
      <c r="M654" s="1">
        <v>531.74890100000005</v>
      </c>
    </row>
    <row r="655" spans="1:13" x14ac:dyDescent="0.25">
      <c r="A655" s="2">
        <v>43928.802083333336</v>
      </c>
      <c r="B655" s="1">
        <v>7.8329069999999996</v>
      </c>
      <c r="C655" s="1">
        <v>5.466189</v>
      </c>
      <c r="D655" s="1">
        <v>7.590141</v>
      </c>
      <c r="E655" s="1">
        <v>5.1483210000000001</v>
      </c>
      <c r="F655" s="1">
        <v>7.4891300000000003</v>
      </c>
      <c r="G655" s="1">
        <v>5.1313149999999998</v>
      </c>
      <c r="H655" s="1">
        <v>419.80664100000001</v>
      </c>
      <c r="I655" s="1">
        <v>530.44348100000002</v>
      </c>
      <c r="J655" s="1">
        <v>428.73037699999998</v>
      </c>
      <c r="K655" s="1">
        <v>541.268372</v>
      </c>
      <c r="L655" s="1">
        <v>424.86975100000001</v>
      </c>
      <c r="M655" s="1">
        <v>537.37988299999995</v>
      </c>
    </row>
    <row r="656" spans="1:13" x14ac:dyDescent="0.25">
      <c r="A656" s="2">
        <v>43928.8125</v>
      </c>
      <c r="B656" s="1">
        <v>4.1408449999999997</v>
      </c>
      <c r="C656" s="1">
        <v>2.9025859999999999</v>
      </c>
      <c r="D656" s="1">
        <v>3.7346360000000001</v>
      </c>
      <c r="E656" s="1">
        <v>2.5727340000000001</v>
      </c>
      <c r="F656" s="1">
        <v>3.7150560000000001</v>
      </c>
      <c r="G656" s="1">
        <v>2.6095169999999999</v>
      </c>
      <c r="H656" s="1">
        <v>418.28964200000001</v>
      </c>
      <c r="I656" s="1">
        <v>533.63604699999996</v>
      </c>
      <c r="J656" s="1">
        <v>436.45446800000002</v>
      </c>
      <c r="K656" s="1">
        <v>541.56890899999996</v>
      </c>
      <c r="L656" s="1">
        <v>436.016998</v>
      </c>
      <c r="M656" s="1">
        <v>538.07983400000001</v>
      </c>
    </row>
    <row r="657" spans="1:13" x14ac:dyDescent="0.25">
      <c r="A657" s="2">
        <v>43928.822916666664</v>
      </c>
      <c r="B657" s="1">
        <v>3.0255100000000001</v>
      </c>
      <c r="C657" s="1">
        <v>2.2150629999999998</v>
      </c>
      <c r="D657" s="1">
        <v>2.779849</v>
      </c>
      <c r="E657" s="1">
        <v>1.9086399999999999</v>
      </c>
      <c r="F657" s="1">
        <v>2.7438229999999999</v>
      </c>
      <c r="G657" s="1">
        <v>1.928437</v>
      </c>
      <c r="H657" s="1">
        <v>430.90652499999999</v>
      </c>
      <c r="I657" s="1">
        <v>541.46856700000001</v>
      </c>
      <c r="J657" s="1">
        <v>447.97167999999999</v>
      </c>
      <c r="K657" s="1">
        <v>548.06384300000002</v>
      </c>
      <c r="L657" s="1">
        <v>446.87020899999999</v>
      </c>
      <c r="M657" s="1">
        <v>545.32940699999995</v>
      </c>
    </row>
    <row r="658" spans="1:13" x14ac:dyDescent="0.25">
      <c r="A658" s="2">
        <v>43928.833333333336</v>
      </c>
      <c r="B658" s="1">
        <v>3.3050290000000002</v>
      </c>
      <c r="C658" s="1">
        <v>2.379616</v>
      </c>
      <c r="D658" s="1">
        <v>3.0702509999999998</v>
      </c>
      <c r="E658" s="1">
        <v>2.075672</v>
      </c>
      <c r="F658" s="1">
        <v>2.9932099999999999</v>
      </c>
      <c r="G658" s="1">
        <v>2.0312739999999998</v>
      </c>
      <c r="H658" s="1">
        <v>434.489349</v>
      </c>
      <c r="I658" s="1">
        <v>547.40026899999998</v>
      </c>
      <c r="J658" s="1">
        <v>450.13241599999998</v>
      </c>
      <c r="K658" s="1">
        <v>554.10565199999996</v>
      </c>
      <c r="L658" s="1">
        <v>446.096405</v>
      </c>
      <c r="M658" s="1">
        <v>552.05981399999996</v>
      </c>
    </row>
    <row r="659" spans="1:13" x14ac:dyDescent="0.25">
      <c r="A659" s="2">
        <v>43928.84375</v>
      </c>
      <c r="B659" s="1">
        <v>1.8500259999999999</v>
      </c>
      <c r="C659" s="1">
        <v>1.387777</v>
      </c>
      <c r="D659" s="1">
        <v>1.6013250000000001</v>
      </c>
      <c r="E659" s="1">
        <v>1.078355</v>
      </c>
      <c r="F659" s="1">
        <v>1.566513</v>
      </c>
      <c r="G659" s="1">
        <v>1.0447979999999999</v>
      </c>
      <c r="H659" s="1">
        <v>434.32235700000001</v>
      </c>
      <c r="I659" s="1">
        <v>541.941956</v>
      </c>
      <c r="J659" s="1">
        <v>448.211792</v>
      </c>
      <c r="K659" s="1">
        <v>544.19097899999997</v>
      </c>
      <c r="L659" s="1">
        <v>445.44226099999997</v>
      </c>
      <c r="M659" s="1">
        <v>541.50494400000002</v>
      </c>
    </row>
    <row r="660" spans="1:13" x14ac:dyDescent="0.25">
      <c r="A660" s="2">
        <v>43928.854166666664</v>
      </c>
      <c r="B660" s="1">
        <v>1.464704</v>
      </c>
      <c r="C660" s="1">
        <v>1.121041</v>
      </c>
      <c r="D660" s="1">
        <v>1.2047030000000001</v>
      </c>
      <c r="E660" s="1">
        <v>0.80979299999999999</v>
      </c>
      <c r="F660" s="1">
        <v>1.18971</v>
      </c>
      <c r="G660" s="1">
        <v>0.79002700000000003</v>
      </c>
      <c r="H660" s="1">
        <v>432.72738600000002</v>
      </c>
      <c r="I660" s="1">
        <v>542.70745799999997</v>
      </c>
      <c r="J660" s="1">
        <v>445.23349000000002</v>
      </c>
      <c r="K660" s="1">
        <v>540.580872</v>
      </c>
      <c r="L660" s="1">
        <v>442.54544099999998</v>
      </c>
      <c r="M660" s="1">
        <v>538.75689699999998</v>
      </c>
    </row>
    <row r="661" spans="1:13" x14ac:dyDescent="0.25">
      <c r="A661" s="2">
        <v>43928.864583333336</v>
      </c>
      <c r="B661" s="1">
        <v>1.1636869999999999</v>
      </c>
      <c r="C661" s="1">
        <v>0.91553499999999999</v>
      </c>
      <c r="D661" s="1">
        <v>0.88590100000000005</v>
      </c>
      <c r="E661" s="1">
        <v>0.60575000000000001</v>
      </c>
      <c r="F661" s="1">
        <v>0.87861699999999998</v>
      </c>
      <c r="G661" s="1">
        <v>0.58289100000000005</v>
      </c>
      <c r="H661" s="1">
        <v>429.64031999999997</v>
      </c>
      <c r="I661" s="1">
        <v>539.80450399999995</v>
      </c>
      <c r="J661" s="1">
        <v>439.02005000000003</v>
      </c>
      <c r="K661" s="1">
        <v>534.11413600000003</v>
      </c>
      <c r="L661" s="1">
        <v>436.08151199999998</v>
      </c>
      <c r="M661" s="1">
        <v>532.43090800000004</v>
      </c>
    </row>
    <row r="662" spans="1:13" x14ac:dyDescent="0.25">
      <c r="A662" s="2">
        <v>43928.875</v>
      </c>
      <c r="B662" s="1">
        <v>0.88888900000000004</v>
      </c>
      <c r="C662" s="1">
        <v>0.73046900000000003</v>
      </c>
      <c r="D662" s="1">
        <v>0.60366399999999998</v>
      </c>
      <c r="E662" s="1">
        <v>0.41145900000000002</v>
      </c>
      <c r="F662" s="1">
        <v>0.58060900000000004</v>
      </c>
      <c r="G662" s="1">
        <v>0.38418099999999999</v>
      </c>
      <c r="H662" s="1">
        <v>425.65747099999999</v>
      </c>
      <c r="I662" s="1">
        <v>536.94287099999997</v>
      </c>
      <c r="J662" s="1">
        <v>428.023346</v>
      </c>
      <c r="K662" s="1">
        <v>521.67279099999996</v>
      </c>
      <c r="L662" s="1">
        <v>425.65194700000001</v>
      </c>
      <c r="M662" s="1">
        <v>518.64434800000004</v>
      </c>
    </row>
    <row r="663" spans="1:13" x14ac:dyDescent="0.25">
      <c r="A663" s="2">
        <v>43928.885416666664</v>
      </c>
      <c r="B663" s="1">
        <v>0.60571799999999998</v>
      </c>
      <c r="C663" s="1">
        <v>0.53015999999999996</v>
      </c>
      <c r="D663" s="1">
        <v>0.304172</v>
      </c>
      <c r="E663" s="1">
        <v>0.219026</v>
      </c>
      <c r="F663" s="1">
        <v>0.28716599999999998</v>
      </c>
      <c r="G663" s="1">
        <v>0.18786700000000001</v>
      </c>
      <c r="H663" s="1">
        <v>417.66613799999999</v>
      </c>
      <c r="I663" s="1">
        <v>531.32867399999998</v>
      </c>
      <c r="J663" s="1">
        <v>407.11120599999998</v>
      </c>
      <c r="K663" s="1">
        <v>496.47976699999998</v>
      </c>
      <c r="L663" s="1">
        <v>404.18588299999999</v>
      </c>
      <c r="M663" s="1">
        <v>490.62612899999999</v>
      </c>
    </row>
    <row r="664" spans="1:13" x14ac:dyDescent="0.25">
      <c r="A664" s="2">
        <v>43928.895833333336</v>
      </c>
      <c r="B664" s="1">
        <v>0.41796499999999998</v>
      </c>
      <c r="C664" s="1">
        <v>0.424128</v>
      </c>
      <c r="D664" s="1">
        <v>0.13584199999999999</v>
      </c>
      <c r="E664" s="1">
        <v>9.7990999999999995E-2</v>
      </c>
      <c r="F664" s="1">
        <v>0.13708699999999999</v>
      </c>
      <c r="G664" s="1">
        <v>7.9686999999999994E-2</v>
      </c>
      <c r="H664" s="1">
        <v>406.64364599999999</v>
      </c>
      <c r="I664" s="1">
        <v>522.90033000000005</v>
      </c>
      <c r="J664" s="1">
        <v>358.91720600000002</v>
      </c>
      <c r="K664" s="1">
        <v>450.294556</v>
      </c>
      <c r="L664" s="1">
        <v>345.13757299999997</v>
      </c>
      <c r="M664" s="1">
        <v>428.04007000000001</v>
      </c>
    </row>
    <row r="665" spans="1:13" x14ac:dyDescent="0.25">
      <c r="A665" s="2">
        <v>43928.90625</v>
      </c>
      <c r="B665" s="1">
        <v>0.39358199999999999</v>
      </c>
      <c r="C665" s="1">
        <v>0.38050800000000001</v>
      </c>
      <c r="D665" s="1">
        <v>7.7840999999999994E-2</v>
      </c>
      <c r="E665" s="1">
        <v>4.0861000000000001E-2</v>
      </c>
      <c r="F665" s="1">
        <v>7.9781000000000005E-2</v>
      </c>
      <c r="G665" s="1">
        <v>4.5997000000000003E-2</v>
      </c>
      <c r="H665" s="1">
        <v>404.51025399999997</v>
      </c>
      <c r="I665" s="1">
        <v>521.93774399999995</v>
      </c>
      <c r="J665" s="1">
        <v>321.93746900000002</v>
      </c>
      <c r="K665" s="1">
        <v>377.00537100000003</v>
      </c>
      <c r="L665" s="1">
        <v>307.90329000000003</v>
      </c>
      <c r="M665" s="1">
        <v>352.59448200000003</v>
      </c>
    </row>
    <row r="666" spans="1:13" x14ac:dyDescent="0.25">
      <c r="A666" s="2">
        <v>43928.916666666664</v>
      </c>
      <c r="B666" s="1">
        <v>0.30748199999999998</v>
      </c>
      <c r="C666" s="1">
        <v>0.341837</v>
      </c>
      <c r="D666" s="1">
        <v>5.1359999999999999E-3</v>
      </c>
      <c r="E666" s="1">
        <v>1.1984E-2</v>
      </c>
      <c r="F666" s="1">
        <v>1.245E-3</v>
      </c>
      <c r="G666" s="1">
        <v>0</v>
      </c>
      <c r="H666" s="1">
        <v>268.83746300000001</v>
      </c>
      <c r="I666" s="1">
        <v>343.18081699999999</v>
      </c>
      <c r="J666" s="1">
        <v>290.26452599999999</v>
      </c>
      <c r="K666" s="1">
        <v>293.08416699999998</v>
      </c>
      <c r="L666" s="1">
        <v>291.23974600000003</v>
      </c>
      <c r="M666" s="1">
        <v>292.92804000000001</v>
      </c>
    </row>
    <row r="667" spans="1:13" x14ac:dyDescent="0.25">
      <c r="A667" s="2">
        <v>43928.927083333336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x14ac:dyDescent="0.25">
      <c r="A668" s="2">
        <v>43928.9375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x14ac:dyDescent="0.25">
      <c r="A669" s="2">
        <v>43928.947916666664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x14ac:dyDescent="0.25">
      <c r="A670" s="2">
        <v>43928.958333333336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x14ac:dyDescent="0.25">
      <c r="A671" s="2">
        <v>43928.96875</v>
      </c>
    </row>
    <row r="672" spans="1:13" x14ac:dyDescent="0.25">
      <c r="A672" s="2">
        <v>43928.979166666664</v>
      </c>
    </row>
    <row r="673" spans="1:13" x14ac:dyDescent="0.25">
      <c r="A673" s="2">
        <v>43928.989583333336</v>
      </c>
    </row>
    <row r="674" spans="1:13" x14ac:dyDescent="0.25">
      <c r="A674" s="2">
        <v>43929</v>
      </c>
    </row>
    <row r="675" spans="1:13" x14ac:dyDescent="0.25">
      <c r="A675" s="2">
        <v>43929.010416666664</v>
      </c>
    </row>
    <row r="676" spans="1:13" x14ac:dyDescent="0.25">
      <c r="A676" s="2">
        <v>43929.020833333336</v>
      </c>
    </row>
    <row r="677" spans="1:13" x14ac:dyDescent="0.25">
      <c r="A677" s="2">
        <v>43929.03125</v>
      </c>
    </row>
    <row r="678" spans="1:13" x14ac:dyDescent="0.25">
      <c r="A678" s="2">
        <v>43929.041666666664</v>
      </c>
    </row>
    <row r="679" spans="1:13" x14ac:dyDescent="0.25">
      <c r="A679" s="2">
        <v>43929.052083333336</v>
      </c>
    </row>
    <row r="680" spans="1:13" x14ac:dyDescent="0.25">
      <c r="A680" s="2">
        <v>43929.0625</v>
      </c>
    </row>
    <row r="681" spans="1:13" x14ac:dyDescent="0.25">
      <c r="A681" s="2">
        <v>43929.072916666664</v>
      </c>
    </row>
    <row r="682" spans="1:13" x14ac:dyDescent="0.25">
      <c r="A682" s="2">
        <v>43929.083333333336</v>
      </c>
    </row>
    <row r="683" spans="1:13" x14ac:dyDescent="0.25">
      <c r="A683" s="2">
        <v>43929.09375</v>
      </c>
    </row>
    <row r="684" spans="1:13" x14ac:dyDescent="0.25">
      <c r="A684" s="2">
        <v>43929.104166666664</v>
      </c>
    </row>
    <row r="685" spans="1:13" x14ac:dyDescent="0.25">
      <c r="A685" s="2">
        <v>43929.114583333336</v>
      </c>
    </row>
    <row r="686" spans="1:13" x14ac:dyDescent="0.25">
      <c r="A686" s="2">
        <v>43929.125</v>
      </c>
    </row>
    <row r="687" spans="1:13" x14ac:dyDescent="0.25">
      <c r="A687" s="2">
        <v>43929.135416666664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x14ac:dyDescent="0.25">
      <c r="A688" s="2">
        <v>43929.145833333336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x14ac:dyDescent="0.25">
      <c r="A689" s="2">
        <v>43929.15625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x14ac:dyDescent="0.25">
      <c r="A690" s="2">
        <v>43929.166666666664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x14ac:dyDescent="0.25">
      <c r="A691" s="2">
        <v>43929.177083333336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x14ac:dyDescent="0.25">
      <c r="A692" s="2">
        <v>43929.1875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x14ac:dyDescent="0.25">
      <c r="A693" s="2">
        <v>43929.197916666664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x14ac:dyDescent="0.25">
      <c r="A694" s="2">
        <v>43929.208333333336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x14ac:dyDescent="0.25">
      <c r="A695" s="2">
        <v>43929.21875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x14ac:dyDescent="0.25">
      <c r="A696" s="2">
        <v>43929.229166666664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x14ac:dyDescent="0.25">
      <c r="A697" s="2">
        <v>43929.239583333336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x14ac:dyDescent="0.25">
      <c r="A698" s="2">
        <v>43929.25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x14ac:dyDescent="0.25">
      <c r="A699" s="2">
        <v>43929.260416666664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x14ac:dyDescent="0.25">
      <c r="A700" s="2">
        <v>43929.270833333336</v>
      </c>
      <c r="B700" s="1">
        <v>0.31501499999999999</v>
      </c>
      <c r="C700" s="1">
        <v>0.37390899999999999</v>
      </c>
      <c r="D700" s="1">
        <v>0</v>
      </c>
      <c r="E700" s="1">
        <v>9.587E-3</v>
      </c>
      <c r="F700" s="1">
        <v>0</v>
      </c>
      <c r="G700" s="1">
        <v>1.3699999999999999E-3</v>
      </c>
      <c r="H700" s="1">
        <v>394.360229</v>
      </c>
      <c r="I700" s="1">
        <v>421.24844400000001</v>
      </c>
      <c r="J700" s="1">
        <v>435.06552099999999</v>
      </c>
      <c r="K700" s="1">
        <v>459.248199</v>
      </c>
      <c r="L700" s="1">
        <v>446.73376500000001</v>
      </c>
      <c r="M700" s="1">
        <v>480.76989700000001</v>
      </c>
    </row>
    <row r="701" spans="1:13" x14ac:dyDescent="0.25">
      <c r="A701" s="2">
        <v>43929.28125</v>
      </c>
      <c r="B701" s="1">
        <v>0.30871399999999999</v>
      </c>
      <c r="C701" s="1">
        <v>0.37226500000000001</v>
      </c>
      <c r="D701" s="1">
        <v>0.160855</v>
      </c>
      <c r="E701" s="1">
        <v>0.11717900000000001</v>
      </c>
      <c r="F701" s="1">
        <v>0.17558599999999999</v>
      </c>
      <c r="G701" s="1">
        <v>0.13751099999999999</v>
      </c>
      <c r="H701" s="1">
        <v>495.45425399999999</v>
      </c>
      <c r="I701" s="1">
        <v>602.25891100000001</v>
      </c>
      <c r="J701" s="1">
        <v>360.09146099999998</v>
      </c>
      <c r="K701" s="1">
        <v>396.34207199999997</v>
      </c>
      <c r="L701" s="1">
        <v>372.77728300000001</v>
      </c>
      <c r="M701" s="1">
        <v>401.65625</v>
      </c>
    </row>
    <row r="702" spans="1:13" x14ac:dyDescent="0.25">
      <c r="A702" s="2">
        <v>43929.291666666664</v>
      </c>
      <c r="B702" s="1">
        <v>0.30891400000000002</v>
      </c>
      <c r="C702" s="1">
        <v>0.371668</v>
      </c>
      <c r="D702" s="1">
        <v>0.256494</v>
      </c>
      <c r="E702" s="1">
        <v>0.18365500000000001</v>
      </c>
      <c r="F702" s="1">
        <v>0.276167</v>
      </c>
      <c r="G702" s="1">
        <v>0.183779</v>
      </c>
      <c r="H702" s="1">
        <v>514.83532700000001</v>
      </c>
      <c r="I702" s="1">
        <v>630.40454099999999</v>
      </c>
      <c r="J702" s="1">
        <v>421.296021</v>
      </c>
      <c r="K702" s="1">
        <v>517.28881799999999</v>
      </c>
      <c r="L702" s="1">
        <v>423.91043100000002</v>
      </c>
      <c r="M702" s="1">
        <v>515.18762200000003</v>
      </c>
    </row>
    <row r="703" spans="1:13" x14ac:dyDescent="0.25">
      <c r="A703" s="2">
        <v>43929.302083333336</v>
      </c>
      <c r="B703" s="1">
        <v>0.30891400000000002</v>
      </c>
      <c r="C703" s="1">
        <v>0.37154300000000001</v>
      </c>
      <c r="D703" s="1">
        <v>0.43168200000000001</v>
      </c>
      <c r="E703" s="1">
        <v>0.29845500000000003</v>
      </c>
      <c r="F703" s="1">
        <v>0.42896800000000002</v>
      </c>
      <c r="G703" s="1">
        <v>0.28310200000000002</v>
      </c>
      <c r="H703" s="1">
        <v>532.26178000000004</v>
      </c>
      <c r="I703" s="1">
        <v>654.86956799999996</v>
      </c>
      <c r="J703" s="1">
        <v>446.65988199999998</v>
      </c>
      <c r="K703" s="1">
        <v>544.59002699999996</v>
      </c>
      <c r="L703" s="1">
        <v>446.36416600000001</v>
      </c>
      <c r="M703" s="1">
        <v>544.50109899999995</v>
      </c>
    </row>
    <row r="704" spans="1:13" x14ac:dyDescent="0.25">
      <c r="A704" s="2">
        <v>43929.3125</v>
      </c>
      <c r="B704" s="1">
        <v>0.30871399999999999</v>
      </c>
      <c r="C704" s="1">
        <v>0.37130600000000002</v>
      </c>
      <c r="D704" s="1">
        <v>1.251978</v>
      </c>
      <c r="E704" s="1">
        <v>0.86272899999999997</v>
      </c>
      <c r="F704" s="1">
        <v>1.236775</v>
      </c>
      <c r="G704" s="1">
        <v>0.81729499999999999</v>
      </c>
      <c r="H704" s="1">
        <v>562.42761199999995</v>
      </c>
      <c r="I704" s="1">
        <v>693.99273700000003</v>
      </c>
      <c r="J704" s="1">
        <v>481.98349000000002</v>
      </c>
      <c r="K704" s="1">
        <v>584.72979699999996</v>
      </c>
      <c r="L704" s="1">
        <v>478.203033</v>
      </c>
      <c r="M704" s="1">
        <v>585.85906999999997</v>
      </c>
    </row>
    <row r="705" spans="1:13" x14ac:dyDescent="0.25">
      <c r="A705" s="2">
        <v>43929.322916666664</v>
      </c>
      <c r="B705" s="1">
        <v>0.30830299999999999</v>
      </c>
      <c r="C705" s="1">
        <v>0.36993700000000002</v>
      </c>
      <c r="D705" s="1">
        <v>1.9967820000000001</v>
      </c>
      <c r="E705" s="1">
        <v>1.3494949999999999</v>
      </c>
      <c r="F705" s="1">
        <v>2.03294</v>
      </c>
      <c r="G705" s="1">
        <v>1.340867</v>
      </c>
      <c r="H705" s="1">
        <v>571.61975099999995</v>
      </c>
      <c r="I705" s="1">
        <v>705.62646500000005</v>
      </c>
      <c r="J705" s="1">
        <v>485.25015300000001</v>
      </c>
      <c r="K705" s="1">
        <v>592.22180200000003</v>
      </c>
      <c r="L705" s="1">
        <v>482.65152</v>
      </c>
      <c r="M705" s="1">
        <v>593.72814900000003</v>
      </c>
    </row>
    <row r="706" spans="1:13" x14ac:dyDescent="0.25">
      <c r="A706" s="2">
        <v>43929.333333333336</v>
      </c>
      <c r="B706" s="1">
        <v>1.678418</v>
      </c>
      <c r="C706" s="1">
        <v>1.278362</v>
      </c>
      <c r="D706" s="1">
        <v>2.2078419999999999</v>
      </c>
      <c r="E706" s="1">
        <v>1.4907790000000001</v>
      </c>
      <c r="F706" s="1">
        <v>2.2588919999999999</v>
      </c>
      <c r="G706" s="1">
        <v>1.5019849999999999</v>
      </c>
      <c r="H706" s="1">
        <v>506.47891199999998</v>
      </c>
      <c r="I706" s="1">
        <v>633.89050299999997</v>
      </c>
      <c r="J706" s="1">
        <v>485.648529</v>
      </c>
      <c r="K706" s="1">
        <v>593.05859399999997</v>
      </c>
      <c r="L706" s="1">
        <v>484.27304099999998</v>
      </c>
      <c r="M706" s="1">
        <v>593.68713400000001</v>
      </c>
    </row>
    <row r="707" spans="1:13" x14ac:dyDescent="0.25">
      <c r="A707" s="2">
        <v>43929.34375</v>
      </c>
      <c r="B707" s="1">
        <v>3.1372719999999998</v>
      </c>
      <c r="C707" s="1">
        <v>2.255916</v>
      </c>
      <c r="D707" s="1">
        <v>2.9126530000000002</v>
      </c>
      <c r="E707" s="1">
        <v>1.960761</v>
      </c>
      <c r="F707" s="1">
        <v>2.96963</v>
      </c>
      <c r="G707" s="1">
        <v>1.960761</v>
      </c>
      <c r="H707" s="1">
        <v>470.72387700000002</v>
      </c>
      <c r="I707" s="1">
        <v>592.59582499999999</v>
      </c>
      <c r="J707" s="1">
        <v>487.35443099999998</v>
      </c>
      <c r="K707" s="1">
        <v>596.02618399999994</v>
      </c>
      <c r="L707" s="1">
        <v>486.19873000000001</v>
      </c>
      <c r="M707" s="1">
        <v>596.23657200000002</v>
      </c>
    </row>
    <row r="708" spans="1:13" x14ac:dyDescent="0.25">
      <c r="A708" s="2">
        <v>43929.354166666664</v>
      </c>
      <c r="B708" s="1">
        <v>3.351607</v>
      </c>
      <c r="C708" s="1">
        <v>2.4014579999999999</v>
      </c>
      <c r="D708" s="1">
        <v>3.1253690000000001</v>
      </c>
      <c r="E708" s="1">
        <v>2.0997659999999998</v>
      </c>
      <c r="F708" s="1">
        <v>3.159983</v>
      </c>
      <c r="G708" s="1">
        <v>2.0930420000000001</v>
      </c>
      <c r="H708" s="1">
        <v>467.42648300000002</v>
      </c>
      <c r="I708" s="1">
        <v>587.72045900000001</v>
      </c>
      <c r="J708" s="1">
        <v>483.48349000000002</v>
      </c>
      <c r="K708" s="1">
        <v>590.000854</v>
      </c>
      <c r="L708" s="1">
        <v>482.03512599999999</v>
      </c>
      <c r="M708" s="1">
        <v>589.861267</v>
      </c>
    </row>
    <row r="709" spans="1:13" x14ac:dyDescent="0.25">
      <c r="A709" s="2">
        <v>43929.364583333336</v>
      </c>
      <c r="B709" s="1">
        <v>2.3918699999999999</v>
      </c>
      <c r="C709" s="1">
        <v>1.745779</v>
      </c>
      <c r="D709" s="1">
        <v>2.1353759999999999</v>
      </c>
      <c r="E709" s="1">
        <v>1.4404760000000001</v>
      </c>
      <c r="F709" s="1">
        <v>2.157041</v>
      </c>
      <c r="G709" s="1">
        <v>1.4352469999999999</v>
      </c>
      <c r="H709" s="1">
        <v>459.996216</v>
      </c>
      <c r="I709" s="1">
        <v>579.51586899999995</v>
      </c>
      <c r="J709" s="1">
        <v>475.95605499999999</v>
      </c>
      <c r="K709" s="1">
        <v>578.87506099999996</v>
      </c>
      <c r="L709" s="1">
        <v>474.27990699999998</v>
      </c>
      <c r="M709" s="1">
        <v>579.25170900000001</v>
      </c>
    </row>
    <row r="710" spans="1:13" x14ac:dyDescent="0.25">
      <c r="A710" s="2">
        <v>43929.375</v>
      </c>
      <c r="B710" s="1">
        <v>1.7354449999999999</v>
      </c>
      <c r="C710" s="1">
        <v>1.324929</v>
      </c>
      <c r="D710" s="1">
        <v>1.477705</v>
      </c>
      <c r="E710" s="1">
        <v>0.99995400000000001</v>
      </c>
      <c r="F710" s="1">
        <v>1.5080979999999999</v>
      </c>
      <c r="G710" s="1">
        <v>1.000788</v>
      </c>
      <c r="H710" s="1">
        <v>459.82617199999999</v>
      </c>
      <c r="I710" s="1">
        <v>573.03900099999998</v>
      </c>
      <c r="J710" s="1">
        <v>468.68966699999999</v>
      </c>
      <c r="K710" s="1">
        <v>569.83538799999997</v>
      </c>
      <c r="L710" s="1">
        <v>467.26007099999998</v>
      </c>
      <c r="M710" s="1">
        <v>570.84484899999995</v>
      </c>
    </row>
    <row r="711" spans="1:13" x14ac:dyDescent="0.25">
      <c r="A711" s="2">
        <v>43929.385416666664</v>
      </c>
      <c r="B711" s="1">
        <v>1.529739</v>
      </c>
      <c r="C711" s="1">
        <v>1.1845920000000001</v>
      </c>
      <c r="D711" s="1">
        <v>1.2729330000000001</v>
      </c>
      <c r="E711" s="1">
        <v>0.86026400000000003</v>
      </c>
      <c r="F711" s="1">
        <v>1.3089919999999999</v>
      </c>
      <c r="G711" s="1">
        <v>0.86485800000000002</v>
      </c>
      <c r="H711" s="1">
        <v>460.79022200000003</v>
      </c>
      <c r="I711" s="1">
        <v>572.31457499999999</v>
      </c>
      <c r="J711" s="1">
        <v>465.937408</v>
      </c>
      <c r="K711" s="1">
        <v>567.52136199999995</v>
      </c>
      <c r="L711" s="1">
        <v>465.15216099999998</v>
      </c>
      <c r="M711" s="1">
        <v>568.61785899999995</v>
      </c>
    </row>
    <row r="712" spans="1:13" x14ac:dyDescent="0.25">
      <c r="A712" s="2">
        <v>43929.395833333336</v>
      </c>
      <c r="B712" s="1">
        <v>2.2444480000000002</v>
      </c>
      <c r="C712" s="1">
        <v>1.651648</v>
      </c>
      <c r="D712" s="1">
        <v>1.9941800000000001</v>
      </c>
      <c r="E712" s="1">
        <v>1.3502050000000001</v>
      </c>
      <c r="F712" s="1">
        <v>2.019082</v>
      </c>
      <c r="G712" s="1">
        <v>1.33626</v>
      </c>
      <c r="H712" s="1">
        <v>463.460846</v>
      </c>
      <c r="I712" s="1">
        <v>581.12512200000003</v>
      </c>
      <c r="J712" s="1">
        <v>475.64630099999999</v>
      </c>
      <c r="K712" s="1">
        <v>579.42779499999995</v>
      </c>
      <c r="L712" s="1">
        <v>474.528839</v>
      </c>
      <c r="M712" s="1">
        <v>579.98950200000002</v>
      </c>
    </row>
    <row r="713" spans="1:13" x14ac:dyDescent="0.25">
      <c r="A713" s="2">
        <v>43929.40625</v>
      </c>
      <c r="B713" s="1">
        <v>1.841653</v>
      </c>
      <c r="C713" s="1">
        <v>1.3803369999999999</v>
      </c>
      <c r="D713" s="1">
        <v>1.557642</v>
      </c>
      <c r="E713" s="1">
        <v>1.057105</v>
      </c>
      <c r="F713" s="1">
        <v>1.558513</v>
      </c>
      <c r="G713" s="1">
        <v>1.030708</v>
      </c>
      <c r="H713" s="1">
        <v>460.06601000000001</v>
      </c>
      <c r="I713" s="1">
        <v>575.02185099999997</v>
      </c>
      <c r="J713" s="1">
        <v>468.29492199999999</v>
      </c>
      <c r="K713" s="1">
        <v>570.78283699999997</v>
      </c>
      <c r="L713" s="1">
        <v>467.10769699999997</v>
      </c>
      <c r="M713" s="1">
        <v>570.886169</v>
      </c>
    </row>
    <row r="714" spans="1:13" x14ac:dyDescent="0.25">
      <c r="A714" s="2">
        <v>43929.416666666664</v>
      </c>
      <c r="B714" s="1">
        <v>1.995798</v>
      </c>
      <c r="C714" s="1">
        <v>1.4867950000000001</v>
      </c>
      <c r="D714" s="1">
        <v>1.7441599999999999</v>
      </c>
      <c r="E714" s="1">
        <v>1.182239</v>
      </c>
      <c r="F714" s="1">
        <v>1.759226</v>
      </c>
      <c r="G714" s="1">
        <v>1.1685430000000001</v>
      </c>
      <c r="H714" s="1">
        <v>463.41229199999998</v>
      </c>
      <c r="I714" s="1">
        <v>580.48144500000001</v>
      </c>
      <c r="J714" s="1">
        <v>473.09567299999998</v>
      </c>
      <c r="K714" s="1">
        <v>576.54010000000005</v>
      </c>
      <c r="L714" s="1">
        <v>472.30920400000002</v>
      </c>
      <c r="M714" s="1">
        <v>576.85589600000003</v>
      </c>
    </row>
    <row r="715" spans="1:13" x14ac:dyDescent="0.25">
      <c r="A715" s="2">
        <v>43929.427083333336</v>
      </c>
      <c r="B715" s="1">
        <v>1.555774</v>
      </c>
      <c r="C715" s="1">
        <v>1.1984250000000001</v>
      </c>
      <c r="D715" s="1">
        <v>1.2864549999999999</v>
      </c>
      <c r="E715" s="1">
        <v>0.86747300000000005</v>
      </c>
      <c r="F715" s="1">
        <v>1.29542</v>
      </c>
      <c r="G715" s="1">
        <v>0.85975299999999999</v>
      </c>
      <c r="H715" s="1">
        <v>462.85360700000001</v>
      </c>
      <c r="I715" s="1">
        <v>575.21612500000003</v>
      </c>
      <c r="J715" s="1">
        <v>467.23825099999999</v>
      </c>
      <c r="K715" s="1">
        <v>570.52783199999999</v>
      </c>
      <c r="L715" s="1">
        <v>466.53680400000002</v>
      </c>
      <c r="M715" s="1">
        <v>571.17456100000004</v>
      </c>
    </row>
    <row r="716" spans="1:13" x14ac:dyDescent="0.25">
      <c r="A716" s="2">
        <v>43929.4375</v>
      </c>
      <c r="B716" s="1">
        <v>3.596895</v>
      </c>
      <c r="C716" s="1">
        <v>2.5659369999999999</v>
      </c>
      <c r="D716" s="1">
        <v>3.376509</v>
      </c>
      <c r="E716" s="1">
        <v>2.2679809999999998</v>
      </c>
      <c r="F716" s="1">
        <v>3.44001</v>
      </c>
      <c r="G716" s="1">
        <v>2.2881520000000002</v>
      </c>
      <c r="H716" s="1">
        <v>474.29504400000002</v>
      </c>
      <c r="I716" s="1">
        <v>595.14471400000002</v>
      </c>
      <c r="J716" s="1">
        <v>488.60607900000002</v>
      </c>
      <c r="K716" s="1">
        <v>596.20752000000005</v>
      </c>
      <c r="L716" s="1">
        <v>486.84793100000002</v>
      </c>
      <c r="M716" s="1">
        <v>596.11639400000001</v>
      </c>
    </row>
    <row r="717" spans="1:13" x14ac:dyDescent="0.25">
      <c r="A717" s="2">
        <v>43929.447916666664</v>
      </c>
      <c r="B717" s="1">
        <v>8.0434579999999993</v>
      </c>
      <c r="C717" s="1">
        <v>5.582109</v>
      </c>
      <c r="D717" s="1">
        <v>7.9369990000000001</v>
      </c>
      <c r="E717" s="1">
        <v>5.302829</v>
      </c>
      <c r="F717" s="1">
        <v>7.9523140000000003</v>
      </c>
      <c r="G717" s="1">
        <v>5.3069389999999999</v>
      </c>
      <c r="H717" s="1">
        <v>476.39636200000001</v>
      </c>
      <c r="I717" s="1">
        <v>594.92608600000005</v>
      </c>
      <c r="J717" s="1">
        <v>490.37029999999999</v>
      </c>
      <c r="K717" s="1">
        <v>599.64178500000003</v>
      </c>
      <c r="L717" s="1">
        <v>490.13952599999999</v>
      </c>
      <c r="M717" s="1">
        <v>599.22570800000005</v>
      </c>
    </row>
    <row r="718" spans="1:13" x14ac:dyDescent="0.25">
      <c r="A718" s="2">
        <v>43929.458333333336</v>
      </c>
      <c r="B718" s="1">
        <v>10.291641</v>
      </c>
      <c r="C718" s="1">
        <v>7.060575</v>
      </c>
      <c r="D718" s="1">
        <v>10.600429999999999</v>
      </c>
      <c r="E718" s="1">
        <v>7.0537140000000003</v>
      </c>
      <c r="F718" s="1">
        <v>10.832257999999999</v>
      </c>
      <c r="G718" s="1">
        <v>7.2306819999999998</v>
      </c>
      <c r="H718" s="1">
        <v>466.242279</v>
      </c>
      <c r="I718" s="1">
        <v>580.97033699999997</v>
      </c>
      <c r="J718" s="1">
        <v>479.37210099999999</v>
      </c>
      <c r="K718" s="1">
        <v>585.81658900000002</v>
      </c>
      <c r="L718" s="1">
        <v>480.24658199999999</v>
      </c>
      <c r="M718" s="1">
        <v>586.25286900000003</v>
      </c>
    </row>
    <row r="719" spans="1:13" x14ac:dyDescent="0.25">
      <c r="A719" s="2">
        <v>43929.46875</v>
      </c>
      <c r="B719" s="1">
        <v>7.0671489999999997</v>
      </c>
      <c r="C719" s="1">
        <v>4.9343620000000001</v>
      </c>
      <c r="D719" s="1">
        <v>7.0175679999999998</v>
      </c>
      <c r="E719" s="1">
        <v>4.6920739999999999</v>
      </c>
      <c r="F719" s="1">
        <v>7.1017999999999999</v>
      </c>
      <c r="G719" s="1">
        <v>4.6833840000000002</v>
      </c>
      <c r="H719" s="1">
        <v>462.09628300000003</v>
      </c>
      <c r="I719" s="1">
        <v>575.95519999999999</v>
      </c>
      <c r="J719" s="1">
        <v>476.03466800000001</v>
      </c>
      <c r="K719" s="1">
        <v>580.421021</v>
      </c>
      <c r="L719" s="1">
        <v>475.72070300000001</v>
      </c>
      <c r="M719" s="1">
        <v>579.95306400000004</v>
      </c>
    </row>
    <row r="720" spans="1:13" x14ac:dyDescent="0.25">
      <c r="A720" s="2">
        <v>43929.479166666664</v>
      </c>
      <c r="B720" s="1">
        <v>11.421583999999999</v>
      </c>
      <c r="C720" s="1">
        <v>7.9154590000000002</v>
      </c>
      <c r="D720" s="1">
        <v>11.531653</v>
      </c>
      <c r="E720" s="1">
        <v>7.6883499999999998</v>
      </c>
      <c r="F720" s="1">
        <v>11.545849</v>
      </c>
      <c r="G720" s="1">
        <v>7.7116340000000001</v>
      </c>
      <c r="H720" s="1">
        <v>450.78955100000002</v>
      </c>
      <c r="I720" s="1">
        <v>559.19561799999997</v>
      </c>
      <c r="J720" s="1">
        <v>463.606628</v>
      </c>
      <c r="K720" s="1">
        <v>564.30297900000005</v>
      </c>
      <c r="L720" s="1">
        <v>462.39807100000002</v>
      </c>
      <c r="M720" s="1">
        <v>563.10357699999997</v>
      </c>
    </row>
    <row r="721" spans="1:13" x14ac:dyDescent="0.25">
      <c r="A721" s="2">
        <v>43929.489583333336</v>
      </c>
      <c r="B721" s="1">
        <v>6.7755549999999998</v>
      </c>
      <c r="C721" s="1">
        <v>4.7137650000000004</v>
      </c>
      <c r="D721" s="1">
        <v>6.6068420000000003</v>
      </c>
      <c r="E721" s="1">
        <v>4.409707</v>
      </c>
      <c r="F721" s="1">
        <v>6.6060939999999997</v>
      </c>
      <c r="G721" s="1">
        <v>4.3943919999999999</v>
      </c>
      <c r="H721" s="1">
        <v>448.04757699999999</v>
      </c>
      <c r="I721" s="1">
        <v>557.00933799999996</v>
      </c>
      <c r="J721" s="1">
        <v>461.72088600000001</v>
      </c>
      <c r="K721" s="1">
        <v>560.42834500000004</v>
      </c>
      <c r="L721" s="1">
        <v>459.98104899999998</v>
      </c>
      <c r="M721" s="1">
        <v>559.35052499999995</v>
      </c>
    </row>
    <row r="722" spans="1:13" x14ac:dyDescent="0.25">
      <c r="A722" s="2">
        <v>43929.5</v>
      </c>
      <c r="B722" s="1">
        <v>6.7706980000000003</v>
      </c>
      <c r="C722" s="1">
        <v>4.7315699999999996</v>
      </c>
      <c r="D722" s="1">
        <v>6.6572680000000002</v>
      </c>
      <c r="E722" s="1">
        <v>4.4494259999999999</v>
      </c>
      <c r="F722" s="1">
        <v>6.6927529999999997</v>
      </c>
      <c r="G722" s="1">
        <v>4.4453170000000002</v>
      </c>
      <c r="H722" s="1">
        <v>456.99920700000001</v>
      </c>
      <c r="I722" s="1">
        <v>568.79394500000001</v>
      </c>
      <c r="J722" s="1">
        <v>471.62902800000001</v>
      </c>
      <c r="K722" s="1">
        <v>572.39825399999995</v>
      </c>
      <c r="L722" s="1">
        <v>469.04797400000001</v>
      </c>
      <c r="M722" s="1">
        <v>571.26873799999998</v>
      </c>
    </row>
    <row r="723" spans="1:13" x14ac:dyDescent="0.25">
      <c r="A723" s="2">
        <v>43929.510416666664</v>
      </c>
      <c r="B723" s="1">
        <v>7.3818029999999997</v>
      </c>
      <c r="C723" s="1">
        <v>5.1427079999999998</v>
      </c>
      <c r="D723" s="1">
        <v>7.2637650000000002</v>
      </c>
      <c r="E723" s="1">
        <v>4.8452500000000001</v>
      </c>
      <c r="F723" s="1">
        <v>7.2767140000000001</v>
      </c>
      <c r="G723" s="1">
        <v>4.846743</v>
      </c>
      <c r="H723" s="1">
        <v>457.53967299999999</v>
      </c>
      <c r="I723" s="1">
        <v>568.91546600000004</v>
      </c>
      <c r="J723" s="1">
        <v>471.29803500000003</v>
      </c>
      <c r="K723" s="1">
        <v>572.49243200000001</v>
      </c>
      <c r="L723" s="1">
        <v>468.64718599999998</v>
      </c>
      <c r="M723" s="1">
        <v>571.07739300000003</v>
      </c>
    </row>
    <row r="724" spans="1:13" x14ac:dyDescent="0.25">
      <c r="A724" s="2">
        <v>43929.520833333336</v>
      </c>
      <c r="B724" s="1">
        <v>5.730664</v>
      </c>
      <c r="C724" s="1">
        <v>4.0262979999999997</v>
      </c>
      <c r="D724" s="1">
        <v>5.5589130000000004</v>
      </c>
      <c r="E724" s="1">
        <v>3.7216930000000001</v>
      </c>
      <c r="F724" s="1">
        <v>5.601782</v>
      </c>
      <c r="G724" s="1">
        <v>3.7247059999999999</v>
      </c>
      <c r="H724" s="1">
        <v>456.95581099999998</v>
      </c>
      <c r="I724" s="1">
        <v>569.44201699999996</v>
      </c>
      <c r="J724" s="1">
        <v>472.243652</v>
      </c>
      <c r="K724" s="1">
        <v>573.30310099999997</v>
      </c>
      <c r="L724" s="1">
        <v>469.59491000000003</v>
      </c>
      <c r="M724" s="1">
        <v>572.41803000000004</v>
      </c>
    </row>
    <row r="725" spans="1:13" x14ac:dyDescent="0.25">
      <c r="A725" s="2">
        <v>43929.53125</v>
      </c>
      <c r="B725" s="1">
        <v>6.1028180000000001</v>
      </c>
      <c r="C725" s="1">
        <v>4.2712500000000002</v>
      </c>
      <c r="D725" s="1">
        <v>5.9458080000000004</v>
      </c>
      <c r="E725" s="1">
        <v>3.9811380000000001</v>
      </c>
      <c r="F725" s="1">
        <v>6.0129200000000003</v>
      </c>
      <c r="G725" s="1">
        <v>4.0047949999999997</v>
      </c>
      <c r="H725" s="1">
        <v>460.63388099999997</v>
      </c>
      <c r="I725" s="1">
        <v>573.473206</v>
      </c>
      <c r="J725" s="1">
        <v>475.443512</v>
      </c>
      <c r="K725" s="1">
        <v>577.01684599999999</v>
      </c>
      <c r="L725" s="1">
        <v>472.72824100000003</v>
      </c>
      <c r="M725" s="1">
        <v>576.40045199999997</v>
      </c>
    </row>
    <row r="726" spans="1:13" x14ac:dyDescent="0.25">
      <c r="A726" s="2">
        <v>43929.541666666664</v>
      </c>
      <c r="B726" s="1">
        <v>6.7627290000000002</v>
      </c>
      <c r="C726" s="1">
        <v>4.7315699999999996</v>
      </c>
      <c r="D726" s="1">
        <v>6.648428</v>
      </c>
      <c r="E726" s="1">
        <v>4.4605079999999999</v>
      </c>
      <c r="F726" s="1">
        <v>6.7504030000000004</v>
      </c>
      <c r="G726" s="1">
        <v>4.5044599999999999</v>
      </c>
      <c r="H726" s="1">
        <v>461.01037600000001</v>
      </c>
      <c r="I726" s="1">
        <v>573.32751499999995</v>
      </c>
      <c r="J726" s="1">
        <v>474.96307400000001</v>
      </c>
      <c r="K726" s="1">
        <v>577.21716300000003</v>
      </c>
      <c r="L726" s="1">
        <v>472.315247</v>
      </c>
      <c r="M726" s="1">
        <v>575.99352999999996</v>
      </c>
    </row>
    <row r="727" spans="1:13" x14ac:dyDescent="0.25">
      <c r="A727" s="2">
        <v>43929.552083333336</v>
      </c>
      <c r="B727" s="1">
        <v>8.2861309999999992</v>
      </c>
      <c r="C727" s="1">
        <v>5.7754760000000003</v>
      </c>
      <c r="D727" s="1">
        <v>8.2144130000000004</v>
      </c>
      <c r="E727" s="1">
        <v>5.4846170000000001</v>
      </c>
      <c r="F727" s="1">
        <v>8.3091270000000002</v>
      </c>
      <c r="G727" s="1">
        <v>5.5272740000000002</v>
      </c>
      <c r="H727" s="1">
        <v>458.16516100000001</v>
      </c>
      <c r="I727" s="1">
        <v>568.976135</v>
      </c>
      <c r="J727" s="1">
        <v>471.48632800000001</v>
      </c>
      <c r="K727" s="1">
        <v>573.51879899999994</v>
      </c>
      <c r="L727" s="1">
        <v>469.548157</v>
      </c>
      <c r="M727" s="1">
        <v>572.57165499999996</v>
      </c>
    </row>
    <row r="728" spans="1:13" x14ac:dyDescent="0.25">
      <c r="A728" s="2">
        <v>43929.5625</v>
      </c>
      <c r="B728" s="1">
        <v>8.622636</v>
      </c>
      <c r="C728" s="1">
        <v>5.9951400000000001</v>
      </c>
      <c r="D728" s="1">
        <v>8.5883950000000002</v>
      </c>
      <c r="E728" s="1">
        <v>5.7351840000000003</v>
      </c>
      <c r="F728" s="1">
        <v>8.6043830000000003</v>
      </c>
      <c r="G728" s="1">
        <v>5.725422</v>
      </c>
      <c r="H728" s="1">
        <v>456.54156499999999</v>
      </c>
      <c r="I728" s="1">
        <v>566.39239499999996</v>
      </c>
      <c r="J728" s="1">
        <v>469.01034499999997</v>
      </c>
      <c r="K728" s="1">
        <v>571.36248799999998</v>
      </c>
      <c r="L728" s="1">
        <v>467.80911300000002</v>
      </c>
      <c r="M728" s="1">
        <v>570.13000499999998</v>
      </c>
    </row>
    <row r="729" spans="1:13" x14ac:dyDescent="0.25">
      <c r="A729" s="2">
        <v>43929.572916666664</v>
      </c>
      <c r="B729" s="1">
        <v>9.8786349999999992</v>
      </c>
      <c r="C729" s="1">
        <v>6.8559890000000001</v>
      </c>
      <c r="D729" s="1">
        <v>9.8260919999999992</v>
      </c>
      <c r="E729" s="1">
        <v>6.5918989999999997</v>
      </c>
      <c r="F729" s="1">
        <v>9.9594439999999995</v>
      </c>
      <c r="G729" s="1">
        <v>6.665985</v>
      </c>
      <c r="H729" s="1">
        <v>452.16507000000001</v>
      </c>
      <c r="I729" s="1">
        <v>560.51342799999998</v>
      </c>
      <c r="J729" s="1">
        <v>465.16427599999997</v>
      </c>
      <c r="K729" s="1">
        <v>565.66937299999995</v>
      </c>
      <c r="L729" s="1">
        <v>463.51855499999999</v>
      </c>
      <c r="M729" s="1">
        <v>564.31207300000005</v>
      </c>
    </row>
    <row r="730" spans="1:13" x14ac:dyDescent="0.25">
      <c r="A730" s="2">
        <v>43929.583333333336</v>
      </c>
      <c r="B730" s="1">
        <v>18.470815999999999</v>
      </c>
      <c r="C730" s="1">
        <v>12.903522000000001</v>
      </c>
      <c r="D730" s="1">
        <v>19.07283</v>
      </c>
      <c r="E730" s="1">
        <v>13.133868</v>
      </c>
      <c r="F730" s="1">
        <v>19.289978000000001</v>
      </c>
      <c r="G730" s="1">
        <v>13.300716</v>
      </c>
      <c r="H730" s="1">
        <v>419.02771000000001</v>
      </c>
      <c r="I730" s="1">
        <v>512.35760500000004</v>
      </c>
      <c r="J730" s="1">
        <v>428.16153000000003</v>
      </c>
      <c r="K730" s="1">
        <v>518.254456</v>
      </c>
      <c r="L730" s="1">
        <v>432.83474699999999</v>
      </c>
      <c r="M730" s="1">
        <v>516.626892</v>
      </c>
    </row>
    <row r="731" spans="1:13" x14ac:dyDescent="0.25">
      <c r="A731" s="2">
        <v>43929.59375</v>
      </c>
      <c r="B731" s="1">
        <v>13.832755000000001</v>
      </c>
      <c r="C731" s="1">
        <v>9.6073249999999994</v>
      </c>
      <c r="D731" s="1">
        <v>13.863384</v>
      </c>
      <c r="E731" s="1">
        <v>9.1218529999999998</v>
      </c>
      <c r="F731" s="1">
        <v>13.538283</v>
      </c>
      <c r="G731" s="1">
        <v>9.0271000000000008</v>
      </c>
      <c r="H731" s="1">
        <v>426.34268200000002</v>
      </c>
      <c r="I731" s="1">
        <v>526.33148200000005</v>
      </c>
      <c r="J731" s="1">
        <v>437.77209499999998</v>
      </c>
      <c r="K731" s="1">
        <v>535.18298300000004</v>
      </c>
      <c r="L731" s="1">
        <v>437.94512900000001</v>
      </c>
      <c r="M731" s="1">
        <v>533.944031</v>
      </c>
    </row>
    <row r="732" spans="1:13" x14ac:dyDescent="0.25">
      <c r="A732" s="2">
        <v>43929.604166666664</v>
      </c>
      <c r="B732" s="1">
        <v>11.918509</v>
      </c>
      <c r="C732" s="1">
        <v>8.1988489999999992</v>
      </c>
      <c r="D732" s="1">
        <v>11.687590999999999</v>
      </c>
      <c r="E732" s="1">
        <v>7.8594790000000003</v>
      </c>
      <c r="F732" s="1">
        <v>12.119299</v>
      </c>
      <c r="G732" s="1">
        <v>8.3209070000000001</v>
      </c>
      <c r="H732" s="1">
        <v>431.052277</v>
      </c>
      <c r="I732" s="1">
        <v>530.32458499999996</v>
      </c>
      <c r="J732" s="1">
        <v>441.65786700000001</v>
      </c>
      <c r="K732" s="1">
        <v>535.98699999999997</v>
      </c>
      <c r="L732" s="1">
        <v>444.16632099999998</v>
      </c>
      <c r="M732" s="1">
        <v>532.80383300000005</v>
      </c>
    </row>
    <row r="733" spans="1:13" x14ac:dyDescent="0.25">
      <c r="A733" s="2">
        <v>43929.614583333336</v>
      </c>
      <c r="B733" s="1">
        <v>15.442292999999999</v>
      </c>
      <c r="C733" s="1">
        <v>10.381239000000001</v>
      </c>
      <c r="D733" s="1">
        <v>15.059817000000001</v>
      </c>
      <c r="E733" s="1">
        <v>10.261509</v>
      </c>
      <c r="F733" s="1">
        <v>14.955850999999999</v>
      </c>
      <c r="G733" s="1">
        <v>9.9085180000000008</v>
      </c>
      <c r="H733" s="1">
        <v>432.85992399999998</v>
      </c>
      <c r="I733" s="1">
        <v>538.004456</v>
      </c>
      <c r="J733" s="1">
        <v>444.22464000000002</v>
      </c>
      <c r="K733" s="1">
        <v>541.46545400000002</v>
      </c>
      <c r="L733" s="1">
        <v>441.62841800000001</v>
      </c>
      <c r="M733" s="1">
        <v>538.59893799999998</v>
      </c>
    </row>
    <row r="734" spans="1:13" x14ac:dyDescent="0.25">
      <c r="A734" s="2">
        <v>43929.625</v>
      </c>
      <c r="B734" s="1">
        <v>20.313215</v>
      </c>
      <c r="C734" s="1">
        <v>13.752319</v>
      </c>
      <c r="D734" s="1">
        <v>19.848661</v>
      </c>
      <c r="E734" s="1">
        <v>13.055676</v>
      </c>
      <c r="F734" s="1">
        <v>19.829734999999999</v>
      </c>
      <c r="G734" s="1">
        <v>13.209823</v>
      </c>
      <c r="H734" s="1">
        <v>400.52636699999999</v>
      </c>
      <c r="I734" s="1">
        <v>494.97668499999997</v>
      </c>
      <c r="J734" s="1">
        <v>404.063873</v>
      </c>
      <c r="K734" s="1">
        <v>502.12155200000001</v>
      </c>
      <c r="L734" s="1">
        <v>408.94961499999999</v>
      </c>
      <c r="M734" s="1">
        <v>500.87048299999998</v>
      </c>
    </row>
    <row r="735" spans="1:13" x14ac:dyDescent="0.25">
      <c r="A735" s="2">
        <v>43929.635416666664</v>
      </c>
      <c r="B735" s="1">
        <v>19.958233</v>
      </c>
      <c r="C735" s="1">
        <v>13.544632999999999</v>
      </c>
      <c r="D735" s="1">
        <v>18.338709000000001</v>
      </c>
      <c r="E735" s="1">
        <v>12.325789</v>
      </c>
      <c r="F735" s="1">
        <v>17.836803</v>
      </c>
      <c r="G735" s="1">
        <v>11.963584000000001</v>
      </c>
      <c r="H735" s="1">
        <v>401.30673200000001</v>
      </c>
      <c r="I735" s="1">
        <v>490.69220000000001</v>
      </c>
      <c r="J735" s="1">
        <v>402.03552200000001</v>
      </c>
      <c r="K735" s="1">
        <v>503.25418100000002</v>
      </c>
      <c r="L735" s="1">
        <v>409.21075400000001</v>
      </c>
      <c r="M735" s="1">
        <v>501.104309</v>
      </c>
    </row>
    <row r="736" spans="1:13" x14ac:dyDescent="0.25">
      <c r="A736" s="2">
        <v>43929.645833333336</v>
      </c>
      <c r="B736" s="1">
        <v>18.552994000000002</v>
      </c>
      <c r="C736" s="1">
        <v>12.723977</v>
      </c>
      <c r="D736" s="1">
        <v>18.683230999999999</v>
      </c>
      <c r="E736" s="1">
        <v>12.524883000000001</v>
      </c>
      <c r="F736" s="1">
        <v>19.098478</v>
      </c>
      <c r="G736" s="1">
        <v>12.710281</v>
      </c>
      <c r="H736" s="1">
        <v>397.295502</v>
      </c>
      <c r="I736" s="1">
        <v>483.99060100000003</v>
      </c>
      <c r="J736" s="1">
        <v>395.26711999999998</v>
      </c>
      <c r="K736" s="1">
        <v>493.39773600000001</v>
      </c>
      <c r="L736" s="1">
        <v>398.47067299999998</v>
      </c>
      <c r="M736" s="1">
        <v>491.72757000000001</v>
      </c>
    </row>
    <row r="737" spans="1:13" x14ac:dyDescent="0.25">
      <c r="A737" s="2">
        <v>43929.65625</v>
      </c>
      <c r="B737" s="1">
        <v>14.167814999999999</v>
      </c>
      <c r="C737" s="1">
        <v>8.6256730000000008</v>
      </c>
      <c r="D737" s="1">
        <v>15.313198</v>
      </c>
      <c r="E737" s="1">
        <v>10.386642</v>
      </c>
      <c r="F737" s="1">
        <v>14.926092000000001</v>
      </c>
      <c r="G737" s="1">
        <v>10.087317000000001</v>
      </c>
      <c r="H737" s="1">
        <v>413.86877399999997</v>
      </c>
      <c r="I737" s="1">
        <v>517.98425299999997</v>
      </c>
      <c r="J737" s="1">
        <v>425.75665300000003</v>
      </c>
      <c r="K737" s="1">
        <v>517.29193099999998</v>
      </c>
      <c r="L737" s="1">
        <v>421.411407</v>
      </c>
      <c r="M737" s="1">
        <v>509.43347199999999</v>
      </c>
    </row>
    <row r="738" spans="1:13" x14ac:dyDescent="0.25">
      <c r="A738" s="2">
        <v>43929.666666666664</v>
      </c>
      <c r="B738" s="1">
        <v>15.066916000000001</v>
      </c>
      <c r="C738" s="1">
        <v>9.9878319999999992</v>
      </c>
      <c r="D738" s="1">
        <v>14.361431</v>
      </c>
      <c r="E738" s="1">
        <v>9.7029499999999995</v>
      </c>
      <c r="F738" s="1">
        <v>15.330505</v>
      </c>
      <c r="G738" s="1">
        <v>10.33883</v>
      </c>
      <c r="H738" s="1">
        <v>413.74423200000001</v>
      </c>
      <c r="I738" s="1">
        <v>512.53979500000003</v>
      </c>
      <c r="J738" s="1">
        <v>425.510651</v>
      </c>
      <c r="K738" s="1">
        <v>518.01763900000003</v>
      </c>
      <c r="L738" s="1">
        <v>427.76071200000001</v>
      </c>
      <c r="M738" s="1">
        <v>518.04193099999998</v>
      </c>
    </row>
    <row r="739" spans="1:13" x14ac:dyDescent="0.25">
      <c r="A739" s="2">
        <v>43929.677083333336</v>
      </c>
      <c r="B739" s="1">
        <v>13.021063</v>
      </c>
      <c r="C739" s="1">
        <v>8.7156959999999994</v>
      </c>
      <c r="D739" s="1">
        <v>12.747883</v>
      </c>
      <c r="E739" s="1">
        <v>8.7804420000000007</v>
      </c>
      <c r="F739" s="1">
        <v>12.958682</v>
      </c>
      <c r="G739" s="1">
        <v>8.7429629999999996</v>
      </c>
      <c r="H739" s="1">
        <v>422.29199199999999</v>
      </c>
      <c r="I739" s="1">
        <v>523.98132299999997</v>
      </c>
      <c r="J739" s="1">
        <v>436.87930299999999</v>
      </c>
      <c r="K739" s="1">
        <v>526.57446300000004</v>
      </c>
      <c r="L739" s="1">
        <v>433.76388500000002</v>
      </c>
      <c r="M739" s="1">
        <v>523.51672399999995</v>
      </c>
    </row>
    <row r="740" spans="1:13" x14ac:dyDescent="0.25">
      <c r="A740" s="2">
        <v>43929.6875</v>
      </c>
      <c r="B740" s="1">
        <v>12.621677999999999</v>
      </c>
      <c r="C740" s="1">
        <v>8.6542750000000002</v>
      </c>
      <c r="D740" s="1">
        <v>11.778399</v>
      </c>
      <c r="E740" s="1">
        <v>8.0413650000000008</v>
      </c>
      <c r="F740" s="1">
        <v>12.241196</v>
      </c>
      <c r="G740" s="1">
        <v>8.2229790000000005</v>
      </c>
      <c r="H740" s="1">
        <v>432.66616800000003</v>
      </c>
      <c r="I740" s="1">
        <v>535.20202600000005</v>
      </c>
      <c r="J740" s="1">
        <v>444.37677000000002</v>
      </c>
      <c r="K740" s="1">
        <v>539.66455099999996</v>
      </c>
      <c r="L740" s="1">
        <v>442.68667599999998</v>
      </c>
      <c r="M740" s="1">
        <v>535.93695100000002</v>
      </c>
    </row>
    <row r="741" spans="1:13" x14ac:dyDescent="0.25">
      <c r="A741" s="2">
        <v>43929.697916666664</v>
      </c>
      <c r="B741" s="1">
        <v>17.603217999999998</v>
      </c>
      <c r="C741" s="1">
        <v>12.020236000000001</v>
      </c>
      <c r="D741" s="1">
        <v>17.214867000000002</v>
      </c>
      <c r="E741" s="1">
        <v>11.775573</v>
      </c>
      <c r="F741" s="1">
        <v>17.656012</v>
      </c>
      <c r="G741" s="1">
        <v>11.783542000000001</v>
      </c>
      <c r="H741" s="1">
        <v>412.70272799999998</v>
      </c>
      <c r="I741" s="1">
        <v>509.77355999999997</v>
      </c>
      <c r="J741" s="1">
        <v>411.07214399999998</v>
      </c>
      <c r="K741" s="1">
        <v>515.555115</v>
      </c>
      <c r="L741" s="1">
        <v>415.47198500000002</v>
      </c>
      <c r="M741" s="1">
        <v>512.66735800000004</v>
      </c>
    </row>
    <row r="742" spans="1:13" x14ac:dyDescent="0.25">
      <c r="A742" s="2">
        <v>43929.708333333336</v>
      </c>
      <c r="B742" s="1">
        <v>16.810949000000001</v>
      </c>
      <c r="C742" s="1">
        <v>11.494673000000001</v>
      </c>
      <c r="D742" s="1">
        <v>16.463063999999999</v>
      </c>
      <c r="E742" s="1">
        <v>11.206553</v>
      </c>
      <c r="F742" s="1">
        <v>16.485724999999999</v>
      </c>
      <c r="G742" s="1">
        <v>11.233696999999999</v>
      </c>
      <c r="H742" s="1">
        <v>408.46072400000003</v>
      </c>
      <c r="I742" s="1">
        <v>504.09832799999998</v>
      </c>
      <c r="J742" s="1">
        <v>405.43942299999998</v>
      </c>
      <c r="K742" s="1">
        <v>511.85351600000001</v>
      </c>
      <c r="L742" s="1">
        <v>419.51663200000002</v>
      </c>
      <c r="M742" s="1">
        <v>510.71182299999998</v>
      </c>
    </row>
    <row r="743" spans="1:13" x14ac:dyDescent="0.25">
      <c r="A743" s="2">
        <v>43929.71875</v>
      </c>
      <c r="B743" s="1">
        <v>15.777877999999999</v>
      </c>
      <c r="C743" s="1">
        <v>10.807990999999999</v>
      </c>
      <c r="D743" s="1">
        <v>15.354911</v>
      </c>
      <c r="E743" s="1">
        <v>10.441304000000001</v>
      </c>
      <c r="F743" s="1">
        <v>16.304473999999999</v>
      </c>
      <c r="G743" s="1">
        <v>10.913888999999999</v>
      </c>
      <c r="H743" s="1">
        <v>410.87780800000002</v>
      </c>
      <c r="I743" s="1">
        <v>508.91424599999999</v>
      </c>
      <c r="J743" s="1">
        <v>407.85949699999998</v>
      </c>
      <c r="K743" s="1">
        <v>515.94378700000004</v>
      </c>
      <c r="L743" s="1">
        <v>411.78695699999997</v>
      </c>
      <c r="M743" s="1">
        <v>512.39221199999997</v>
      </c>
    </row>
    <row r="744" spans="1:13" x14ac:dyDescent="0.25">
      <c r="A744" s="2">
        <v>43929.729166666664</v>
      </c>
      <c r="B744" s="1">
        <v>10.617986</v>
      </c>
      <c r="C744" s="1">
        <v>7.1121090000000002</v>
      </c>
      <c r="D744" s="1">
        <v>8.5848340000000007</v>
      </c>
      <c r="E744" s="1">
        <v>6.0485550000000003</v>
      </c>
      <c r="F744" s="1">
        <v>8.7798189999999998</v>
      </c>
      <c r="G744" s="1">
        <v>5.8565339999999999</v>
      </c>
      <c r="H744" s="1">
        <v>430.31741299999999</v>
      </c>
      <c r="I744" s="1">
        <v>535.13745100000006</v>
      </c>
      <c r="J744" s="1">
        <v>450.45581099999998</v>
      </c>
      <c r="K744" s="1">
        <v>543.41882299999997</v>
      </c>
      <c r="L744" s="1">
        <v>446.56573500000002</v>
      </c>
      <c r="M744" s="1">
        <v>544.24993900000004</v>
      </c>
    </row>
    <row r="745" spans="1:13" x14ac:dyDescent="0.25">
      <c r="A745" s="2">
        <v>43929.739583333336</v>
      </c>
      <c r="B745" s="1">
        <v>11.481052</v>
      </c>
      <c r="C745" s="1">
        <v>7.9309729999999998</v>
      </c>
      <c r="D745" s="1">
        <v>11.936191000000001</v>
      </c>
      <c r="E745" s="1">
        <v>8.2598579999999995</v>
      </c>
      <c r="F745" s="1">
        <v>12.777517</v>
      </c>
      <c r="G745" s="1">
        <v>8.6472149999999992</v>
      </c>
      <c r="H745" s="1">
        <v>426.87441999999999</v>
      </c>
      <c r="I745" s="1">
        <v>532.18591300000003</v>
      </c>
      <c r="J745" s="1">
        <v>438.30645800000002</v>
      </c>
      <c r="K745" s="1">
        <v>538.65057400000001</v>
      </c>
      <c r="L745" s="1">
        <v>431.31649800000002</v>
      </c>
      <c r="M745" s="1">
        <v>535.27105700000004</v>
      </c>
    </row>
    <row r="746" spans="1:13" x14ac:dyDescent="0.25">
      <c r="A746" s="2">
        <v>43929.75</v>
      </c>
      <c r="B746" s="1">
        <v>12.782249999999999</v>
      </c>
      <c r="C746" s="1">
        <v>8.8129399999999993</v>
      </c>
      <c r="D746" s="1">
        <v>12.446939</v>
      </c>
      <c r="E746" s="1">
        <v>8.7281479999999991</v>
      </c>
      <c r="F746" s="1">
        <v>13.027786000000001</v>
      </c>
      <c r="G746" s="1">
        <v>8.7844270000000009</v>
      </c>
      <c r="H746" s="1">
        <v>418.93966699999999</v>
      </c>
      <c r="I746" s="1">
        <v>524.97119099999998</v>
      </c>
      <c r="J746" s="1">
        <v>429.91662600000001</v>
      </c>
      <c r="K746" s="1">
        <v>532.99969499999997</v>
      </c>
      <c r="L746" s="1">
        <v>423.66451999999998</v>
      </c>
      <c r="M746" s="1">
        <v>530.93493699999999</v>
      </c>
    </row>
    <row r="747" spans="1:13" x14ac:dyDescent="0.25">
      <c r="A747" s="2">
        <v>43929.760416666664</v>
      </c>
      <c r="B747" s="1">
        <v>3.162598</v>
      </c>
      <c r="C747" s="1">
        <v>2.2704719999999998</v>
      </c>
      <c r="D747" s="1">
        <v>2.9163130000000002</v>
      </c>
      <c r="E747" s="1">
        <v>1.9687790000000001</v>
      </c>
      <c r="F747" s="1">
        <v>2.864392</v>
      </c>
      <c r="G747" s="1">
        <v>1.9181029999999999</v>
      </c>
      <c r="H747" s="1">
        <v>433.40557899999999</v>
      </c>
      <c r="I747" s="1">
        <v>541.71142599999996</v>
      </c>
      <c r="J747" s="1">
        <v>449.68420400000002</v>
      </c>
      <c r="K747" s="1">
        <v>543.92810099999997</v>
      </c>
      <c r="L747" s="1">
        <v>448.71871900000002</v>
      </c>
      <c r="M747" s="1">
        <v>543.02929700000004</v>
      </c>
    </row>
    <row r="748" spans="1:13" x14ac:dyDescent="0.25">
      <c r="A748" s="2">
        <v>43929.770833333336</v>
      </c>
      <c r="B748" s="1">
        <v>2.7279270000000002</v>
      </c>
      <c r="C748" s="1">
        <v>1.9786159999999999</v>
      </c>
      <c r="D748" s="1">
        <v>2.48874</v>
      </c>
      <c r="E748" s="1">
        <v>1.680037</v>
      </c>
      <c r="F748" s="1">
        <v>2.476289</v>
      </c>
      <c r="G748" s="1">
        <v>1.645921</v>
      </c>
      <c r="H748" s="1">
        <v>447.90185500000001</v>
      </c>
      <c r="I748" s="1">
        <v>560.87176499999998</v>
      </c>
      <c r="J748" s="1">
        <v>464.46594199999998</v>
      </c>
      <c r="K748" s="1">
        <v>561.91326900000001</v>
      </c>
      <c r="L748" s="1">
        <v>460.90713499999998</v>
      </c>
      <c r="M748" s="1">
        <v>560.42846699999996</v>
      </c>
    </row>
    <row r="749" spans="1:13" x14ac:dyDescent="0.25">
      <c r="A749" s="2">
        <v>43929.78125</v>
      </c>
      <c r="B749" s="1">
        <v>2.6391499999999999</v>
      </c>
      <c r="C749" s="1">
        <v>1.916733</v>
      </c>
      <c r="D749" s="1">
        <v>2.3911229999999999</v>
      </c>
      <c r="E749" s="1">
        <v>1.610808</v>
      </c>
      <c r="F749" s="1">
        <v>2.3804150000000002</v>
      </c>
      <c r="G749" s="1">
        <v>1.5856570000000001</v>
      </c>
      <c r="H749" s="1">
        <v>451.28143299999999</v>
      </c>
      <c r="I749" s="1">
        <v>565.645081</v>
      </c>
      <c r="J749" s="1">
        <v>467.396118</v>
      </c>
      <c r="K749" s="1">
        <v>566.097534</v>
      </c>
      <c r="L749" s="1">
        <v>463.75848400000001</v>
      </c>
      <c r="M749" s="1">
        <v>564.22399900000005</v>
      </c>
    </row>
    <row r="750" spans="1:13" x14ac:dyDescent="0.25">
      <c r="A750" s="2">
        <v>43929.791666666664</v>
      </c>
      <c r="B750" s="1">
        <v>3.7636159999999999</v>
      </c>
      <c r="C750" s="1">
        <v>2.7285499999999998</v>
      </c>
      <c r="D750" s="1">
        <v>3.6242869999999998</v>
      </c>
      <c r="E750" s="1">
        <v>2.4394339999999999</v>
      </c>
      <c r="F750" s="1">
        <v>3.7363469999999999</v>
      </c>
      <c r="G750" s="1">
        <v>2.5369259999999998</v>
      </c>
      <c r="H750" s="1">
        <v>451.53649899999999</v>
      </c>
      <c r="I750" s="1">
        <v>573.54303000000004</v>
      </c>
      <c r="J750" s="1">
        <v>461.53573599999999</v>
      </c>
      <c r="K750" s="1">
        <v>576.27587900000003</v>
      </c>
      <c r="L750" s="1">
        <v>458.83932499999997</v>
      </c>
      <c r="M750" s="1">
        <v>575.434753</v>
      </c>
    </row>
    <row r="751" spans="1:13" x14ac:dyDescent="0.25">
      <c r="A751" s="2">
        <v>43929.802083333336</v>
      </c>
      <c r="B751" s="1">
        <v>6.1703029999999996</v>
      </c>
      <c r="C751" s="1">
        <v>4.3468289999999996</v>
      </c>
      <c r="D751" s="1">
        <v>5.9522830000000004</v>
      </c>
      <c r="E751" s="1">
        <v>3.9959549999999999</v>
      </c>
      <c r="F751" s="1">
        <v>5.9880180000000003</v>
      </c>
      <c r="G751" s="1">
        <v>4.0260239999999996</v>
      </c>
      <c r="H751" s="1">
        <v>445.15683000000001</v>
      </c>
      <c r="I751" s="1">
        <v>578.43792699999995</v>
      </c>
      <c r="J751" s="1">
        <v>445.71249399999999</v>
      </c>
      <c r="K751" s="1">
        <v>586.62127699999996</v>
      </c>
      <c r="L751" s="1">
        <v>440.65585299999998</v>
      </c>
      <c r="M751" s="1">
        <v>584.80651899999998</v>
      </c>
    </row>
    <row r="752" spans="1:13" x14ac:dyDescent="0.25">
      <c r="A752" s="2">
        <v>43929.8125</v>
      </c>
      <c r="B752" s="1">
        <v>3.6740300000000001</v>
      </c>
      <c r="C752" s="1">
        <v>2.6513279999999999</v>
      </c>
      <c r="D752" s="1">
        <v>3.4150330000000002</v>
      </c>
      <c r="E752" s="1">
        <v>2.3068659999999999</v>
      </c>
      <c r="F752" s="1">
        <v>3.2767750000000002</v>
      </c>
      <c r="G752" s="1">
        <v>2.3109380000000002</v>
      </c>
      <c r="H752" s="1">
        <v>446.81503300000003</v>
      </c>
      <c r="I752" s="1">
        <v>570.77465800000004</v>
      </c>
      <c r="J752" s="1">
        <v>449.41033900000002</v>
      </c>
      <c r="K752" s="1">
        <v>575.26721199999997</v>
      </c>
      <c r="L752" s="1">
        <v>457.46679699999999</v>
      </c>
      <c r="M752" s="1">
        <v>575.41961700000002</v>
      </c>
    </row>
    <row r="753" spans="1:13" x14ac:dyDescent="0.25">
      <c r="A753" s="2">
        <v>43929.822916666664</v>
      </c>
      <c r="B753" s="1">
        <v>2.1072359999999999</v>
      </c>
      <c r="C753" s="1">
        <v>1.5602560000000001</v>
      </c>
      <c r="D753" s="1">
        <v>1.850867</v>
      </c>
      <c r="E753" s="1">
        <v>1.26616</v>
      </c>
      <c r="F753" s="1">
        <v>1.821731</v>
      </c>
      <c r="G753" s="1">
        <v>1.264168</v>
      </c>
      <c r="H753" s="1">
        <v>449.058716</v>
      </c>
      <c r="I753" s="1">
        <v>564.96795699999996</v>
      </c>
      <c r="J753" s="1">
        <v>464.74221799999998</v>
      </c>
      <c r="K753" s="1">
        <v>563.89605700000004</v>
      </c>
      <c r="L753" s="1">
        <v>464.59957900000001</v>
      </c>
      <c r="M753" s="1">
        <v>563.10357699999997</v>
      </c>
    </row>
    <row r="754" spans="1:13" x14ac:dyDescent="0.25">
      <c r="A754" s="2">
        <v>43929.833333333336</v>
      </c>
      <c r="B754" s="1">
        <v>1.919473</v>
      </c>
      <c r="C754" s="1">
        <v>1.4363669999999999</v>
      </c>
      <c r="D754" s="1">
        <v>1.6474139999999999</v>
      </c>
      <c r="E754" s="1">
        <v>1.123345</v>
      </c>
      <c r="F754" s="1">
        <v>1.651648</v>
      </c>
      <c r="G754" s="1">
        <v>1.1106450000000001</v>
      </c>
      <c r="H754" s="1">
        <v>449.20751999999999</v>
      </c>
      <c r="I754" s="1">
        <v>566.05200200000002</v>
      </c>
      <c r="J754" s="1">
        <v>465.051941</v>
      </c>
      <c r="K754" s="1">
        <v>563.40112299999998</v>
      </c>
      <c r="L754" s="1">
        <v>462.82012900000001</v>
      </c>
      <c r="M754" s="1">
        <v>562.18042000000003</v>
      </c>
    </row>
    <row r="755" spans="1:13" x14ac:dyDescent="0.25">
      <c r="A755" s="2">
        <v>43929.84375</v>
      </c>
      <c r="B755" s="1">
        <v>1.4416709999999999</v>
      </c>
      <c r="C755" s="1">
        <v>1.109947</v>
      </c>
      <c r="D755" s="1">
        <v>1.1691149999999999</v>
      </c>
      <c r="E755" s="1">
        <v>0.79684999999999995</v>
      </c>
      <c r="F755" s="1">
        <v>1.1455580000000001</v>
      </c>
      <c r="G755" s="1">
        <v>0.76137699999999997</v>
      </c>
      <c r="H755" s="1">
        <v>446.48443600000002</v>
      </c>
      <c r="I755" s="1">
        <v>562.49108899999999</v>
      </c>
      <c r="J755" s="1">
        <v>456.401276</v>
      </c>
      <c r="K755" s="1">
        <v>555.473389</v>
      </c>
      <c r="L755" s="1">
        <v>453.96630900000002</v>
      </c>
      <c r="M755" s="1">
        <v>553.86682099999996</v>
      </c>
    </row>
    <row r="756" spans="1:13" x14ac:dyDescent="0.25">
      <c r="A756" s="2">
        <v>43929.854166666664</v>
      </c>
      <c r="B756" s="1">
        <v>0.92076400000000003</v>
      </c>
      <c r="C756" s="1">
        <v>0.75927299999999998</v>
      </c>
      <c r="D756" s="1">
        <v>0.64795899999999995</v>
      </c>
      <c r="E756" s="1">
        <v>0.445627</v>
      </c>
      <c r="F756" s="1">
        <v>0.62791300000000005</v>
      </c>
      <c r="G756" s="1">
        <v>0.41599399999999997</v>
      </c>
      <c r="H756" s="1">
        <v>443.45944200000002</v>
      </c>
      <c r="I756" s="1">
        <v>555.70355199999995</v>
      </c>
      <c r="J756" s="1">
        <v>442.81872600000003</v>
      </c>
      <c r="K756" s="1">
        <v>539.68908699999997</v>
      </c>
      <c r="L756" s="1">
        <v>441.36123700000002</v>
      </c>
      <c r="M756" s="1">
        <v>537.603027</v>
      </c>
    </row>
    <row r="757" spans="1:13" x14ac:dyDescent="0.25">
      <c r="A757" s="2">
        <v>43929.864583333336</v>
      </c>
      <c r="B757" s="1">
        <v>0.66240200000000005</v>
      </c>
      <c r="C757" s="1">
        <v>0.56627899999999998</v>
      </c>
      <c r="D757" s="1">
        <v>0.36867899999999998</v>
      </c>
      <c r="E757" s="1">
        <v>0.25923299999999999</v>
      </c>
      <c r="F757" s="1">
        <v>0.34863300000000003</v>
      </c>
      <c r="G757" s="1">
        <v>0.22312499999999999</v>
      </c>
      <c r="H757" s="1">
        <v>430.81848100000002</v>
      </c>
      <c r="I757" s="1">
        <v>545.62243699999999</v>
      </c>
      <c r="J757" s="1">
        <v>418.98220800000001</v>
      </c>
      <c r="K757" s="1">
        <v>514.88091999999995</v>
      </c>
      <c r="L757" s="1">
        <v>417.67352299999999</v>
      </c>
      <c r="M757" s="1">
        <v>511.35253899999998</v>
      </c>
    </row>
    <row r="758" spans="1:13" x14ac:dyDescent="0.25">
      <c r="A758" s="2">
        <v>43929.875</v>
      </c>
      <c r="B758" s="1">
        <v>0.40516099999999999</v>
      </c>
      <c r="C758" s="1">
        <v>0.41412599999999999</v>
      </c>
      <c r="D758" s="1">
        <v>0.10359400000000001</v>
      </c>
      <c r="E758" s="1">
        <v>8.9648000000000005E-2</v>
      </c>
      <c r="F758" s="1">
        <v>0.12550800000000001</v>
      </c>
      <c r="G758" s="1">
        <v>8.7655999999999998E-2</v>
      </c>
      <c r="H758" s="1">
        <v>413.00030500000003</v>
      </c>
      <c r="I758" s="1">
        <v>531.65155000000004</v>
      </c>
      <c r="J758" s="1">
        <v>355.26126099999999</v>
      </c>
      <c r="K758" s="1">
        <v>446.37146000000001</v>
      </c>
      <c r="L758" s="1">
        <v>347.86437999999998</v>
      </c>
      <c r="M758" s="1">
        <v>378.72430400000002</v>
      </c>
    </row>
    <row r="759" spans="1:13" x14ac:dyDescent="0.25">
      <c r="A759" s="2">
        <v>43929.885416666664</v>
      </c>
      <c r="B759" s="1">
        <v>0.32843699999999998</v>
      </c>
      <c r="C759" s="1">
        <v>0.375689</v>
      </c>
      <c r="D759" s="1">
        <v>4.0404000000000002E-2</v>
      </c>
      <c r="E759" s="1">
        <v>2.6297000000000001E-2</v>
      </c>
      <c r="F759" s="1">
        <v>2.2461999999999999E-2</v>
      </c>
      <c r="G759" s="1">
        <v>1.3833E-2</v>
      </c>
      <c r="H759" s="1">
        <v>371.95898399999999</v>
      </c>
      <c r="I759" s="1">
        <v>470.84747299999998</v>
      </c>
      <c r="J759" s="1">
        <v>294.14349399999998</v>
      </c>
      <c r="K759" s="1">
        <v>307.079926</v>
      </c>
      <c r="L759" s="1">
        <v>292.87094100000002</v>
      </c>
      <c r="M759" s="1">
        <v>293.70263699999998</v>
      </c>
    </row>
    <row r="760" spans="1:13" x14ac:dyDescent="0.25">
      <c r="A760" s="2">
        <v>43929.895833333336</v>
      </c>
      <c r="B760" s="1">
        <v>0.30405799999999999</v>
      </c>
      <c r="C760" s="1">
        <v>0.34210299999999999</v>
      </c>
      <c r="D760" s="1"/>
      <c r="E760" s="1">
        <v>0</v>
      </c>
      <c r="F760" s="1">
        <v>0</v>
      </c>
      <c r="G760" s="1">
        <v>5.4790000000000004E-3</v>
      </c>
      <c r="H760" s="1">
        <v>251.509491</v>
      </c>
      <c r="I760" s="1">
        <v>313.45068400000002</v>
      </c>
      <c r="J760" s="1"/>
      <c r="K760" s="1">
        <v>293.06048600000003</v>
      </c>
      <c r="L760" s="1">
        <v>291.23593099999999</v>
      </c>
      <c r="M760" s="1">
        <v>292.80996699999997</v>
      </c>
    </row>
    <row r="761" spans="1:13" x14ac:dyDescent="0.25">
      <c r="A761" s="2">
        <v>43929.90625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x14ac:dyDescent="0.25">
      <c r="A762" s="2">
        <v>43929.916666666664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x14ac:dyDescent="0.25">
      <c r="A763" s="2">
        <v>43929.927083333336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x14ac:dyDescent="0.25">
      <c r="A764" s="2">
        <v>43929.9375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x14ac:dyDescent="0.25">
      <c r="A765" s="2">
        <v>43929.947916666664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x14ac:dyDescent="0.25">
      <c r="A766" s="2">
        <v>43929.958333333336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x14ac:dyDescent="0.25">
      <c r="A767" s="2">
        <v>43929.96875</v>
      </c>
    </row>
    <row r="768" spans="1:13" x14ac:dyDescent="0.25">
      <c r="A768" s="2">
        <v>43929.979166666664</v>
      </c>
    </row>
    <row r="769" spans="1:13" x14ac:dyDescent="0.25">
      <c r="A769" s="2">
        <v>43929.989583333336</v>
      </c>
    </row>
    <row r="770" spans="1:13" x14ac:dyDescent="0.25">
      <c r="A770" s="2">
        <v>43930</v>
      </c>
    </row>
    <row r="771" spans="1:13" x14ac:dyDescent="0.25">
      <c r="A771" s="2">
        <v>43930.010416666664</v>
      </c>
    </row>
    <row r="772" spans="1:13" x14ac:dyDescent="0.25">
      <c r="A772" s="2">
        <v>43930.020833333336</v>
      </c>
    </row>
    <row r="773" spans="1:13" x14ac:dyDescent="0.25">
      <c r="A773" s="2">
        <v>43930.03125</v>
      </c>
    </row>
    <row r="774" spans="1:13" x14ac:dyDescent="0.25">
      <c r="A774" s="2">
        <v>43930.041666666664</v>
      </c>
    </row>
    <row r="775" spans="1:13" x14ac:dyDescent="0.25">
      <c r="A775" s="2">
        <v>43930.052083333336</v>
      </c>
    </row>
    <row r="776" spans="1:13" x14ac:dyDescent="0.25">
      <c r="A776" s="2">
        <v>43930.0625</v>
      </c>
    </row>
    <row r="777" spans="1:13" x14ac:dyDescent="0.25">
      <c r="A777" s="2">
        <v>43930.072916666664</v>
      </c>
    </row>
    <row r="778" spans="1:13" x14ac:dyDescent="0.25">
      <c r="A778" s="2">
        <v>43930.083333333336</v>
      </c>
    </row>
    <row r="779" spans="1:13" x14ac:dyDescent="0.25">
      <c r="A779" s="2">
        <v>43930.09375</v>
      </c>
    </row>
    <row r="780" spans="1:13" x14ac:dyDescent="0.25">
      <c r="A780" s="2">
        <v>43930.104166666664</v>
      </c>
    </row>
    <row r="781" spans="1:13" x14ac:dyDescent="0.25">
      <c r="A781" s="2">
        <v>43930.114583333336</v>
      </c>
    </row>
    <row r="782" spans="1:13" x14ac:dyDescent="0.25">
      <c r="A782" s="2">
        <v>43930.125</v>
      </c>
    </row>
    <row r="783" spans="1:13" x14ac:dyDescent="0.25">
      <c r="A783" s="2">
        <v>43930.135416666664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x14ac:dyDescent="0.25">
      <c r="A784" s="2">
        <v>43930.145833333336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x14ac:dyDescent="0.25">
      <c r="A785" s="2">
        <v>43930.15625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x14ac:dyDescent="0.25">
      <c r="A786" s="2">
        <v>43930.166666666664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x14ac:dyDescent="0.25">
      <c r="A787" s="2">
        <v>43930.177083333336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x14ac:dyDescent="0.25">
      <c r="A788" s="2">
        <v>43930.1875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x14ac:dyDescent="0.25">
      <c r="A789" s="2">
        <v>43930.197916666664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x14ac:dyDescent="0.25">
      <c r="A790" s="2">
        <v>43930.208333333336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x14ac:dyDescent="0.25">
      <c r="A791" s="2">
        <v>43930.21875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x14ac:dyDescent="0.25">
      <c r="A792" s="2">
        <v>43930.229166666664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x14ac:dyDescent="0.25">
      <c r="A793" s="2">
        <v>43930.239583333336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x14ac:dyDescent="0.25">
      <c r="A794" s="2">
        <v>43930.25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x14ac:dyDescent="0.25">
      <c r="A795" s="2">
        <v>43930.260416666664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x14ac:dyDescent="0.25">
      <c r="A796" s="2">
        <v>43930.270833333336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x14ac:dyDescent="0.25">
      <c r="A797" s="2">
        <v>43930.28125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x14ac:dyDescent="0.25">
      <c r="A798" s="2">
        <v>43930.291666666664</v>
      </c>
      <c r="B798" s="1">
        <v>0.31836300000000001</v>
      </c>
      <c r="C798" s="1">
        <v>0.360821</v>
      </c>
      <c r="D798" s="1">
        <v>1.537E-2</v>
      </c>
      <c r="E798" s="1">
        <v>2.0088000000000002E-2</v>
      </c>
      <c r="F798" s="1">
        <v>8.2179999999999996E-3</v>
      </c>
      <c r="G798" s="1">
        <v>2.3283999999999999E-2</v>
      </c>
      <c r="H798" s="1">
        <v>396.86908</v>
      </c>
      <c r="I798" s="1">
        <v>469.20556599999998</v>
      </c>
      <c r="J798" s="1">
        <v>402.688354</v>
      </c>
      <c r="K798" s="1">
        <v>413.45107999999999</v>
      </c>
      <c r="L798" s="1">
        <v>403.77392600000002</v>
      </c>
      <c r="M798" s="1">
        <v>409.93984999999998</v>
      </c>
    </row>
    <row r="799" spans="1:13" x14ac:dyDescent="0.25">
      <c r="A799" s="2">
        <v>43930.302083333336</v>
      </c>
      <c r="B799" s="1">
        <v>0.41910599999999998</v>
      </c>
      <c r="C799" s="1">
        <v>0.41739399999999999</v>
      </c>
      <c r="D799" s="1">
        <v>0.12087000000000001</v>
      </c>
      <c r="E799" s="1">
        <v>9.3363000000000002E-2</v>
      </c>
      <c r="F799" s="1">
        <v>0.175313</v>
      </c>
      <c r="G799" s="1">
        <v>0.10021099999999999</v>
      </c>
      <c r="H799" s="1">
        <v>428.28506499999997</v>
      </c>
      <c r="I799" s="1">
        <v>553.14538600000003</v>
      </c>
      <c r="J799" s="1">
        <v>337.39679000000001</v>
      </c>
      <c r="K799" s="1">
        <v>381.77072099999998</v>
      </c>
      <c r="L799" s="1">
        <v>361.55441300000001</v>
      </c>
      <c r="M799" s="1">
        <v>373.16146900000001</v>
      </c>
    </row>
    <row r="800" spans="1:13" x14ac:dyDescent="0.25">
      <c r="A800" s="2">
        <v>43930.3125</v>
      </c>
      <c r="B800" s="1">
        <v>0.56428699999999998</v>
      </c>
      <c r="C800" s="1">
        <v>0.5111</v>
      </c>
      <c r="D800" s="1">
        <v>0.25532199999999999</v>
      </c>
      <c r="E800" s="1">
        <v>0.19391700000000001</v>
      </c>
      <c r="F800" s="1">
        <v>0.264681</v>
      </c>
      <c r="G800" s="1">
        <v>0.19345999999999999</v>
      </c>
      <c r="H800" s="1">
        <v>439.48568699999998</v>
      </c>
      <c r="I800" s="1">
        <v>563.70574999999997</v>
      </c>
      <c r="J800" s="1">
        <v>417.03982500000001</v>
      </c>
      <c r="K800" s="1">
        <v>491.422211</v>
      </c>
      <c r="L800" s="1">
        <v>424.43832400000002</v>
      </c>
      <c r="M800" s="1">
        <v>497.71838400000001</v>
      </c>
    </row>
    <row r="801" spans="1:13" x14ac:dyDescent="0.25">
      <c r="A801" s="2">
        <v>43930.322916666664</v>
      </c>
      <c r="B801" s="1">
        <v>0.71608799999999995</v>
      </c>
      <c r="C801" s="1">
        <v>0.61724599999999996</v>
      </c>
      <c r="D801" s="1">
        <v>0.412134</v>
      </c>
      <c r="E801" s="1">
        <v>0.292354</v>
      </c>
      <c r="F801" s="1">
        <v>0.43728499999999998</v>
      </c>
      <c r="G801" s="1">
        <v>0.28911599999999998</v>
      </c>
      <c r="H801" s="1">
        <v>451.22073399999999</v>
      </c>
      <c r="I801" s="1">
        <v>573.69561799999997</v>
      </c>
      <c r="J801" s="1">
        <v>443.42605600000002</v>
      </c>
      <c r="K801" s="1">
        <v>542.14569100000006</v>
      </c>
      <c r="L801" s="1">
        <v>445.95846599999999</v>
      </c>
      <c r="M801" s="1">
        <v>544.24993900000004</v>
      </c>
    </row>
    <row r="802" spans="1:13" x14ac:dyDescent="0.25">
      <c r="A802" s="2">
        <v>43930.333333333336</v>
      </c>
      <c r="B802" s="1">
        <v>0.86946500000000004</v>
      </c>
      <c r="C802" s="1">
        <v>0.71880599999999994</v>
      </c>
      <c r="D802" s="1">
        <v>0.55310199999999998</v>
      </c>
      <c r="E802" s="1">
        <v>0.385322</v>
      </c>
      <c r="F802" s="1">
        <v>0.57045000000000001</v>
      </c>
      <c r="G802" s="1">
        <v>0.37470799999999999</v>
      </c>
      <c r="H802" s="1">
        <v>471.70193499999999</v>
      </c>
      <c r="I802" s="1">
        <v>599.10424799999998</v>
      </c>
      <c r="J802" s="1">
        <v>478.89941399999998</v>
      </c>
      <c r="K802" s="1">
        <v>586.10150099999998</v>
      </c>
      <c r="L802" s="1">
        <v>480.45812999999998</v>
      </c>
      <c r="M802" s="1">
        <v>587.01165800000001</v>
      </c>
    </row>
    <row r="803" spans="1:13" x14ac:dyDescent="0.25">
      <c r="A803" s="2">
        <v>43930.34375</v>
      </c>
      <c r="B803" s="1">
        <v>1.039777</v>
      </c>
      <c r="C803" s="1">
        <v>0.85476300000000005</v>
      </c>
      <c r="D803" s="1">
        <v>0.84175100000000003</v>
      </c>
      <c r="E803" s="1">
        <v>0.57752700000000001</v>
      </c>
      <c r="F803" s="1">
        <v>0.86332299999999995</v>
      </c>
      <c r="G803" s="1">
        <v>0.56268899999999999</v>
      </c>
      <c r="H803" s="1">
        <v>503.85864299999997</v>
      </c>
      <c r="I803" s="1">
        <v>637.99908400000004</v>
      </c>
      <c r="J803" s="1">
        <v>486.37857100000002</v>
      </c>
      <c r="K803" s="1">
        <v>596.12475600000005</v>
      </c>
      <c r="L803" s="1">
        <v>486.16980000000001</v>
      </c>
      <c r="M803" s="1">
        <v>598.78289800000005</v>
      </c>
    </row>
    <row r="804" spans="1:13" x14ac:dyDescent="0.25">
      <c r="A804" s="2">
        <v>43930.354166666664</v>
      </c>
      <c r="B804" s="1">
        <v>1.5014559999999999</v>
      </c>
      <c r="C804" s="1">
        <v>1.2050449999999999</v>
      </c>
      <c r="D804" s="1">
        <v>1.90367</v>
      </c>
      <c r="E804" s="1">
        <v>1.285169</v>
      </c>
      <c r="F804" s="1">
        <v>1.933459</v>
      </c>
      <c r="G804" s="1">
        <v>1.25458</v>
      </c>
      <c r="H804" s="1">
        <v>501.92700200000002</v>
      </c>
      <c r="I804" s="1">
        <v>651.128601</v>
      </c>
      <c r="J804" s="1">
        <v>360.95873999999998</v>
      </c>
      <c r="K804" s="1">
        <v>435.63891599999999</v>
      </c>
      <c r="L804" s="1">
        <v>360.939301</v>
      </c>
      <c r="M804" s="1">
        <v>446.40249599999999</v>
      </c>
    </row>
    <row r="805" spans="1:13" x14ac:dyDescent="0.25">
      <c r="A805" s="2">
        <v>43930.364583333336</v>
      </c>
      <c r="B805" s="1">
        <v>2.6114259999999998</v>
      </c>
      <c r="C805" s="1">
        <v>1.7797190000000001</v>
      </c>
      <c r="D805" s="1">
        <v>2.1164190000000001</v>
      </c>
      <c r="E805" s="1">
        <v>1.467557</v>
      </c>
      <c r="F805" s="1">
        <v>2.1536270000000002</v>
      </c>
      <c r="G805" s="1">
        <v>1.447584</v>
      </c>
      <c r="H805" s="1">
        <v>459.39855999999997</v>
      </c>
      <c r="I805" s="1">
        <v>649.870544</v>
      </c>
      <c r="J805" s="1">
        <v>532.50042699999995</v>
      </c>
      <c r="K805" s="1">
        <v>639.37408400000004</v>
      </c>
      <c r="L805" s="1">
        <v>532.64239499999996</v>
      </c>
      <c r="M805" s="1">
        <v>646.21026600000005</v>
      </c>
    </row>
    <row r="806" spans="1:13" x14ac:dyDescent="0.25">
      <c r="A806" s="2">
        <v>43930.375</v>
      </c>
      <c r="B806" s="1">
        <v>3.6048629999999999</v>
      </c>
      <c r="C806" s="1">
        <v>2.509617</v>
      </c>
      <c r="D806" s="1">
        <v>3.2322099999999998</v>
      </c>
      <c r="E806" s="1">
        <v>2.19095</v>
      </c>
      <c r="F806" s="1">
        <v>3.2646250000000001</v>
      </c>
      <c r="G806" s="1">
        <v>2.1827320000000001</v>
      </c>
      <c r="H806" s="1">
        <v>482.12548800000002</v>
      </c>
      <c r="I806" s="1">
        <v>638.07977300000005</v>
      </c>
      <c r="J806" s="1">
        <v>524.60656700000004</v>
      </c>
      <c r="K806" s="1">
        <v>635.12097200000005</v>
      </c>
      <c r="L806" s="1">
        <v>523.245544</v>
      </c>
      <c r="M806" s="1">
        <v>640.18682899999999</v>
      </c>
    </row>
    <row r="807" spans="1:13" x14ac:dyDescent="0.25">
      <c r="A807" s="2">
        <v>43930.385416666664</v>
      </c>
      <c r="B807" s="1">
        <v>4.7988369999999998</v>
      </c>
      <c r="C807" s="1">
        <v>3.347944</v>
      </c>
      <c r="D807" s="1">
        <v>4.4444460000000001</v>
      </c>
      <c r="E807" s="1">
        <v>2.9910199999999998</v>
      </c>
      <c r="F807" s="1">
        <v>4.4945000000000004</v>
      </c>
      <c r="G807" s="1">
        <v>2.9842970000000002</v>
      </c>
      <c r="H807" s="1">
        <v>479.73168900000002</v>
      </c>
      <c r="I807" s="1">
        <v>619.99841300000003</v>
      </c>
      <c r="J807" s="1">
        <v>514.26147500000002</v>
      </c>
      <c r="K807" s="1">
        <v>627.42266800000004</v>
      </c>
      <c r="L807" s="1">
        <v>512.54278599999998</v>
      </c>
      <c r="M807" s="1">
        <v>626.58764599999995</v>
      </c>
    </row>
    <row r="808" spans="1:13" x14ac:dyDescent="0.25">
      <c r="A808" s="2">
        <v>43930.395833333336</v>
      </c>
      <c r="B808" s="1">
        <v>6.149883</v>
      </c>
      <c r="C808" s="1">
        <v>4.2653980000000002</v>
      </c>
      <c r="D808" s="1">
        <v>5.8082539999999998</v>
      </c>
      <c r="E808" s="1">
        <v>3.9065240000000001</v>
      </c>
      <c r="F808" s="1">
        <v>5.8763940000000003</v>
      </c>
      <c r="G808" s="1">
        <v>3.9108610000000001</v>
      </c>
      <c r="H808" s="1">
        <v>468.956909</v>
      </c>
      <c r="I808" s="1">
        <v>599.63262899999995</v>
      </c>
      <c r="J808" s="1">
        <v>498.38916</v>
      </c>
      <c r="K808" s="1">
        <v>607.07763699999998</v>
      </c>
      <c r="L808" s="1">
        <v>498.403076</v>
      </c>
      <c r="M808" s="1">
        <v>607.17779499999995</v>
      </c>
    </row>
    <row r="809" spans="1:13" x14ac:dyDescent="0.25">
      <c r="A809" s="2">
        <v>43930.40625</v>
      </c>
      <c r="B809" s="1">
        <v>7.4009039999999997</v>
      </c>
      <c r="C809" s="1">
        <v>5.1623599999999996</v>
      </c>
      <c r="D809" s="1">
        <v>7.2284449999999998</v>
      </c>
      <c r="E809" s="1">
        <v>4.8551060000000001</v>
      </c>
      <c r="F809" s="1">
        <v>7.2998940000000001</v>
      </c>
      <c r="G809" s="1">
        <v>4.852595</v>
      </c>
      <c r="H809" s="1">
        <v>462.30715900000001</v>
      </c>
      <c r="I809" s="1">
        <v>580.37872300000004</v>
      </c>
      <c r="J809" s="1">
        <v>481.33218399999998</v>
      </c>
      <c r="K809" s="1">
        <v>584.97143600000004</v>
      </c>
      <c r="L809" s="1">
        <v>480.60012799999998</v>
      </c>
      <c r="M809" s="1">
        <v>587.02838099999997</v>
      </c>
    </row>
    <row r="810" spans="1:13" x14ac:dyDescent="0.25">
      <c r="A810" s="2">
        <v>43930.416666666664</v>
      </c>
      <c r="B810" s="1">
        <v>8.6439559999999993</v>
      </c>
      <c r="C810" s="1">
        <v>5.9954359999999998</v>
      </c>
      <c r="D810" s="1">
        <v>8.5739909999999995</v>
      </c>
      <c r="E810" s="1">
        <v>5.7274459999999996</v>
      </c>
      <c r="F810" s="1">
        <v>8.6697509999999998</v>
      </c>
      <c r="G810" s="1">
        <v>5.732011</v>
      </c>
      <c r="H810" s="1">
        <v>451.72177099999999</v>
      </c>
      <c r="I810" s="1">
        <v>566.55609100000004</v>
      </c>
      <c r="J810" s="1">
        <v>469.28537</v>
      </c>
      <c r="K810" s="1">
        <v>570.967896</v>
      </c>
      <c r="L810" s="1">
        <v>467.47335800000002</v>
      </c>
      <c r="M810" s="1">
        <v>570.82867399999998</v>
      </c>
    </row>
    <row r="811" spans="1:13" x14ac:dyDescent="0.25">
      <c r="A811" s="2">
        <v>43930.427083333336</v>
      </c>
      <c r="B811" s="1">
        <v>9.8272019999999998</v>
      </c>
      <c r="C811" s="1">
        <v>6.7892510000000001</v>
      </c>
      <c r="D811" s="1">
        <v>9.744567</v>
      </c>
      <c r="E811" s="1">
        <v>6.5181779999999998</v>
      </c>
      <c r="F811" s="1">
        <v>9.8248040000000003</v>
      </c>
      <c r="G811" s="1">
        <v>6.5382670000000003</v>
      </c>
      <c r="H811" s="1">
        <v>444.498627</v>
      </c>
      <c r="I811" s="1">
        <v>556.00116000000003</v>
      </c>
      <c r="J811" s="1">
        <v>461.56957999999997</v>
      </c>
      <c r="K811" s="1">
        <v>559.79504399999996</v>
      </c>
      <c r="L811" s="1">
        <v>459.40685999999999</v>
      </c>
      <c r="M811" s="1">
        <v>558.95159899999999</v>
      </c>
    </row>
    <row r="812" spans="1:13" x14ac:dyDescent="0.25">
      <c r="A812" s="2">
        <v>43930.4375</v>
      </c>
      <c r="B812" s="1">
        <v>10.931350999999999</v>
      </c>
      <c r="C812" s="1">
        <v>7.5243989999999998</v>
      </c>
      <c r="D812" s="1">
        <v>10.894142</v>
      </c>
      <c r="E812" s="1">
        <v>7.263941</v>
      </c>
      <c r="F812" s="1">
        <v>10.912207</v>
      </c>
      <c r="G812" s="1">
        <v>7.2504429999999997</v>
      </c>
      <c r="H812" s="1">
        <v>438.998535</v>
      </c>
      <c r="I812" s="1">
        <v>545.82208300000002</v>
      </c>
      <c r="J812" s="1">
        <v>453.60888699999998</v>
      </c>
      <c r="K812" s="1">
        <v>549.85253899999998</v>
      </c>
      <c r="L812" s="1">
        <v>452.48996</v>
      </c>
      <c r="M812" s="1">
        <v>549.16601600000001</v>
      </c>
    </row>
    <row r="813" spans="1:13" x14ac:dyDescent="0.25">
      <c r="A813" s="2">
        <v>43930.447916666664</v>
      </c>
      <c r="B813" s="1">
        <v>11.918262</v>
      </c>
      <c r="C813" s="1">
        <v>8.2238740000000004</v>
      </c>
      <c r="D813" s="1">
        <v>11.922371999999999</v>
      </c>
      <c r="E813" s="1">
        <v>7.9388680000000003</v>
      </c>
      <c r="F813" s="1">
        <v>11.919994000000001</v>
      </c>
      <c r="G813" s="1">
        <v>7.9395100000000003</v>
      </c>
      <c r="H813" s="1">
        <v>432.13024899999999</v>
      </c>
      <c r="I813" s="1">
        <v>537.16577099999995</v>
      </c>
      <c r="J813" s="1">
        <v>447.39773600000001</v>
      </c>
      <c r="K813" s="1">
        <v>541.89056400000004</v>
      </c>
      <c r="L813" s="1">
        <v>446.38302599999997</v>
      </c>
      <c r="M813" s="1">
        <v>540.24957300000005</v>
      </c>
    </row>
    <row r="814" spans="1:13" x14ac:dyDescent="0.25">
      <c r="A814" s="2">
        <v>43930.458333333336</v>
      </c>
      <c r="B814" s="1">
        <v>12.845407</v>
      </c>
      <c r="C814" s="1">
        <v>8.8439230000000002</v>
      </c>
      <c r="D814" s="1">
        <v>12.896426</v>
      </c>
      <c r="E814" s="1">
        <v>8.5899699999999992</v>
      </c>
      <c r="F814" s="1">
        <v>12.962853000000001</v>
      </c>
      <c r="G814" s="1">
        <v>8.6156509999999997</v>
      </c>
      <c r="H814" s="1">
        <v>427.82299799999998</v>
      </c>
      <c r="I814" s="1">
        <v>532.05230700000004</v>
      </c>
      <c r="J814" s="1">
        <v>444.76864599999999</v>
      </c>
      <c r="K814" s="1">
        <v>536.31658900000002</v>
      </c>
      <c r="L814" s="1">
        <v>442.59756499999997</v>
      </c>
      <c r="M814" s="1">
        <v>534.59082000000001</v>
      </c>
    </row>
    <row r="815" spans="1:13" x14ac:dyDescent="0.25">
      <c r="A815" s="2">
        <v>43930.46875</v>
      </c>
      <c r="B815" s="1">
        <v>13.830399</v>
      </c>
      <c r="C815" s="1">
        <v>9.4679009999999995</v>
      </c>
      <c r="D815" s="1">
        <v>13.820698</v>
      </c>
      <c r="E815" s="1">
        <v>9.2110970000000005</v>
      </c>
      <c r="F815" s="1">
        <v>13.936316</v>
      </c>
      <c r="G815" s="1">
        <v>9.270448</v>
      </c>
      <c r="H815" s="1">
        <v>418.93542500000001</v>
      </c>
      <c r="I815" s="1">
        <v>520.21704099999999</v>
      </c>
      <c r="J815" s="1">
        <v>435.13232399999998</v>
      </c>
      <c r="K815" s="1">
        <v>524.50079300000004</v>
      </c>
      <c r="L815" s="1">
        <v>433.40939300000002</v>
      </c>
      <c r="M815" s="1">
        <v>522.08752400000003</v>
      </c>
    </row>
    <row r="816" spans="1:13" x14ac:dyDescent="0.25">
      <c r="A816" s="2">
        <v>43930.479166666664</v>
      </c>
      <c r="B816" s="1">
        <v>14.66553</v>
      </c>
      <c r="C816" s="1">
        <v>10.029792</v>
      </c>
      <c r="D816" s="1">
        <v>14.773617</v>
      </c>
      <c r="E816" s="1">
        <v>9.7781249999999993</v>
      </c>
      <c r="F816" s="1">
        <v>14.787314</v>
      </c>
      <c r="G816" s="1">
        <v>9.8227510000000002</v>
      </c>
      <c r="H816" s="1">
        <v>411.69555700000001</v>
      </c>
      <c r="I816" s="1">
        <v>510.47775300000001</v>
      </c>
      <c r="J816" s="1">
        <v>427.12155200000001</v>
      </c>
      <c r="K816" s="1">
        <v>514.70025599999997</v>
      </c>
      <c r="L816" s="1">
        <v>424.67208900000003</v>
      </c>
      <c r="M816" s="1">
        <v>512.11999500000002</v>
      </c>
    </row>
    <row r="817" spans="1:13" x14ac:dyDescent="0.25">
      <c r="A817" s="2">
        <v>43930.489583333336</v>
      </c>
      <c r="B817" s="1">
        <v>15.420082000000001</v>
      </c>
      <c r="C817" s="1">
        <v>10.536099</v>
      </c>
      <c r="D817" s="1">
        <v>15.482170999999999</v>
      </c>
      <c r="E817" s="1">
        <v>10.271304000000001</v>
      </c>
      <c r="F817" s="1">
        <v>15.570169999999999</v>
      </c>
      <c r="G817" s="1">
        <v>10.343095</v>
      </c>
      <c r="H817" s="1">
        <v>406.03967299999999</v>
      </c>
      <c r="I817" s="1">
        <v>501.42590300000001</v>
      </c>
      <c r="J817" s="1">
        <v>420.53585800000002</v>
      </c>
      <c r="K817" s="1">
        <v>506.235748</v>
      </c>
      <c r="L817" s="1">
        <v>419.364014</v>
      </c>
      <c r="M817" s="1">
        <v>502.83993500000003</v>
      </c>
    </row>
    <row r="818" spans="1:13" x14ac:dyDescent="0.25">
      <c r="A818" s="2">
        <v>43930.5</v>
      </c>
      <c r="B818" s="1">
        <v>16.216290999999998</v>
      </c>
      <c r="C818" s="1">
        <v>11.081096000000001</v>
      </c>
      <c r="D818" s="1">
        <v>16.179302</v>
      </c>
      <c r="E818" s="1">
        <v>10.729050000000001</v>
      </c>
      <c r="F818" s="1">
        <v>16.227114</v>
      </c>
      <c r="G818" s="1">
        <v>10.787447</v>
      </c>
      <c r="H818" s="1">
        <v>400.57849099999999</v>
      </c>
      <c r="I818" s="1">
        <v>493.90505999999999</v>
      </c>
      <c r="J818" s="1">
        <v>416.42852800000003</v>
      </c>
      <c r="K818" s="1">
        <v>498.669037</v>
      </c>
      <c r="L818" s="1">
        <v>414.041809</v>
      </c>
      <c r="M818" s="1">
        <v>494.499908</v>
      </c>
    </row>
    <row r="819" spans="1:13" x14ac:dyDescent="0.25">
      <c r="A819" s="2">
        <v>43930.510416666664</v>
      </c>
      <c r="B819" s="1">
        <v>16.702251</v>
      </c>
      <c r="C819" s="1">
        <v>11.401664</v>
      </c>
      <c r="D819" s="1">
        <v>16.682649999999999</v>
      </c>
      <c r="E819" s="1">
        <v>11.104609</v>
      </c>
      <c r="F819" s="1">
        <v>16.831598</v>
      </c>
      <c r="G819" s="1">
        <v>11.240772</v>
      </c>
      <c r="H819" s="1">
        <v>396.25701900000001</v>
      </c>
      <c r="I819" s="1">
        <v>488.317657</v>
      </c>
      <c r="J819" s="1">
        <v>414.61270100000002</v>
      </c>
      <c r="K819" s="1">
        <v>493.590485</v>
      </c>
      <c r="L819" s="1">
        <v>411.69284099999999</v>
      </c>
      <c r="M819" s="1">
        <v>489.40139799999997</v>
      </c>
    </row>
    <row r="820" spans="1:13" x14ac:dyDescent="0.25">
      <c r="A820" s="2">
        <v>43930.520833333336</v>
      </c>
      <c r="B820" s="1">
        <v>17.311197</v>
      </c>
      <c r="C820" s="1">
        <v>11.781548000000001</v>
      </c>
      <c r="D820" s="1">
        <v>17.316445999999999</v>
      </c>
      <c r="E820" s="1">
        <v>11.541179</v>
      </c>
      <c r="F820" s="1">
        <v>17.377507999999999</v>
      </c>
      <c r="G820" s="1">
        <v>11.523828999999999</v>
      </c>
      <c r="H820" s="1">
        <v>393.16613799999999</v>
      </c>
      <c r="I820" s="1">
        <v>483.07739299999997</v>
      </c>
      <c r="J820" s="1">
        <v>403.15319799999997</v>
      </c>
      <c r="K820" s="1">
        <v>487.333282</v>
      </c>
      <c r="L820" s="1">
        <v>399.95495599999998</v>
      </c>
      <c r="M820" s="1">
        <v>483.10803199999998</v>
      </c>
    </row>
    <row r="821" spans="1:13" x14ac:dyDescent="0.25">
      <c r="A821" s="2">
        <v>43930.53125</v>
      </c>
      <c r="B821" s="1">
        <v>17.788053999999999</v>
      </c>
      <c r="C821" s="1">
        <v>12.102727</v>
      </c>
      <c r="D821" s="1">
        <v>17.747765000000001</v>
      </c>
      <c r="E821" s="1">
        <v>11.833251000000001</v>
      </c>
      <c r="F821" s="1">
        <v>18.024317</v>
      </c>
      <c r="G821" s="1">
        <v>11.992929</v>
      </c>
      <c r="H821" s="1">
        <v>388.000092</v>
      </c>
      <c r="I821" s="1">
        <v>475.75964399999998</v>
      </c>
      <c r="J821" s="1">
        <v>398.06778000000003</v>
      </c>
      <c r="K821" s="1">
        <v>480.371826</v>
      </c>
      <c r="L821" s="1">
        <v>396.00247200000001</v>
      </c>
      <c r="M821" s="1">
        <v>475.14730800000001</v>
      </c>
    </row>
    <row r="822" spans="1:13" x14ac:dyDescent="0.25">
      <c r="A822" s="2">
        <v>43930.541666666664</v>
      </c>
      <c r="B822" s="1">
        <v>18.151350000000001</v>
      </c>
      <c r="C822" s="1">
        <v>12.369119</v>
      </c>
      <c r="D822" s="1">
        <v>18.368777999999999</v>
      </c>
      <c r="E822" s="1">
        <v>12.17543</v>
      </c>
      <c r="F822" s="1">
        <v>18.292192</v>
      </c>
      <c r="G822" s="1">
        <v>12.201225000000001</v>
      </c>
      <c r="H822" s="1">
        <v>385.23049900000001</v>
      </c>
      <c r="I822" s="1">
        <v>470.67150900000001</v>
      </c>
      <c r="J822" s="1">
        <v>390.43002300000001</v>
      </c>
      <c r="K822" s="1">
        <v>474.85501099999999</v>
      </c>
      <c r="L822" s="1">
        <v>393.374908</v>
      </c>
      <c r="M822" s="1">
        <v>470.11483800000002</v>
      </c>
    </row>
    <row r="823" spans="1:13" x14ac:dyDescent="0.25">
      <c r="A823" s="2">
        <v>43930.552083333336</v>
      </c>
      <c r="B823" s="1">
        <v>18.418427999999999</v>
      </c>
      <c r="C823" s="1">
        <v>12.548427</v>
      </c>
      <c r="D823" s="1">
        <v>18.448217</v>
      </c>
      <c r="E823" s="1">
        <v>12.328372</v>
      </c>
      <c r="F823" s="1">
        <v>18.607434999999999</v>
      </c>
      <c r="G823" s="1">
        <v>12.426757</v>
      </c>
      <c r="H823" s="1">
        <v>382.94253500000002</v>
      </c>
      <c r="I823" s="1">
        <v>467.960419</v>
      </c>
      <c r="J823" s="1">
        <v>391.07858299999998</v>
      </c>
      <c r="K823" s="1">
        <v>472.14672899999999</v>
      </c>
      <c r="L823" s="1">
        <v>391.20938100000001</v>
      </c>
      <c r="M823" s="1">
        <v>467.765625</v>
      </c>
    </row>
    <row r="824" spans="1:13" x14ac:dyDescent="0.25">
      <c r="A824" s="2">
        <v>43930.5625</v>
      </c>
      <c r="B824" s="1">
        <v>18.640535</v>
      </c>
      <c r="C824" s="1">
        <v>12.67215</v>
      </c>
      <c r="D824" s="1">
        <v>18.782592999999999</v>
      </c>
      <c r="E824" s="1">
        <v>12.520026</v>
      </c>
      <c r="F824" s="1">
        <v>18.798407000000001</v>
      </c>
      <c r="G824" s="1">
        <v>12.469599000000001</v>
      </c>
      <c r="H824" s="1">
        <v>379.262787</v>
      </c>
      <c r="I824" s="1">
        <v>463.53750600000001</v>
      </c>
      <c r="J824" s="1">
        <v>382.17980999999997</v>
      </c>
      <c r="K824" s="1">
        <v>468.33444200000002</v>
      </c>
      <c r="L824" s="1">
        <v>386.02099600000003</v>
      </c>
      <c r="M824" s="1">
        <v>464.02560399999999</v>
      </c>
    </row>
    <row r="825" spans="1:13" x14ac:dyDescent="0.25">
      <c r="A825" s="2">
        <v>43930.572916666664</v>
      </c>
      <c r="B825" s="1">
        <v>18.725066999999999</v>
      </c>
      <c r="C825" s="1">
        <v>12.750747</v>
      </c>
      <c r="D825" s="1">
        <v>18.958518999999999</v>
      </c>
      <c r="E825" s="1">
        <v>12.512815</v>
      </c>
      <c r="F825" s="1">
        <v>18.891634</v>
      </c>
      <c r="G825" s="1">
        <v>12.578559</v>
      </c>
      <c r="H825" s="1">
        <v>377.64025900000001</v>
      </c>
      <c r="I825" s="1">
        <v>460.24215700000002</v>
      </c>
      <c r="J825" s="1">
        <v>379.20986900000003</v>
      </c>
      <c r="K825" s="1">
        <v>465.45251500000001</v>
      </c>
      <c r="L825" s="1">
        <v>383.72744799999998</v>
      </c>
      <c r="M825" s="1">
        <v>460.31985500000002</v>
      </c>
    </row>
    <row r="826" spans="1:13" x14ac:dyDescent="0.25">
      <c r="A826" s="2">
        <v>43930.583333333336</v>
      </c>
      <c r="B826" s="1">
        <v>18.761178999999998</v>
      </c>
      <c r="C826" s="1">
        <v>12.741885999999999</v>
      </c>
      <c r="D826" s="1">
        <v>18.803408000000001</v>
      </c>
      <c r="E826" s="1">
        <v>12.493983</v>
      </c>
      <c r="F826" s="1">
        <v>18.841528</v>
      </c>
      <c r="G826" s="1">
        <v>12.512473</v>
      </c>
      <c r="H826" s="1">
        <v>376.67971799999998</v>
      </c>
      <c r="I826" s="1">
        <v>458.99496499999998</v>
      </c>
      <c r="J826" s="1">
        <v>378.44164999999998</v>
      </c>
      <c r="K826" s="1">
        <v>464.294647</v>
      </c>
      <c r="L826" s="1">
        <v>382.26333599999998</v>
      </c>
      <c r="M826" s="1">
        <v>458.76388500000002</v>
      </c>
    </row>
    <row r="827" spans="1:13" x14ac:dyDescent="0.25">
      <c r="A827" s="2">
        <v>43930.59375</v>
      </c>
      <c r="B827" s="1">
        <v>18.721457999999998</v>
      </c>
      <c r="C827" s="1">
        <v>12.722481999999999</v>
      </c>
      <c r="D827" s="1">
        <v>18.843240999999999</v>
      </c>
      <c r="E827" s="1">
        <v>12.516239000000001</v>
      </c>
      <c r="F827" s="1">
        <v>18.892206000000002</v>
      </c>
      <c r="G827" s="1">
        <v>12.631061000000001</v>
      </c>
      <c r="H827" s="1">
        <v>376.56839000000002</v>
      </c>
      <c r="I827" s="1">
        <v>459.30111699999998</v>
      </c>
      <c r="J827" s="1">
        <v>378.75619499999999</v>
      </c>
      <c r="K827" s="1">
        <v>464.82626299999998</v>
      </c>
      <c r="L827" s="1">
        <v>382.66418499999997</v>
      </c>
      <c r="M827" s="1">
        <v>459.26767000000001</v>
      </c>
    </row>
    <row r="828" spans="1:13" x14ac:dyDescent="0.25">
      <c r="A828" s="2">
        <v>43930.604166666664</v>
      </c>
      <c r="B828" s="1">
        <v>18.684819999999998</v>
      </c>
      <c r="C828" s="1">
        <v>12.743256000000001</v>
      </c>
      <c r="D828" s="1">
        <v>18.318445000000001</v>
      </c>
      <c r="E828" s="1">
        <v>12.45609</v>
      </c>
      <c r="F828" s="1">
        <v>18.807286999999999</v>
      </c>
      <c r="G828" s="1">
        <v>12.531421</v>
      </c>
      <c r="H828" s="1">
        <v>376.05346700000001</v>
      </c>
      <c r="I828" s="1">
        <v>458.20163000000002</v>
      </c>
      <c r="J828" s="1">
        <v>378.64767499999999</v>
      </c>
      <c r="K828" s="1">
        <v>463.61544800000001</v>
      </c>
      <c r="L828" s="1">
        <v>378.54187000000002</v>
      </c>
      <c r="M828" s="1">
        <v>458.09310900000003</v>
      </c>
    </row>
    <row r="829" spans="1:13" x14ac:dyDescent="0.25">
      <c r="A829" s="2">
        <v>43930.614583333336</v>
      </c>
      <c r="B829" s="1">
        <v>18.447189000000002</v>
      </c>
      <c r="C829" s="1">
        <v>12.583809</v>
      </c>
      <c r="D829" s="1">
        <v>18.541353000000001</v>
      </c>
      <c r="E829" s="1">
        <v>12.337617</v>
      </c>
      <c r="F829" s="1">
        <v>18.648527000000001</v>
      </c>
      <c r="G829" s="1">
        <v>12.369576</v>
      </c>
      <c r="H829" s="1">
        <v>373.87399299999998</v>
      </c>
      <c r="I829" s="1">
        <v>456.91293300000001</v>
      </c>
      <c r="J829" s="1">
        <v>369.86862200000002</v>
      </c>
      <c r="K829" s="1">
        <v>461.90365600000001</v>
      </c>
      <c r="L829" s="1">
        <v>375.98107900000002</v>
      </c>
      <c r="M829" s="1">
        <v>457.12161300000002</v>
      </c>
    </row>
    <row r="830" spans="1:13" x14ac:dyDescent="0.25">
      <c r="A830" s="2">
        <v>43930.625</v>
      </c>
      <c r="B830" s="1">
        <v>18.382286000000001</v>
      </c>
      <c r="C830" s="1">
        <v>12.44918</v>
      </c>
      <c r="D830" s="1">
        <v>18.217186000000002</v>
      </c>
      <c r="E830" s="1">
        <v>12.114865</v>
      </c>
      <c r="F830" s="1">
        <v>18.280190000000001</v>
      </c>
      <c r="G830" s="1">
        <v>12.169650000000001</v>
      </c>
      <c r="H830" s="1">
        <v>374.73434400000002</v>
      </c>
      <c r="I830" s="1">
        <v>457.65197799999999</v>
      </c>
      <c r="J830" s="1">
        <v>371.10571299999998</v>
      </c>
      <c r="K830" s="1">
        <v>463.44567899999998</v>
      </c>
      <c r="L830" s="1">
        <v>378.144318</v>
      </c>
      <c r="M830" s="1">
        <v>458.59637500000002</v>
      </c>
    </row>
    <row r="831" spans="1:13" x14ac:dyDescent="0.25">
      <c r="A831" s="2">
        <v>43930.635416666664</v>
      </c>
      <c r="B831" s="1">
        <v>17.956862999999998</v>
      </c>
      <c r="C831" s="1">
        <v>12.189468</v>
      </c>
      <c r="D831" s="1">
        <v>17.359476000000001</v>
      </c>
      <c r="E831" s="1">
        <v>11.904700999999999</v>
      </c>
      <c r="F831" s="1">
        <v>17.875150999999999</v>
      </c>
      <c r="G831" s="1">
        <v>12.013762</v>
      </c>
      <c r="H831" s="1">
        <v>377.932343</v>
      </c>
      <c r="I831" s="1">
        <v>460.18624899999998</v>
      </c>
      <c r="J831" s="1">
        <v>382.10189800000001</v>
      </c>
      <c r="K831" s="1">
        <v>466.25424199999998</v>
      </c>
      <c r="L831" s="1">
        <v>381.66360500000002</v>
      </c>
      <c r="M831" s="1">
        <v>460.46386699999999</v>
      </c>
    </row>
    <row r="832" spans="1:13" x14ac:dyDescent="0.25">
      <c r="A832" s="2">
        <v>43930.645833333336</v>
      </c>
      <c r="B832" s="1">
        <v>17.526892</v>
      </c>
      <c r="C832" s="1">
        <v>11.910169</v>
      </c>
      <c r="D832" s="1">
        <v>17.036066000000002</v>
      </c>
      <c r="E832" s="1">
        <v>11.651306999999999</v>
      </c>
      <c r="F832" s="1">
        <v>17.50226</v>
      </c>
      <c r="G832" s="1">
        <v>11.697886</v>
      </c>
      <c r="H832" s="1">
        <v>380.09378099999998</v>
      </c>
      <c r="I832" s="1">
        <v>462.76550300000002</v>
      </c>
      <c r="J832" s="1">
        <v>377.370026</v>
      </c>
      <c r="K832" s="1">
        <v>468.27673299999998</v>
      </c>
      <c r="L832" s="1">
        <v>375.839111</v>
      </c>
      <c r="M832" s="1">
        <v>462.59951799999999</v>
      </c>
    </row>
    <row r="833" spans="1:13" x14ac:dyDescent="0.25">
      <c r="A833" s="2">
        <v>43930.65625</v>
      </c>
      <c r="B833" s="1">
        <v>17.019009</v>
      </c>
      <c r="C833" s="1">
        <v>11.56963</v>
      </c>
      <c r="D833" s="1">
        <v>16.948910000000001</v>
      </c>
      <c r="E833" s="1">
        <v>11.262832</v>
      </c>
      <c r="F833" s="1">
        <v>16.982529</v>
      </c>
      <c r="G833" s="1">
        <v>11.31052</v>
      </c>
      <c r="H833" s="1">
        <v>382.69909699999999</v>
      </c>
      <c r="I833" s="1">
        <v>465.07626299999998</v>
      </c>
      <c r="J833" s="1">
        <v>369.56015000000002</v>
      </c>
      <c r="K833" s="1">
        <v>470.63610799999998</v>
      </c>
      <c r="L833" s="1">
        <v>374.70400999999998</v>
      </c>
      <c r="M833" s="1">
        <v>466.13906900000001</v>
      </c>
    </row>
    <row r="834" spans="1:13" x14ac:dyDescent="0.25">
      <c r="A834" s="2">
        <v>43930.666666666664</v>
      </c>
      <c r="B834" s="1">
        <v>16.296417000000002</v>
      </c>
      <c r="C834" s="1">
        <v>11.048454</v>
      </c>
      <c r="D834" s="1">
        <v>16.045431000000001</v>
      </c>
      <c r="E834" s="1">
        <v>10.872913</v>
      </c>
      <c r="F834" s="1">
        <v>16.279636</v>
      </c>
      <c r="G834" s="1">
        <v>10.916513999999999</v>
      </c>
      <c r="H834" s="1">
        <v>385.586792</v>
      </c>
      <c r="I834" s="1">
        <v>469.47460899999999</v>
      </c>
      <c r="J834" s="1">
        <v>379.415863</v>
      </c>
      <c r="K834" s="1">
        <v>475.22531099999998</v>
      </c>
      <c r="L834" s="1">
        <v>383.73013300000002</v>
      </c>
      <c r="M834" s="1">
        <v>469.57202100000001</v>
      </c>
    </row>
    <row r="835" spans="1:13" x14ac:dyDescent="0.25">
      <c r="A835" s="2">
        <v>43930.677083333336</v>
      </c>
      <c r="B835" s="1">
        <v>15.587125</v>
      </c>
      <c r="C835" s="1">
        <v>10.652474</v>
      </c>
      <c r="D835" s="1">
        <v>15.485897</v>
      </c>
      <c r="E835" s="1">
        <v>10.393119</v>
      </c>
      <c r="F835" s="1">
        <v>15.642531999999999</v>
      </c>
      <c r="G835" s="1">
        <v>10.494595</v>
      </c>
      <c r="H835" s="1">
        <v>390.02307100000002</v>
      </c>
      <c r="I835" s="1">
        <v>474.73538200000002</v>
      </c>
      <c r="J835" s="1">
        <v>374.36084</v>
      </c>
      <c r="K835" s="1">
        <v>480.23440599999998</v>
      </c>
      <c r="L835" s="1">
        <v>388.35000600000001</v>
      </c>
      <c r="M835" s="1">
        <v>474.83251999999999</v>
      </c>
    </row>
    <row r="836" spans="1:13" x14ac:dyDescent="0.25">
      <c r="A836" s="2">
        <v>43930.6875</v>
      </c>
      <c r="B836" s="1">
        <v>14.884255</v>
      </c>
      <c r="C836" s="1">
        <v>10.152685999999999</v>
      </c>
      <c r="D836" s="1">
        <v>14.547452</v>
      </c>
      <c r="E836" s="1">
        <v>9.8808769999999999</v>
      </c>
      <c r="F836" s="1">
        <v>14.88438</v>
      </c>
      <c r="G836" s="1">
        <v>9.9375300000000006</v>
      </c>
      <c r="H836" s="1">
        <v>393.205353</v>
      </c>
      <c r="I836" s="1">
        <v>480.22531099999998</v>
      </c>
      <c r="J836" s="1">
        <v>386.65869099999998</v>
      </c>
      <c r="K836" s="1">
        <v>485.22345000000001</v>
      </c>
      <c r="L836" s="1">
        <v>388.27713</v>
      </c>
      <c r="M836" s="1">
        <v>480.64746100000002</v>
      </c>
    </row>
    <row r="837" spans="1:13" x14ac:dyDescent="0.25">
      <c r="A837" s="2">
        <v>43930.697916666664</v>
      </c>
      <c r="B837" s="1">
        <v>14.029567</v>
      </c>
      <c r="C837" s="1">
        <v>9.5860330000000005</v>
      </c>
      <c r="D837" s="1">
        <v>13.894202</v>
      </c>
      <c r="E837" s="1">
        <v>9.3504559999999994</v>
      </c>
      <c r="F837" s="1">
        <v>14.095079999999999</v>
      </c>
      <c r="G837" s="1">
        <v>9.4282979999999998</v>
      </c>
      <c r="H837" s="1">
        <v>396.26138300000002</v>
      </c>
      <c r="I837" s="1">
        <v>486.13916</v>
      </c>
      <c r="J837" s="1">
        <v>385.09414700000002</v>
      </c>
      <c r="K837" s="1">
        <v>491.79235799999998</v>
      </c>
      <c r="L837" s="1">
        <v>390.47177099999999</v>
      </c>
      <c r="M837" s="1">
        <v>486.06961100000001</v>
      </c>
    </row>
    <row r="838" spans="1:13" x14ac:dyDescent="0.25">
      <c r="A838" s="2">
        <v>43930.708333333336</v>
      </c>
      <c r="B838" s="1">
        <v>12.985702</v>
      </c>
      <c r="C838" s="1">
        <v>8.9272419999999997</v>
      </c>
      <c r="D838" s="1">
        <v>12.953452</v>
      </c>
      <c r="E838" s="1">
        <v>8.6770969999999998</v>
      </c>
      <c r="F838" s="1">
        <v>13.082072999999999</v>
      </c>
      <c r="G838" s="1">
        <v>8.7569079999999992</v>
      </c>
      <c r="H838" s="1">
        <v>400.79968300000002</v>
      </c>
      <c r="I838" s="1">
        <v>492.914917</v>
      </c>
      <c r="J838" s="1">
        <v>386.98056000000003</v>
      </c>
      <c r="K838" s="1">
        <v>498.51419099999998</v>
      </c>
      <c r="L838" s="1">
        <v>397.39874300000002</v>
      </c>
      <c r="M838" s="1">
        <v>493.93817100000001</v>
      </c>
    </row>
    <row r="839" spans="1:13" x14ac:dyDescent="0.25">
      <c r="A839" s="2">
        <v>43930.71875</v>
      </c>
      <c r="B839" s="1">
        <v>12.409834999999999</v>
      </c>
      <c r="C839" s="1">
        <v>8.4817389999999993</v>
      </c>
      <c r="D839" s="1">
        <v>12.071287999999999</v>
      </c>
      <c r="E839" s="1">
        <v>8.1976019999999998</v>
      </c>
      <c r="F839" s="1">
        <v>12.202396</v>
      </c>
      <c r="G839" s="1">
        <v>8.2244960000000003</v>
      </c>
      <c r="H839" s="1">
        <v>407.06698599999999</v>
      </c>
      <c r="I839" s="1">
        <v>501.04968300000002</v>
      </c>
      <c r="J839" s="1">
        <v>393.70642099999998</v>
      </c>
      <c r="K839" s="1">
        <v>508.00021400000003</v>
      </c>
      <c r="L839" s="1">
        <v>405.50622600000003</v>
      </c>
      <c r="M839" s="1">
        <v>504.16513099999997</v>
      </c>
    </row>
    <row r="840" spans="1:13" x14ac:dyDescent="0.25">
      <c r="A840" s="2">
        <v>43930.729166666664</v>
      </c>
      <c r="B840" s="1">
        <v>11.305942999999999</v>
      </c>
      <c r="C840" s="1">
        <v>7.7761820000000004</v>
      </c>
      <c r="D840" s="1">
        <v>11.106548999999999</v>
      </c>
      <c r="E840" s="1">
        <v>7.5121859999999998</v>
      </c>
      <c r="F840" s="1">
        <v>11.097989</v>
      </c>
      <c r="G840" s="1">
        <v>7.5398069999999997</v>
      </c>
      <c r="H840" s="1">
        <v>411.14169299999998</v>
      </c>
      <c r="I840" s="1">
        <v>509.54248000000001</v>
      </c>
      <c r="J840" s="1">
        <v>392.77368200000001</v>
      </c>
      <c r="K840" s="1">
        <v>516.61529499999995</v>
      </c>
      <c r="L840" s="1">
        <v>404.84274299999998</v>
      </c>
      <c r="M840" s="1">
        <v>512.459656</v>
      </c>
    </row>
    <row r="841" spans="1:13" x14ac:dyDescent="0.25">
      <c r="A841" s="2">
        <v>43930.739583333336</v>
      </c>
      <c r="B841" s="1">
        <v>10.362113000000001</v>
      </c>
      <c r="C841" s="1">
        <v>7.1087480000000003</v>
      </c>
      <c r="D841" s="1">
        <v>10.164389999999999</v>
      </c>
      <c r="E841" s="1">
        <v>6.8005810000000002</v>
      </c>
      <c r="F841" s="1">
        <v>10.147083</v>
      </c>
      <c r="G841" s="1">
        <v>6.8287209999999998</v>
      </c>
      <c r="H841" s="1">
        <v>412.84542800000003</v>
      </c>
      <c r="I841" s="1">
        <v>517.88091999999995</v>
      </c>
      <c r="J841" s="1">
        <v>390.38445999999999</v>
      </c>
      <c r="K841" s="1">
        <v>524.44287099999997</v>
      </c>
      <c r="L841" s="1">
        <v>401.22177099999999</v>
      </c>
      <c r="M841" s="1">
        <v>519.62390100000005</v>
      </c>
    </row>
    <row r="842" spans="1:13" x14ac:dyDescent="0.25">
      <c r="A842" s="2">
        <v>43930.75</v>
      </c>
      <c r="B842" s="1">
        <v>9.1978580000000001</v>
      </c>
      <c r="C842" s="1">
        <v>6.3607860000000001</v>
      </c>
      <c r="D842" s="1">
        <v>9.0950830000000007</v>
      </c>
      <c r="E842" s="1">
        <v>6.0523910000000001</v>
      </c>
      <c r="F842" s="1">
        <v>9.0983199999999993</v>
      </c>
      <c r="G842" s="1">
        <v>6.1094169999999997</v>
      </c>
      <c r="H842" s="1">
        <v>420.31881700000002</v>
      </c>
      <c r="I842" s="1">
        <v>524.514771</v>
      </c>
      <c r="J842" s="1">
        <v>393.85214200000001</v>
      </c>
      <c r="K842" s="1">
        <v>532.52905299999998</v>
      </c>
      <c r="L842" s="1">
        <v>408.223907</v>
      </c>
      <c r="M842" s="1">
        <v>528.01684599999999</v>
      </c>
    </row>
    <row r="843" spans="1:13" x14ac:dyDescent="0.25">
      <c r="A843" s="2">
        <v>43930.760416666664</v>
      </c>
      <c r="B843" s="1">
        <v>8.0484380000000009</v>
      </c>
      <c r="C843" s="1">
        <v>5.548864</v>
      </c>
      <c r="D843" s="1">
        <v>7.8625829999999999</v>
      </c>
      <c r="E843" s="1">
        <v>5.2568640000000002</v>
      </c>
      <c r="F843" s="1">
        <v>7.8038030000000003</v>
      </c>
      <c r="G843" s="1">
        <v>5.2728429999999999</v>
      </c>
      <c r="H843" s="1">
        <v>419.094604</v>
      </c>
      <c r="I843" s="1">
        <v>532.33776899999998</v>
      </c>
      <c r="J843" s="1">
        <v>407.74588</v>
      </c>
      <c r="K843" s="1">
        <v>540.26910399999997</v>
      </c>
      <c r="L843" s="1">
        <v>412.93704200000002</v>
      </c>
      <c r="M843" s="1">
        <v>536.45013400000005</v>
      </c>
    </row>
    <row r="844" spans="1:13" x14ac:dyDescent="0.25">
      <c r="A844" s="2">
        <v>43930.770833333336</v>
      </c>
      <c r="B844" s="1">
        <v>6.7500299999999998</v>
      </c>
      <c r="C844" s="1">
        <v>4.7287059999999999</v>
      </c>
      <c r="D844" s="1">
        <v>6.5753399999999997</v>
      </c>
      <c r="E844" s="1">
        <v>4.404477</v>
      </c>
      <c r="F844" s="1">
        <v>6.5265310000000003</v>
      </c>
      <c r="G844" s="1">
        <v>4.4126950000000003</v>
      </c>
      <c r="H844" s="1">
        <v>419.13708500000001</v>
      </c>
      <c r="I844" s="1">
        <v>538.96343999999999</v>
      </c>
      <c r="J844" s="1">
        <v>411.196594</v>
      </c>
      <c r="K844" s="1">
        <v>546.62445100000002</v>
      </c>
      <c r="L844" s="1">
        <v>410.64700299999998</v>
      </c>
      <c r="M844" s="1">
        <v>543.37847899999997</v>
      </c>
    </row>
    <row r="845" spans="1:13" x14ac:dyDescent="0.25">
      <c r="A845" s="2">
        <v>43930.78125</v>
      </c>
      <c r="B845" s="1">
        <v>5.5077350000000003</v>
      </c>
      <c r="C845" s="1">
        <v>3.8980779999999999</v>
      </c>
      <c r="D845" s="1">
        <v>5.3555910000000004</v>
      </c>
      <c r="E845" s="1">
        <v>3.5574970000000001</v>
      </c>
      <c r="F845" s="1">
        <v>5.2699889999999998</v>
      </c>
      <c r="G845" s="1">
        <v>3.5724480000000001</v>
      </c>
      <c r="H845" s="1">
        <v>415.55349699999999</v>
      </c>
      <c r="I845" s="1">
        <v>545.81658900000002</v>
      </c>
      <c r="J845" s="1">
        <v>408.856537</v>
      </c>
      <c r="K845" s="1">
        <v>554.03607199999999</v>
      </c>
      <c r="L845" s="1">
        <v>391.34579500000001</v>
      </c>
      <c r="M845" s="1">
        <v>551.152466</v>
      </c>
    </row>
    <row r="846" spans="1:13" x14ac:dyDescent="0.25">
      <c r="A846" s="2">
        <v>43930.791666666664</v>
      </c>
      <c r="B846" s="1">
        <v>4.3211789999999999</v>
      </c>
      <c r="C846" s="1">
        <v>3.0627390000000001</v>
      </c>
      <c r="D846" s="1">
        <v>4.0702879999999997</v>
      </c>
      <c r="E846" s="1">
        <v>2.744488</v>
      </c>
      <c r="F846" s="1">
        <v>4.1050269999999998</v>
      </c>
      <c r="G846" s="1">
        <v>2.7417479999999999</v>
      </c>
      <c r="H846" s="1">
        <v>417.057098</v>
      </c>
      <c r="I846" s="1">
        <v>544.88458300000002</v>
      </c>
      <c r="J846" s="1">
        <v>419.911407</v>
      </c>
      <c r="K846" s="1">
        <v>552.840149</v>
      </c>
      <c r="L846" s="1">
        <v>380.95007299999997</v>
      </c>
      <c r="M846" s="1">
        <v>555.12365699999998</v>
      </c>
    </row>
    <row r="847" spans="1:13" x14ac:dyDescent="0.25">
      <c r="A847" s="2">
        <v>43930.802083333336</v>
      </c>
      <c r="B847" s="1">
        <v>3.184844</v>
      </c>
      <c r="C847" s="1">
        <v>2.1732589999999998</v>
      </c>
      <c r="D847" s="1">
        <v>2.9078469999999998</v>
      </c>
      <c r="E847" s="1">
        <v>1.9931829999999999</v>
      </c>
      <c r="F847" s="1">
        <v>2.9379789999999999</v>
      </c>
      <c r="G847" s="1">
        <v>1.9651689999999999</v>
      </c>
      <c r="H847" s="1">
        <v>417.05380200000002</v>
      </c>
      <c r="I847" s="1">
        <v>528.90423599999997</v>
      </c>
      <c r="J847" s="1">
        <v>423.62194799999997</v>
      </c>
      <c r="K847" s="1">
        <v>538.62030000000004</v>
      </c>
      <c r="L847" s="1">
        <v>375.93075599999997</v>
      </c>
      <c r="M847" s="1">
        <v>556.98498500000005</v>
      </c>
    </row>
    <row r="848" spans="1:13" x14ac:dyDescent="0.25">
      <c r="A848" s="2">
        <v>43930.8125</v>
      </c>
      <c r="B848" s="1">
        <v>1.966912</v>
      </c>
      <c r="C848" s="1">
        <v>1.3789670000000001</v>
      </c>
      <c r="D848" s="1">
        <v>1.5913949999999999</v>
      </c>
      <c r="E848" s="1">
        <v>1.039434</v>
      </c>
      <c r="F848" s="1">
        <v>1.5099020000000001</v>
      </c>
      <c r="G848" s="1">
        <v>1.005536</v>
      </c>
      <c r="H848" s="1">
        <v>414.02053799999999</v>
      </c>
      <c r="I848" s="1">
        <v>510.13485700000001</v>
      </c>
      <c r="J848" s="1">
        <v>430.31140099999999</v>
      </c>
      <c r="K848" s="1">
        <v>511.10403400000001</v>
      </c>
      <c r="L848" s="1">
        <v>392.50088499999998</v>
      </c>
      <c r="M848" s="1">
        <v>538.35406499999999</v>
      </c>
    </row>
    <row r="849" spans="1:13" x14ac:dyDescent="0.25">
      <c r="A849" s="2">
        <v>43930.822916666664</v>
      </c>
      <c r="B849" s="1">
        <v>0.63214599999999999</v>
      </c>
      <c r="C849" s="1">
        <v>0.55332999999999999</v>
      </c>
      <c r="D849" s="1">
        <v>0.36158200000000001</v>
      </c>
      <c r="E849" s="1">
        <v>0.25051800000000002</v>
      </c>
      <c r="F849" s="1">
        <v>0.33033000000000001</v>
      </c>
      <c r="G849" s="1">
        <v>0.221133</v>
      </c>
      <c r="H849" s="1">
        <v>410.20974699999999</v>
      </c>
      <c r="I849" s="1">
        <v>520.176514</v>
      </c>
      <c r="J849" s="1">
        <v>402.11447099999998</v>
      </c>
      <c r="K849" s="1">
        <v>491.19317599999999</v>
      </c>
      <c r="L849" s="1">
        <v>399.399811</v>
      </c>
      <c r="M849" s="1">
        <v>485.02911399999999</v>
      </c>
    </row>
    <row r="850" spans="1:13" x14ac:dyDescent="0.25">
      <c r="A850" s="2">
        <v>43930.833333333336</v>
      </c>
      <c r="B850" s="1">
        <v>0.47195100000000001</v>
      </c>
      <c r="C850" s="1">
        <v>0.44181900000000002</v>
      </c>
      <c r="D850" s="1">
        <v>0.21195</v>
      </c>
      <c r="E850" s="1">
        <v>0.160361</v>
      </c>
      <c r="F850" s="1">
        <v>0.187525</v>
      </c>
      <c r="G850" s="1">
        <v>0.117674</v>
      </c>
      <c r="H850" s="1">
        <v>401.89505000000003</v>
      </c>
      <c r="I850" s="1">
        <v>518.49682600000006</v>
      </c>
      <c r="J850" s="1">
        <v>377.67343099999999</v>
      </c>
      <c r="K850" s="1">
        <v>453.64511099999999</v>
      </c>
      <c r="L850" s="1">
        <v>362.95169099999998</v>
      </c>
      <c r="M850" s="1">
        <v>458.68594400000001</v>
      </c>
    </row>
    <row r="851" spans="1:13" x14ac:dyDescent="0.25">
      <c r="A851" s="2">
        <v>43930.84375</v>
      </c>
      <c r="B851" s="1">
        <v>0.34240700000000002</v>
      </c>
      <c r="C851" s="1">
        <v>0.365068</v>
      </c>
      <c r="D851" s="1">
        <v>7.1843000000000004E-2</v>
      </c>
      <c r="E851" s="1">
        <v>4.4201999999999998E-2</v>
      </c>
      <c r="F851" s="1">
        <v>5.8021999999999997E-2</v>
      </c>
      <c r="G851" s="1">
        <v>3.2870999999999997E-2</v>
      </c>
      <c r="H851" s="1">
        <v>390.41482500000001</v>
      </c>
      <c r="I851" s="1">
        <v>506.29675300000002</v>
      </c>
      <c r="J851" s="1">
        <v>315.37988300000001</v>
      </c>
      <c r="K851" s="1">
        <v>374.834564</v>
      </c>
      <c r="L851" s="1">
        <v>304.76733400000001</v>
      </c>
      <c r="M851" s="1">
        <v>384.18087800000001</v>
      </c>
    </row>
    <row r="852" spans="1:13" x14ac:dyDescent="0.25">
      <c r="A852" s="2">
        <v>43930.854166666664</v>
      </c>
      <c r="B852" s="1">
        <v>0.29823699999999997</v>
      </c>
      <c r="C852" s="1">
        <v>0.34423300000000001</v>
      </c>
      <c r="D852" s="1">
        <v>6.973E-3</v>
      </c>
      <c r="E852" s="1">
        <v>8.9650000000000007E-3</v>
      </c>
      <c r="F852" s="1">
        <v>4.9800000000000001E-3</v>
      </c>
      <c r="G852" s="1">
        <v>8.3420000000000005E-3</v>
      </c>
      <c r="H852" s="1">
        <v>278.54061899999999</v>
      </c>
      <c r="I852" s="1">
        <v>364.74423200000001</v>
      </c>
      <c r="J852" s="1">
        <v>290.00692700000002</v>
      </c>
      <c r="K852" s="1">
        <v>293.216522</v>
      </c>
      <c r="L852" s="1">
        <v>289.06561299999998</v>
      </c>
      <c r="M852" s="1">
        <v>293.310608</v>
      </c>
    </row>
    <row r="853" spans="1:13" x14ac:dyDescent="0.25">
      <c r="A853" s="2">
        <v>43930.864583333336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x14ac:dyDescent="0.25">
      <c r="A854" s="2">
        <v>43930.875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x14ac:dyDescent="0.25">
      <c r="A855" s="2">
        <v>43930.885416666664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x14ac:dyDescent="0.25">
      <c r="A856" s="2">
        <v>43930.895833333336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x14ac:dyDescent="0.25">
      <c r="A857" s="2">
        <v>43930.90625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x14ac:dyDescent="0.25">
      <c r="A858" s="2">
        <v>43930.916666666664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x14ac:dyDescent="0.25">
      <c r="A859" s="2">
        <v>43930.927083333336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x14ac:dyDescent="0.25">
      <c r="A860" s="2">
        <v>43930.9375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x14ac:dyDescent="0.25">
      <c r="A861" s="2">
        <v>43930.947916666664</v>
      </c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x14ac:dyDescent="0.25">
      <c r="A862" s="2">
        <v>43930.958333333336</v>
      </c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x14ac:dyDescent="0.25">
      <c r="A863" s="2">
        <v>43930.96875</v>
      </c>
    </row>
    <row r="864" spans="1:13" x14ac:dyDescent="0.25">
      <c r="A864" s="2">
        <v>43930.979166666664</v>
      </c>
    </row>
    <row r="865" spans="1:1" x14ac:dyDescent="0.25">
      <c r="A865" s="2">
        <v>43930.989583333336</v>
      </c>
    </row>
    <row r="866" spans="1:1" x14ac:dyDescent="0.25">
      <c r="A866" s="2">
        <v>43931</v>
      </c>
    </row>
    <row r="867" spans="1:1" x14ac:dyDescent="0.25">
      <c r="A867" s="2">
        <v>43931.010416666664</v>
      </c>
    </row>
    <row r="868" spans="1:1" x14ac:dyDescent="0.25">
      <c r="A868" s="2">
        <v>43931.020833333336</v>
      </c>
    </row>
    <row r="869" spans="1:1" x14ac:dyDescent="0.25">
      <c r="A869" s="2">
        <v>43931.03125</v>
      </c>
    </row>
    <row r="870" spans="1:1" x14ac:dyDescent="0.25">
      <c r="A870" s="2">
        <v>43931.041666666664</v>
      </c>
    </row>
    <row r="871" spans="1:1" x14ac:dyDescent="0.25">
      <c r="A871" s="2">
        <v>43931.052083333336</v>
      </c>
    </row>
    <row r="872" spans="1:1" x14ac:dyDescent="0.25">
      <c r="A872" s="2">
        <v>43931.0625</v>
      </c>
    </row>
    <row r="873" spans="1:1" x14ac:dyDescent="0.25">
      <c r="A873" s="2">
        <v>43931.072916666664</v>
      </c>
    </row>
    <row r="874" spans="1:1" x14ac:dyDescent="0.25">
      <c r="A874" s="2">
        <v>43931.083333333336</v>
      </c>
    </row>
    <row r="875" spans="1:1" x14ac:dyDescent="0.25">
      <c r="A875" s="2">
        <v>43931.09375</v>
      </c>
    </row>
    <row r="876" spans="1:1" x14ac:dyDescent="0.25">
      <c r="A876" s="2">
        <v>43931.104166666664</v>
      </c>
    </row>
    <row r="877" spans="1:1" x14ac:dyDescent="0.25">
      <c r="A877" s="2">
        <v>43931.114583333336</v>
      </c>
    </row>
    <row r="878" spans="1:1" x14ac:dyDescent="0.25">
      <c r="A878" s="2">
        <v>43931.125</v>
      </c>
    </row>
    <row r="879" spans="1:1" x14ac:dyDescent="0.25">
      <c r="A879" s="2">
        <v>43931.135416666664</v>
      </c>
    </row>
    <row r="880" spans="1:1" x14ac:dyDescent="0.25">
      <c r="A880" s="2">
        <v>43931.145833333336</v>
      </c>
    </row>
    <row r="881" spans="1:13" x14ac:dyDescent="0.25">
      <c r="A881" s="2">
        <v>43931.15625</v>
      </c>
    </row>
    <row r="882" spans="1:13" x14ac:dyDescent="0.25">
      <c r="A882" s="2">
        <v>43931.166666666664</v>
      </c>
    </row>
    <row r="883" spans="1:13" x14ac:dyDescent="0.25">
      <c r="A883" s="2">
        <v>43931.177083333336</v>
      </c>
    </row>
    <row r="884" spans="1:13" x14ac:dyDescent="0.25">
      <c r="A884" s="2">
        <v>43931.1875</v>
      </c>
    </row>
    <row r="885" spans="1:13" x14ac:dyDescent="0.25">
      <c r="A885" s="2">
        <v>43931.197916666664</v>
      </c>
    </row>
    <row r="886" spans="1:13" x14ac:dyDescent="0.25">
      <c r="A886" s="2">
        <v>43931.208333333336</v>
      </c>
    </row>
    <row r="887" spans="1:13" x14ac:dyDescent="0.25">
      <c r="A887" s="2">
        <v>43931.21875</v>
      </c>
    </row>
    <row r="888" spans="1:13" x14ac:dyDescent="0.25">
      <c r="A888" s="2">
        <v>43931.229166666664</v>
      </c>
    </row>
    <row r="889" spans="1:13" x14ac:dyDescent="0.25">
      <c r="A889" s="2">
        <v>43931.239583333336</v>
      </c>
    </row>
    <row r="890" spans="1:13" x14ac:dyDescent="0.25">
      <c r="A890" s="2">
        <v>43931.25</v>
      </c>
    </row>
    <row r="891" spans="1:13" x14ac:dyDescent="0.25">
      <c r="A891" s="2">
        <v>43931.260416666664</v>
      </c>
    </row>
    <row r="892" spans="1:13" x14ac:dyDescent="0.25">
      <c r="A892" s="2">
        <v>43931.270833333336</v>
      </c>
    </row>
    <row r="893" spans="1:13" x14ac:dyDescent="0.25">
      <c r="A893" s="2">
        <v>43931.28125</v>
      </c>
    </row>
    <row r="894" spans="1:13" x14ac:dyDescent="0.25">
      <c r="A894" s="2">
        <v>43931.291666666664</v>
      </c>
    </row>
    <row r="895" spans="1:13" x14ac:dyDescent="0.25">
      <c r="A895" s="2">
        <v>43931.302083333336</v>
      </c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x14ac:dyDescent="0.25">
      <c r="A896" s="2">
        <v>43931.3125</v>
      </c>
      <c r="B896" s="1">
        <v>0.30679699999999999</v>
      </c>
      <c r="C896" s="1">
        <v>0.35610399999999998</v>
      </c>
      <c r="D896" s="1">
        <v>0</v>
      </c>
      <c r="E896" s="1">
        <v>4.1089999999999998E-3</v>
      </c>
      <c r="F896" s="1">
        <v>0</v>
      </c>
      <c r="G896" s="1">
        <v>9.587E-3</v>
      </c>
      <c r="H896" s="1">
        <v>384.41772500000002</v>
      </c>
      <c r="I896" s="1">
        <v>384.65154999999999</v>
      </c>
      <c r="J896" s="1">
        <v>426.80423000000002</v>
      </c>
      <c r="K896" s="1">
        <v>427.33865400000002</v>
      </c>
      <c r="L896" s="1">
        <v>418.52066000000002</v>
      </c>
      <c r="M896" s="1">
        <v>419.45590199999998</v>
      </c>
    </row>
    <row r="897" spans="1:13" x14ac:dyDescent="0.25">
      <c r="A897" s="2">
        <v>43931.322916666664</v>
      </c>
      <c r="B897" s="1">
        <v>0.34751199999999999</v>
      </c>
      <c r="C897" s="1">
        <v>0.35921599999999998</v>
      </c>
      <c r="D897" s="1">
        <v>4.3952999999999999E-2</v>
      </c>
      <c r="E897" s="1">
        <v>6.8855E-2</v>
      </c>
      <c r="F897" s="1">
        <v>5.7897999999999998E-2</v>
      </c>
      <c r="G897" s="1">
        <v>6.6115999999999994E-2</v>
      </c>
      <c r="H897" s="1">
        <v>408.77957199999997</v>
      </c>
      <c r="I897" s="1">
        <v>530.87115500000004</v>
      </c>
      <c r="J897" s="1">
        <v>366.772583</v>
      </c>
      <c r="K897" s="1">
        <v>391.63857999999999</v>
      </c>
      <c r="L897" s="1">
        <v>378.958099</v>
      </c>
      <c r="M897" s="1">
        <v>406.56896999999998</v>
      </c>
    </row>
    <row r="898" spans="1:13" x14ac:dyDescent="0.25">
      <c r="A898" s="2">
        <v>43931.333333333336</v>
      </c>
      <c r="B898" s="1">
        <v>0.490784</v>
      </c>
      <c r="C898" s="1">
        <v>0.44684099999999999</v>
      </c>
      <c r="D898" s="1">
        <v>0.18440200000000001</v>
      </c>
      <c r="E898" s="1">
        <v>0.133352</v>
      </c>
      <c r="F898" s="1">
        <v>0.20382600000000001</v>
      </c>
      <c r="G898" s="1">
        <v>0.135967</v>
      </c>
      <c r="H898" s="1">
        <v>433.64596599999999</v>
      </c>
      <c r="I898" s="1">
        <v>555.80633499999999</v>
      </c>
      <c r="J898" s="1">
        <v>376.85690299999999</v>
      </c>
      <c r="K898" s="1">
        <v>428.87820399999998</v>
      </c>
      <c r="L898" s="1">
        <v>390.61828600000001</v>
      </c>
      <c r="M898" s="1">
        <v>435.64953600000001</v>
      </c>
    </row>
    <row r="899" spans="1:13" x14ac:dyDescent="0.25">
      <c r="A899" s="2">
        <v>43931.34375</v>
      </c>
      <c r="B899" s="1">
        <v>0.63194700000000004</v>
      </c>
      <c r="C899" s="1">
        <v>0.55415199999999998</v>
      </c>
      <c r="D899" s="1">
        <v>0.32958300000000001</v>
      </c>
      <c r="E899" s="1">
        <v>0.23744399999999999</v>
      </c>
      <c r="F899" s="1">
        <v>0.35697499999999999</v>
      </c>
      <c r="G899" s="1">
        <v>0.24503900000000001</v>
      </c>
      <c r="H899" s="1">
        <v>449.80117799999999</v>
      </c>
      <c r="I899" s="1">
        <v>568.97094700000002</v>
      </c>
      <c r="J899" s="1">
        <v>436.19003300000003</v>
      </c>
      <c r="K899" s="1">
        <v>533.783142</v>
      </c>
      <c r="L899" s="1">
        <v>441.84402499999999</v>
      </c>
      <c r="M899" s="1">
        <v>540.13848900000005</v>
      </c>
    </row>
    <row r="900" spans="1:13" x14ac:dyDescent="0.25">
      <c r="A900" s="2">
        <v>43931.354166666664</v>
      </c>
      <c r="B900" s="1">
        <v>1.045525</v>
      </c>
      <c r="C900" s="1">
        <v>0.84804900000000005</v>
      </c>
      <c r="D900" s="1">
        <v>0.75754200000000005</v>
      </c>
      <c r="E900" s="1">
        <v>0.52552699999999997</v>
      </c>
      <c r="F900" s="1">
        <v>0.80048600000000003</v>
      </c>
      <c r="G900" s="1">
        <v>0.53639700000000001</v>
      </c>
      <c r="H900" s="1">
        <v>473.94894399999998</v>
      </c>
      <c r="I900" s="1">
        <v>597.18218999999999</v>
      </c>
      <c r="J900" s="1">
        <v>479.578552</v>
      </c>
      <c r="K900" s="1">
        <v>588.78814699999998</v>
      </c>
      <c r="L900" s="1">
        <v>486.42285199999998</v>
      </c>
      <c r="M900" s="1">
        <v>596.57183799999996</v>
      </c>
    </row>
    <row r="901" spans="1:13" x14ac:dyDescent="0.25">
      <c r="A901" s="2">
        <v>43931.364583333336</v>
      </c>
      <c r="B901" s="1">
        <v>1.33626</v>
      </c>
      <c r="C901" s="1">
        <v>1.050381</v>
      </c>
      <c r="D901" s="1">
        <v>1.048389</v>
      </c>
      <c r="E901" s="1">
        <v>0.73312500000000003</v>
      </c>
      <c r="F901" s="1">
        <v>1.083501</v>
      </c>
      <c r="G901" s="1">
        <v>0.74159200000000003</v>
      </c>
      <c r="H901" s="1">
        <v>487.57977299999999</v>
      </c>
      <c r="I901" s="1">
        <v>620.32946800000002</v>
      </c>
      <c r="J901" s="1">
        <v>515.37890600000003</v>
      </c>
      <c r="K901" s="1">
        <v>629.96722399999999</v>
      </c>
      <c r="L901" s="1">
        <v>517.84149200000002</v>
      </c>
      <c r="M901" s="1">
        <v>629.56640600000003</v>
      </c>
    </row>
    <row r="902" spans="1:13" x14ac:dyDescent="0.25">
      <c r="A902" s="2">
        <v>43931.375</v>
      </c>
      <c r="B902" s="1">
        <v>2.2280129999999998</v>
      </c>
      <c r="C902" s="1">
        <v>1.685017</v>
      </c>
      <c r="D902" s="1">
        <v>1.9960469999999999</v>
      </c>
      <c r="E902" s="1">
        <v>1.3580490000000001</v>
      </c>
      <c r="F902" s="1">
        <v>2.0355180000000002</v>
      </c>
      <c r="G902" s="1">
        <v>1.3612869999999999</v>
      </c>
      <c r="H902" s="1">
        <v>480.71115099999997</v>
      </c>
      <c r="I902" s="1">
        <v>628.22741699999995</v>
      </c>
      <c r="J902" s="1">
        <v>517.35565199999996</v>
      </c>
      <c r="K902" s="1">
        <v>634.01190199999996</v>
      </c>
      <c r="L902" s="1">
        <v>518.76763900000003</v>
      </c>
      <c r="M902" s="1">
        <v>634.90460199999995</v>
      </c>
    </row>
    <row r="903" spans="1:13" x14ac:dyDescent="0.25">
      <c r="A903" s="2">
        <v>43931.385416666664</v>
      </c>
      <c r="B903" s="1">
        <v>3.3060559999999999</v>
      </c>
      <c r="C903" s="1">
        <v>2.362838</v>
      </c>
      <c r="D903" s="1">
        <v>2.9740869999999999</v>
      </c>
      <c r="E903" s="1">
        <v>2.0081250000000002</v>
      </c>
      <c r="F903" s="1">
        <v>3.0210279999999998</v>
      </c>
      <c r="G903" s="1">
        <v>2.0220699999999998</v>
      </c>
      <c r="H903" s="1">
        <v>476.31079099999999</v>
      </c>
      <c r="I903" s="1">
        <v>623.24114999999995</v>
      </c>
      <c r="J903" s="1">
        <v>515.10253899999998</v>
      </c>
      <c r="K903" s="1">
        <v>629.86395300000004</v>
      </c>
      <c r="L903" s="1">
        <v>515.18158000000005</v>
      </c>
      <c r="M903" s="1">
        <v>629.22637899999995</v>
      </c>
    </row>
    <row r="904" spans="1:13" x14ac:dyDescent="0.25">
      <c r="A904" s="2">
        <v>43931.395833333336</v>
      </c>
      <c r="B904" s="1">
        <v>4.7275489999999998</v>
      </c>
      <c r="C904" s="1">
        <v>3.4161030000000001</v>
      </c>
      <c r="D904" s="1">
        <v>4.5900840000000001</v>
      </c>
      <c r="E904" s="1">
        <v>3.0855459999999999</v>
      </c>
      <c r="F904" s="1">
        <v>4.84335</v>
      </c>
      <c r="G904" s="1">
        <v>3.222737</v>
      </c>
      <c r="H904" s="1">
        <v>476.12304699999999</v>
      </c>
      <c r="I904" s="1">
        <v>605.53253199999995</v>
      </c>
      <c r="J904" s="1">
        <v>500.45730600000002</v>
      </c>
      <c r="K904" s="1">
        <v>609.54382299999997</v>
      </c>
      <c r="L904" s="1">
        <v>501.53723100000002</v>
      </c>
      <c r="M904" s="1">
        <v>612.47753899999998</v>
      </c>
    </row>
    <row r="905" spans="1:13" x14ac:dyDescent="0.25">
      <c r="A905" s="2">
        <v>43931.40625</v>
      </c>
      <c r="B905" s="1">
        <v>4.8442530000000001</v>
      </c>
      <c r="C905" s="1">
        <v>3.4547020000000002</v>
      </c>
      <c r="D905" s="1">
        <v>4.6742949999999999</v>
      </c>
      <c r="E905" s="1">
        <v>3.1547529999999999</v>
      </c>
      <c r="F905" s="1">
        <v>4.9062599999999996</v>
      </c>
      <c r="G905" s="1">
        <v>3.2585959999999998</v>
      </c>
      <c r="H905" s="1">
        <v>475.64328</v>
      </c>
      <c r="I905" s="1">
        <v>602.45660399999997</v>
      </c>
      <c r="J905" s="1">
        <v>496.35821499999997</v>
      </c>
      <c r="K905" s="1">
        <v>604.48199499999998</v>
      </c>
      <c r="L905" s="1">
        <v>494.83700599999997</v>
      </c>
      <c r="M905" s="1">
        <v>604.989014</v>
      </c>
    </row>
    <row r="906" spans="1:13" x14ac:dyDescent="0.25">
      <c r="A906" s="2">
        <v>43931.416666666664</v>
      </c>
      <c r="B906" s="1">
        <v>5.439419</v>
      </c>
      <c r="C906" s="1">
        <v>3.8375759999999999</v>
      </c>
      <c r="D906" s="1">
        <v>4.831054</v>
      </c>
      <c r="E906" s="1">
        <v>3.2446510000000002</v>
      </c>
      <c r="F906" s="1">
        <v>5.5928170000000001</v>
      </c>
      <c r="G906" s="1">
        <v>3.6759599999999999</v>
      </c>
      <c r="H906" s="1">
        <v>478.92575099999999</v>
      </c>
      <c r="I906" s="1">
        <v>602.64788799999997</v>
      </c>
      <c r="J906" s="1">
        <v>497.22668499999997</v>
      </c>
      <c r="K906" s="1">
        <v>603.83209199999999</v>
      </c>
      <c r="L906" s="1">
        <v>495.05868500000003</v>
      </c>
      <c r="M906" s="1">
        <v>606.27642800000001</v>
      </c>
    </row>
    <row r="907" spans="1:13" x14ac:dyDescent="0.25">
      <c r="A907" s="2">
        <v>43931.427083333336</v>
      </c>
      <c r="B907" s="1">
        <v>7.2463340000000001</v>
      </c>
      <c r="C907" s="1">
        <v>5.0677510000000003</v>
      </c>
      <c r="D907" s="1">
        <v>7.5325860000000002</v>
      </c>
      <c r="E907" s="1">
        <v>5.0824439999999997</v>
      </c>
      <c r="F907" s="1">
        <v>7.6182489999999996</v>
      </c>
      <c r="G907" s="1">
        <v>5.0569189999999997</v>
      </c>
      <c r="H907" s="1">
        <v>478.32751500000001</v>
      </c>
      <c r="I907" s="1">
        <v>600.34320100000002</v>
      </c>
      <c r="J907" s="1">
        <v>498.93927000000002</v>
      </c>
      <c r="K907" s="1">
        <v>605.70867899999996</v>
      </c>
      <c r="L907" s="1">
        <v>493.84103399999998</v>
      </c>
      <c r="M907" s="1">
        <v>605.15301499999998</v>
      </c>
    </row>
    <row r="908" spans="1:13" x14ac:dyDescent="0.25">
      <c r="A908" s="2">
        <v>43931.4375</v>
      </c>
      <c r="B908" s="1">
        <v>7.1324050000000003</v>
      </c>
      <c r="C908" s="1">
        <v>5.0317679999999996</v>
      </c>
      <c r="D908" s="1">
        <v>7.1772289999999996</v>
      </c>
      <c r="E908" s="1">
        <v>4.8680349999999999</v>
      </c>
      <c r="F908" s="1">
        <v>7.589861</v>
      </c>
      <c r="G908" s="1">
        <v>5.0333870000000003</v>
      </c>
      <c r="H908" s="1">
        <v>471.79299900000001</v>
      </c>
      <c r="I908" s="1">
        <v>593.36224400000003</v>
      </c>
      <c r="J908" s="1">
        <v>494.36025999999998</v>
      </c>
      <c r="K908" s="1">
        <v>599.20452899999998</v>
      </c>
      <c r="L908" s="1">
        <v>490.03320300000001</v>
      </c>
      <c r="M908" s="1">
        <v>599.26214600000003</v>
      </c>
    </row>
    <row r="909" spans="1:13" x14ac:dyDescent="0.25">
      <c r="A909" s="2">
        <v>43931.447916666664</v>
      </c>
      <c r="B909" s="1">
        <v>5.3545020000000001</v>
      </c>
      <c r="C909" s="1">
        <v>3.7738260000000001</v>
      </c>
      <c r="D909" s="1">
        <v>5.1483109999999996</v>
      </c>
      <c r="E909" s="1">
        <v>3.4717600000000002</v>
      </c>
      <c r="F909" s="1">
        <v>4.9839549999999999</v>
      </c>
      <c r="G909" s="1">
        <v>3.2886030000000002</v>
      </c>
      <c r="H909" s="1">
        <v>472.369934</v>
      </c>
      <c r="I909" s="1">
        <v>594.53436299999998</v>
      </c>
      <c r="J909" s="1">
        <v>493.44323700000001</v>
      </c>
      <c r="K909" s="1">
        <v>597.32788100000005</v>
      </c>
      <c r="L909" s="1">
        <v>488.73971599999999</v>
      </c>
      <c r="M909" s="1">
        <v>597.25506600000006</v>
      </c>
    </row>
    <row r="910" spans="1:13" x14ac:dyDescent="0.25">
      <c r="A910" s="2">
        <v>43931.458333333336</v>
      </c>
      <c r="B910" s="1">
        <v>6.1543659999999996</v>
      </c>
      <c r="C910" s="1">
        <v>4.3498169999999998</v>
      </c>
      <c r="D910" s="1">
        <v>6.4508279999999996</v>
      </c>
      <c r="E910" s="1">
        <v>4.3468289999999996</v>
      </c>
      <c r="F910" s="1">
        <v>6.4890530000000002</v>
      </c>
      <c r="G910" s="1">
        <v>4.3235450000000002</v>
      </c>
      <c r="H910" s="1">
        <v>470.26257299999997</v>
      </c>
      <c r="I910" s="1">
        <v>591.71954300000004</v>
      </c>
      <c r="J910" s="1">
        <v>490.81359900000001</v>
      </c>
      <c r="K910" s="1">
        <v>593.56262200000003</v>
      </c>
      <c r="L910" s="1">
        <v>487.67394999999999</v>
      </c>
      <c r="M910" s="1">
        <v>596.07385299999999</v>
      </c>
    </row>
    <row r="911" spans="1:13" x14ac:dyDescent="0.25">
      <c r="A911" s="2">
        <v>43931.46875</v>
      </c>
      <c r="B911" s="1">
        <v>8.3072560000000006</v>
      </c>
      <c r="C911" s="1">
        <v>5.711239</v>
      </c>
      <c r="D911" s="1">
        <v>8.2261059999999997</v>
      </c>
      <c r="E911" s="1">
        <v>5.4559170000000003</v>
      </c>
      <c r="F911" s="1">
        <v>8.1156229999999994</v>
      </c>
      <c r="G911" s="1">
        <v>5.4026149999999999</v>
      </c>
      <c r="H911" s="1">
        <v>473.54965199999998</v>
      </c>
      <c r="I911" s="1">
        <v>597.14068599999996</v>
      </c>
      <c r="J911" s="1">
        <v>494.49511699999999</v>
      </c>
      <c r="K911" s="1">
        <v>600.80926499999998</v>
      </c>
      <c r="L911" s="1">
        <v>490.23922700000003</v>
      </c>
      <c r="M911" s="1">
        <v>602.57952899999998</v>
      </c>
    </row>
    <row r="912" spans="1:13" x14ac:dyDescent="0.25">
      <c r="A912" s="2">
        <v>43931.479166666664</v>
      </c>
      <c r="B912" s="1">
        <v>7.9667579999999996</v>
      </c>
      <c r="C912" s="1">
        <v>5.4731620000000003</v>
      </c>
      <c r="D912" s="1">
        <v>7.7255789999999998</v>
      </c>
      <c r="E912" s="1">
        <v>5.2892580000000002</v>
      </c>
      <c r="F912" s="1">
        <v>7.6157589999999997</v>
      </c>
      <c r="G912" s="1">
        <v>5.0658839999999996</v>
      </c>
      <c r="H912" s="1">
        <v>466.18151899999998</v>
      </c>
      <c r="I912" s="1">
        <v>591.87744099999998</v>
      </c>
      <c r="J912" s="1">
        <v>481.45214800000002</v>
      </c>
      <c r="K912" s="1">
        <v>589.88549799999998</v>
      </c>
      <c r="L912" s="1">
        <v>484.172821</v>
      </c>
      <c r="M912" s="1">
        <v>594.00299099999995</v>
      </c>
    </row>
    <row r="913" spans="1:13" x14ac:dyDescent="0.25">
      <c r="A913" s="2">
        <v>43931.489583333336</v>
      </c>
      <c r="B913" s="1">
        <v>11.676833</v>
      </c>
      <c r="C913" s="1">
        <v>8.2632209999999997</v>
      </c>
      <c r="D913" s="1">
        <v>11.25972</v>
      </c>
      <c r="E913" s="1">
        <v>7.5935959999999998</v>
      </c>
      <c r="F913" s="1">
        <v>9.9442520000000005</v>
      </c>
      <c r="G913" s="1">
        <v>6.5976270000000001</v>
      </c>
      <c r="H913" s="1">
        <v>464.86981200000002</v>
      </c>
      <c r="I913" s="1">
        <v>587.02203399999996</v>
      </c>
      <c r="J913" s="1">
        <v>481.55838</v>
      </c>
      <c r="K913" s="1">
        <v>589.51196300000004</v>
      </c>
      <c r="L913" s="1">
        <v>480.92678799999999</v>
      </c>
      <c r="M913" s="1">
        <v>590.10412599999995</v>
      </c>
    </row>
    <row r="914" spans="1:13" x14ac:dyDescent="0.25">
      <c r="A914" s="2">
        <v>43931.5</v>
      </c>
      <c r="B914" s="1">
        <v>16.001501000000001</v>
      </c>
      <c r="C914" s="1">
        <v>10.930510999999999</v>
      </c>
      <c r="D914" s="1">
        <v>15.399982</v>
      </c>
      <c r="E914" s="1">
        <v>10.553240000000001</v>
      </c>
      <c r="F914" s="1">
        <v>14.542346</v>
      </c>
      <c r="G914" s="1">
        <v>9.8405349999999991</v>
      </c>
      <c r="H914" s="1">
        <v>445.09304800000001</v>
      </c>
      <c r="I914" s="1">
        <v>556.26238999999998</v>
      </c>
      <c r="J914" s="1">
        <v>459.886932</v>
      </c>
      <c r="K914" s="1">
        <v>564.60974099999999</v>
      </c>
      <c r="L914" s="1">
        <v>459.31601000000001</v>
      </c>
      <c r="M914" s="1">
        <v>565.84246800000005</v>
      </c>
    </row>
    <row r="915" spans="1:13" x14ac:dyDescent="0.25">
      <c r="A915" s="2">
        <v>43931.510416666664</v>
      </c>
      <c r="B915" s="1">
        <v>15.125684</v>
      </c>
      <c r="C915" s="1">
        <v>10.301850999999999</v>
      </c>
      <c r="D915" s="1">
        <v>14.468635000000001</v>
      </c>
      <c r="E915" s="1">
        <v>9.8689230000000006</v>
      </c>
      <c r="F915" s="1">
        <v>15.115473</v>
      </c>
      <c r="G915" s="1">
        <v>10.103005</v>
      </c>
      <c r="H915" s="1">
        <v>443.79650900000001</v>
      </c>
      <c r="I915" s="1">
        <v>551.48895300000004</v>
      </c>
      <c r="J915" s="1">
        <v>446.07687399999998</v>
      </c>
      <c r="K915" s="1">
        <v>557.24920699999996</v>
      </c>
      <c r="L915" s="1">
        <v>451.06588699999998</v>
      </c>
      <c r="M915" s="1">
        <v>556.04675299999997</v>
      </c>
    </row>
    <row r="916" spans="1:13" x14ac:dyDescent="0.25">
      <c r="A916" s="2">
        <v>43931.520833333336</v>
      </c>
      <c r="B916" s="1">
        <v>15.406708999999999</v>
      </c>
      <c r="C916" s="1">
        <v>10.571293000000001</v>
      </c>
      <c r="D916" s="1">
        <v>15.641908000000001</v>
      </c>
      <c r="E916" s="1">
        <v>10.859164</v>
      </c>
      <c r="F916" s="1">
        <v>15.946838</v>
      </c>
      <c r="G916" s="1">
        <v>10.750715</v>
      </c>
      <c r="H916" s="1">
        <v>438.79843099999999</v>
      </c>
      <c r="I916" s="1">
        <v>546.48175000000003</v>
      </c>
      <c r="J916" s="1">
        <v>443.52316300000001</v>
      </c>
      <c r="K916" s="1">
        <v>551.50707999999997</v>
      </c>
      <c r="L916" s="1">
        <v>443.95135499999998</v>
      </c>
      <c r="M916" s="1">
        <v>548.85626200000002</v>
      </c>
    </row>
    <row r="917" spans="1:13" x14ac:dyDescent="0.25">
      <c r="A917" s="2">
        <v>43931.53125</v>
      </c>
      <c r="B917" s="1">
        <v>11.073574000000001</v>
      </c>
      <c r="C917" s="1">
        <v>7.6981859999999998</v>
      </c>
      <c r="D917" s="1">
        <v>10.458238</v>
      </c>
      <c r="E917" s="1">
        <v>7.2082319999999998</v>
      </c>
      <c r="F917" s="1">
        <v>10.812722000000001</v>
      </c>
      <c r="G917" s="1">
        <v>7.3415850000000002</v>
      </c>
      <c r="H917" s="1">
        <v>447.15481599999998</v>
      </c>
      <c r="I917" s="1">
        <v>556.88177499999995</v>
      </c>
      <c r="J917" s="1">
        <v>462.17336999999998</v>
      </c>
      <c r="K917" s="1">
        <v>560.65014599999995</v>
      </c>
      <c r="L917" s="1">
        <v>459.19149800000002</v>
      </c>
      <c r="M917" s="1">
        <v>557.83831799999996</v>
      </c>
    </row>
    <row r="918" spans="1:13" x14ac:dyDescent="0.25">
      <c r="A918" s="2">
        <v>43931.541666666664</v>
      </c>
      <c r="B918" s="1">
        <v>7.535698</v>
      </c>
      <c r="C918" s="1">
        <v>5.2025980000000001</v>
      </c>
      <c r="D918" s="1">
        <v>7.3230329999999997</v>
      </c>
      <c r="E918" s="1">
        <v>5.0087330000000003</v>
      </c>
      <c r="F918" s="1">
        <v>7.6089120000000001</v>
      </c>
      <c r="G918" s="1">
        <v>5.1881539999999999</v>
      </c>
      <c r="H918" s="1">
        <v>459.583282</v>
      </c>
      <c r="I918" s="1">
        <v>568.29296899999997</v>
      </c>
      <c r="J918" s="1">
        <v>477.79007000000001</v>
      </c>
      <c r="K918" s="1">
        <v>577.59680200000003</v>
      </c>
      <c r="L918" s="1">
        <v>476.10788000000002</v>
      </c>
      <c r="M918" s="1">
        <v>576.89831500000003</v>
      </c>
    </row>
    <row r="919" spans="1:13" x14ac:dyDescent="0.25">
      <c r="A919" s="2">
        <v>43931.552083333336</v>
      </c>
      <c r="B919" s="1">
        <v>5.5974449999999996</v>
      </c>
      <c r="C919" s="1">
        <v>3.8997899999999999</v>
      </c>
      <c r="D919" s="1">
        <v>5.4548589999999999</v>
      </c>
      <c r="E919" s="1">
        <v>3.6557879999999998</v>
      </c>
      <c r="F919" s="1">
        <v>5.5590739999999998</v>
      </c>
      <c r="G919" s="1">
        <v>3.725889</v>
      </c>
      <c r="H919" s="1">
        <v>470.88308699999999</v>
      </c>
      <c r="I919" s="1">
        <v>583.94988999999998</v>
      </c>
      <c r="J919" s="1">
        <v>488.60607900000002</v>
      </c>
      <c r="K919" s="1">
        <v>592.83398399999999</v>
      </c>
      <c r="L919" s="1">
        <v>486.88439899999997</v>
      </c>
      <c r="M919" s="1">
        <v>592.64868200000001</v>
      </c>
    </row>
    <row r="920" spans="1:13" x14ac:dyDescent="0.25">
      <c r="A920" s="2">
        <v>43931.5625</v>
      </c>
      <c r="B920" s="1">
        <v>5.1696020000000003</v>
      </c>
      <c r="C920" s="1">
        <v>3.6272760000000002</v>
      </c>
      <c r="D920" s="1">
        <v>4.8538509999999997</v>
      </c>
      <c r="E920" s="1">
        <v>3.2545809999999999</v>
      </c>
      <c r="F920" s="1">
        <v>4.9253</v>
      </c>
      <c r="G920" s="1">
        <v>3.296697</v>
      </c>
      <c r="H920" s="1">
        <v>468.31320199999999</v>
      </c>
      <c r="I920" s="1">
        <v>581.87213099999997</v>
      </c>
      <c r="J920" s="1">
        <v>485.82186899999999</v>
      </c>
      <c r="K920" s="1">
        <v>588.99908400000004</v>
      </c>
      <c r="L920" s="1">
        <v>482.29806500000001</v>
      </c>
      <c r="M920" s="1">
        <v>587.87731900000006</v>
      </c>
    </row>
    <row r="921" spans="1:13" x14ac:dyDescent="0.25">
      <c r="A921" s="2">
        <v>43931.572916666664</v>
      </c>
      <c r="B921" s="1">
        <v>4.2604170000000003</v>
      </c>
      <c r="C921" s="1">
        <v>3.004343</v>
      </c>
      <c r="D921" s="1">
        <v>4.0914549999999998</v>
      </c>
      <c r="E921" s="1">
        <v>2.7467290000000002</v>
      </c>
      <c r="F921" s="1">
        <v>4.1481079999999997</v>
      </c>
      <c r="G921" s="1">
        <v>2.7677710000000002</v>
      </c>
      <c r="H921" s="1">
        <v>467.89111300000002</v>
      </c>
      <c r="I921" s="1">
        <v>582.63128700000004</v>
      </c>
      <c r="J921" s="1">
        <v>486.471405</v>
      </c>
      <c r="K921" s="1">
        <v>589.37536599999999</v>
      </c>
      <c r="L921" s="1">
        <v>482.16570999999999</v>
      </c>
      <c r="M921" s="1">
        <v>588.70727499999998</v>
      </c>
    </row>
    <row r="922" spans="1:13" x14ac:dyDescent="0.25">
      <c r="A922" s="2">
        <v>43931.583333333336</v>
      </c>
      <c r="B922" s="1">
        <v>6.3037789999999996</v>
      </c>
      <c r="C922" s="1">
        <v>4.4077149999999996</v>
      </c>
      <c r="D922" s="1">
        <v>6.1549880000000003</v>
      </c>
      <c r="E922" s="1">
        <v>4.1290579999999997</v>
      </c>
      <c r="F922" s="1">
        <v>6.2314379999999998</v>
      </c>
      <c r="G922" s="1">
        <v>4.1666600000000003</v>
      </c>
      <c r="H922" s="1">
        <v>468.44979899999998</v>
      </c>
      <c r="I922" s="1">
        <v>582.59484899999995</v>
      </c>
      <c r="J922" s="1">
        <v>487.50381499999997</v>
      </c>
      <c r="K922" s="1">
        <v>590.44726600000001</v>
      </c>
      <c r="L922" s="1">
        <v>483.40457199999997</v>
      </c>
      <c r="M922" s="1">
        <v>589.60913100000005</v>
      </c>
    </row>
    <row r="923" spans="1:13" x14ac:dyDescent="0.25">
      <c r="A923" s="2">
        <v>43931.59375</v>
      </c>
      <c r="B923" s="1">
        <v>5.1806840000000003</v>
      </c>
      <c r="C923" s="1">
        <v>3.6178119999999998</v>
      </c>
      <c r="D923" s="1">
        <v>4.9646559999999997</v>
      </c>
      <c r="E923" s="1">
        <v>3.3381590000000001</v>
      </c>
      <c r="F923" s="1">
        <v>5.029776</v>
      </c>
      <c r="G923" s="1">
        <v>3.3426420000000001</v>
      </c>
      <c r="H923" s="1">
        <v>466.87692299999998</v>
      </c>
      <c r="I923" s="1">
        <v>580.99768100000006</v>
      </c>
      <c r="J923" s="1">
        <v>485.89755200000002</v>
      </c>
      <c r="K923" s="1">
        <v>587.75994900000001</v>
      </c>
      <c r="L923" s="1">
        <v>480.86608899999999</v>
      </c>
      <c r="M923" s="1">
        <v>586.77612299999998</v>
      </c>
    </row>
    <row r="924" spans="1:13" x14ac:dyDescent="0.25">
      <c r="A924" s="2">
        <v>43931.604166666664</v>
      </c>
      <c r="B924" s="1">
        <v>2.958523</v>
      </c>
      <c r="C924" s="1">
        <v>2.1225510000000001</v>
      </c>
      <c r="D924" s="1">
        <v>2.6977950000000002</v>
      </c>
      <c r="E924" s="1">
        <v>1.809404</v>
      </c>
      <c r="F924" s="1">
        <v>2.7224490000000001</v>
      </c>
      <c r="G924" s="1">
        <v>1.8127660000000001</v>
      </c>
      <c r="H924" s="1">
        <v>464.672394</v>
      </c>
      <c r="I924" s="1">
        <v>580.91870100000006</v>
      </c>
      <c r="J924" s="1">
        <v>481.03308099999998</v>
      </c>
      <c r="K924" s="1">
        <v>583.68188499999997</v>
      </c>
      <c r="L924" s="1">
        <v>477.72030599999999</v>
      </c>
      <c r="M924" s="1">
        <v>583.18395999999996</v>
      </c>
    </row>
    <row r="925" spans="1:13" x14ac:dyDescent="0.25">
      <c r="A925" s="2">
        <v>43931.614583333336</v>
      </c>
      <c r="B925" s="1">
        <v>2.5765210000000001</v>
      </c>
      <c r="C925" s="1">
        <v>1.863318</v>
      </c>
      <c r="D925" s="1">
        <v>2.3373339999999998</v>
      </c>
      <c r="E925" s="1">
        <v>1.567852</v>
      </c>
      <c r="F925" s="1">
        <v>2.3659720000000002</v>
      </c>
      <c r="G925" s="1">
        <v>1.577439</v>
      </c>
      <c r="H925" s="1">
        <v>475.57345600000002</v>
      </c>
      <c r="I925" s="1">
        <v>599.68432600000006</v>
      </c>
      <c r="J925" s="1">
        <v>491.931061</v>
      </c>
      <c r="K925" s="1">
        <v>599.66900599999997</v>
      </c>
      <c r="L925" s="1">
        <v>490.20022599999999</v>
      </c>
      <c r="M925" s="1">
        <v>599.99096699999996</v>
      </c>
    </row>
    <row r="926" spans="1:13" x14ac:dyDescent="0.25">
      <c r="A926" s="2">
        <v>43931.625</v>
      </c>
      <c r="B926" s="1">
        <v>3.6007549999999999</v>
      </c>
      <c r="C926" s="1">
        <v>2.565315</v>
      </c>
      <c r="D926" s="1">
        <v>3.3714040000000001</v>
      </c>
      <c r="E926" s="1">
        <v>2.2610079999999999</v>
      </c>
      <c r="F926" s="1">
        <v>3.3828459999999998</v>
      </c>
      <c r="G926" s="1">
        <v>2.2555049999999999</v>
      </c>
      <c r="H926" s="1">
        <v>481.94094799999999</v>
      </c>
      <c r="I926" s="1">
        <v>607.17230199999995</v>
      </c>
      <c r="J926" s="1">
        <v>499.72274800000002</v>
      </c>
      <c r="K926" s="1">
        <v>609.74114999999995</v>
      </c>
      <c r="L926" s="1">
        <v>498.55395499999997</v>
      </c>
      <c r="M926" s="1">
        <v>609.47363299999995</v>
      </c>
    </row>
    <row r="927" spans="1:13" x14ac:dyDescent="0.25">
      <c r="A927" s="2">
        <v>43931.635416666664</v>
      </c>
      <c r="B927" s="1">
        <v>5.3238719999999997</v>
      </c>
      <c r="C927" s="1">
        <v>3.7664789999999999</v>
      </c>
      <c r="D927" s="1">
        <v>5.2460519999999997</v>
      </c>
      <c r="E927" s="1">
        <v>3.572241</v>
      </c>
      <c r="F927" s="1">
        <v>5.1260640000000004</v>
      </c>
      <c r="G927" s="1">
        <v>3.4498669999999998</v>
      </c>
      <c r="H927" s="1">
        <v>486.13439899999997</v>
      </c>
      <c r="I927" s="1">
        <v>612.84136999999998</v>
      </c>
      <c r="J927" s="1">
        <v>504.84524499999998</v>
      </c>
      <c r="K927" s="1">
        <v>615.99017300000003</v>
      </c>
      <c r="L927" s="1">
        <v>501.97152699999998</v>
      </c>
      <c r="M927" s="1">
        <v>614.94928000000004</v>
      </c>
    </row>
    <row r="928" spans="1:13" x14ac:dyDescent="0.25">
      <c r="A928" s="2">
        <v>43931.645833333336</v>
      </c>
      <c r="B928" s="1">
        <v>4.6732880000000003</v>
      </c>
      <c r="C928" s="1">
        <v>3.317812</v>
      </c>
      <c r="D928" s="1">
        <v>4.5089319999999997</v>
      </c>
      <c r="E928" s="1">
        <v>3.030532</v>
      </c>
      <c r="F928" s="1">
        <v>4.5576679999999996</v>
      </c>
      <c r="G928" s="1">
        <v>3.0576970000000001</v>
      </c>
      <c r="H928" s="1">
        <v>479.55349699999999</v>
      </c>
      <c r="I928" s="1">
        <v>602.75494400000002</v>
      </c>
      <c r="J928" s="1">
        <v>496.68289199999998</v>
      </c>
      <c r="K928" s="1">
        <v>605.98095699999999</v>
      </c>
      <c r="L928" s="1">
        <v>494.773529</v>
      </c>
      <c r="M928" s="1">
        <v>605.97540300000003</v>
      </c>
    </row>
    <row r="929" spans="1:13" x14ac:dyDescent="0.25">
      <c r="A929" s="2">
        <v>43931.65625</v>
      </c>
      <c r="B929" s="1">
        <v>3.3022900000000002</v>
      </c>
      <c r="C929" s="1">
        <v>2.368773</v>
      </c>
      <c r="D929" s="1">
        <v>3.088171</v>
      </c>
      <c r="E929" s="1">
        <v>2.0788690000000001</v>
      </c>
      <c r="F929" s="1">
        <v>3.1531349999999998</v>
      </c>
      <c r="G929" s="1">
        <v>2.1144579999999999</v>
      </c>
      <c r="H929" s="1">
        <v>471.64013699999998</v>
      </c>
      <c r="I929" s="1">
        <v>593.39977999999996</v>
      </c>
      <c r="J929" s="1">
        <v>488.140533</v>
      </c>
      <c r="K929" s="1">
        <v>595.181152</v>
      </c>
      <c r="L929" s="1">
        <v>488.72146600000002</v>
      </c>
      <c r="M929" s="1">
        <v>595.32385299999999</v>
      </c>
    </row>
    <row r="930" spans="1:13" x14ac:dyDescent="0.25">
      <c r="A930" s="2">
        <v>43931.666666666664</v>
      </c>
      <c r="B930" s="1">
        <v>3.7509160000000001</v>
      </c>
      <c r="C930" s="1">
        <v>2.6682860000000002</v>
      </c>
      <c r="D930" s="1">
        <v>3.5529419999999998</v>
      </c>
      <c r="E930" s="1">
        <v>2.3907500000000002</v>
      </c>
      <c r="F930" s="1">
        <v>3.5267949999999999</v>
      </c>
      <c r="G930" s="1">
        <v>2.3519950000000001</v>
      </c>
      <c r="H930" s="1">
        <v>473.94894399999998</v>
      </c>
      <c r="I930" s="1">
        <v>595.93109100000004</v>
      </c>
      <c r="J930" s="1">
        <v>490.80148300000002</v>
      </c>
      <c r="K930" s="1">
        <v>597.92309599999999</v>
      </c>
      <c r="L930" s="1">
        <v>488.96167000000003</v>
      </c>
      <c r="M930" s="1">
        <v>597.76415999999995</v>
      </c>
    </row>
    <row r="931" spans="1:13" x14ac:dyDescent="0.25">
      <c r="A931" s="2">
        <v>43931.677083333336</v>
      </c>
      <c r="B931" s="1">
        <v>5.9731800000000002</v>
      </c>
      <c r="C931" s="1">
        <v>4.1850149999999999</v>
      </c>
      <c r="D931" s="1">
        <v>5.6185600000000004</v>
      </c>
      <c r="E931" s="1">
        <v>3.9423629999999998</v>
      </c>
      <c r="F931" s="1">
        <v>5.8471739999999999</v>
      </c>
      <c r="G931" s="1">
        <v>4.0369820000000001</v>
      </c>
      <c r="H931" s="1">
        <v>476.47500600000001</v>
      </c>
      <c r="I931" s="1">
        <v>597.64446999999996</v>
      </c>
      <c r="J931" s="1">
        <v>496.62728900000002</v>
      </c>
      <c r="K931" s="1">
        <v>601.06817599999999</v>
      </c>
      <c r="L931" s="1">
        <v>493.71572900000001</v>
      </c>
      <c r="M931" s="1">
        <v>601.26300000000003</v>
      </c>
    </row>
    <row r="932" spans="1:13" x14ac:dyDescent="0.25">
      <c r="A932" s="2">
        <v>43931.6875</v>
      </c>
      <c r="B932" s="1">
        <v>11.283462</v>
      </c>
      <c r="C932" s="1">
        <v>7.7825740000000003</v>
      </c>
      <c r="D932" s="1">
        <v>10.822350999999999</v>
      </c>
      <c r="E932" s="1">
        <v>7.6194740000000003</v>
      </c>
      <c r="F932" s="1">
        <v>11.371230000000001</v>
      </c>
      <c r="G932" s="1">
        <v>7.7421699999999998</v>
      </c>
      <c r="H932" s="1">
        <v>460.92105099999998</v>
      </c>
      <c r="I932" s="1">
        <v>575.79156499999999</v>
      </c>
      <c r="J932" s="1">
        <v>452.59292599999998</v>
      </c>
      <c r="K932" s="1">
        <v>580.66546600000004</v>
      </c>
      <c r="L932" s="1">
        <v>454.81411700000001</v>
      </c>
      <c r="M932" s="1">
        <v>579.63275099999998</v>
      </c>
    </row>
    <row r="933" spans="1:13" x14ac:dyDescent="0.25">
      <c r="A933" s="2">
        <v>43931.697916666664</v>
      </c>
      <c r="B933" s="1">
        <v>6.3453670000000004</v>
      </c>
      <c r="C933" s="1">
        <v>4.4398390000000001</v>
      </c>
      <c r="D933" s="1">
        <v>5.5168650000000001</v>
      </c>
      <c r="E933" s="1">
        <v>4.0730279999999999</v>
      </c>
      <c r="F933" s="1">
        <v>5.9101980000000003</v>
      </c>
      <c r="G933" s="1">
        <v>4.0574640000000004</v>
      </c>
      <c r="H933" s="1">
        <v>469.65225199999998</v>
      </c>
      <c r="I933" s="1">
        <v>585.573669</v>
      </c>
      <c r="J933" s="1">
        <v>477.21920799999998</v>
      </c>
      <c r="K933" s="1">
        <v>589.77923599999997</v>
      </c>
      <c r="L933" s="1">
        <v>467.15930200000003</v>
      </c>
      <c r="M933" s="1">
        <v>590.54437299999995</v>
      </c>
    </row>
    <row r="934" spans="1:13" x14ac:dyDescent="0.25">
      <c r="A934" s="2">
        <v>43931.708333333336</v>
      </c>
      <c r="B934" s="1">
        <v>7.3498849999999996</v>
      </c>
      <c r="C934" s="1">
        <v>5.1254939999999998</v>
      </c>
      <c r="D934" s="1">
        <v>6.2197129999999996</v>
      </c>
      <c r="E934" s="1">
        <v>4.8659489999999996</v>
      </c>
      <c r="F934" s="1">
        <v>7.1090580000000001</v>
      </c>
      <c r="G934" s="1">
        <v>4.922104</v>
      </c>
      <c r="H934" s="1">
        <v>472.14675899999997</v>
      </c>
      <c r="I934" s="1">
        <v>588.88781700000004</v>
      </c>
      <c r="J934" s="1">
        <v>506.36654700000003</v>
      </c>
      <c r="K934" s="1">
        <v>593.78106700000001</v>
      </c>
      <c r="L934" s="1">
        <v>470.64367700000003</v>
      </c>
      <c r="M934" s="1">
        <v>594.51312299999995</v>
      </c>
    </row>
    <row r="935" spans="1:13" x14ac:dyDescent="0.25">
      <c r="A935" s="2">
        <v>43931.71875</v>
      </c>
      <c r="B935" s="1">
        <v>4.4765180000000004</v>
      </c>
      <c r="C935" s="1">
        <v>3.1598480000000002</v>
      </c>
      <c r="D935" s="1">
        <v>4.000572</v>
      </c>
      <c r="E935" s="1">
        <v>2.8774760000000001</v>
      </c>
      <c r="F935" s="1">
        <v>4.1515740000000001</v>
      </c>
      <c r="G935" s="1">
        <v>2.8809</v>
      </c>
      <c r="H935" s="1">
        <v>466.59094199999998</v>
      </c>
      <c r="I935" s="1">
        <v>584.48156700000004</v>
      </c>
      <c r="J935" s="1">
        <v>487.63668799999999</v>
      </c>
      <c r="K935" s="1">
        <v>587.39855999999997</v>
      </c>
      <c r="L935" s="1">
        <v>475.53701799999999</v>
      </c>
      <c r="M935" s="1">
        <v>587.26782200000002</v>
      </c>
    </row>
    <row r="936" spans="1:13" x14ac:dyDescent="0.25">
      <c r="A936" s="2">
        <v>43931.729166666664</v>
      </c>
      <c r="B936" s="1">
        <v>2.770635</v>
      </c>
      <c r="C936" s="1">
        <v>2.0017749999999999</v>
      </c>
      <c r="D936" s="1">
        <v>2.4967090000000001</v>
      </c>
      <c r="E936" s="1">
        <v>1.686013</v>
      </c>
      <c r="F936" s="1">
        <v>2.5091600000000001</v>
      </c>
      <c r="G936" s="1">
        <v>1.691865</v>
      </c>
      <c r="H936" s="1">
        <v>465.16433699999999</v>
      </c>
      <c r="I936" s="1">
        <v>585.92291299999999</v>
      </c>
      <c r="J936" s="1">
        <v>483.11611900000003</v>
      </c>
      <c r="K936" s="1">
        <v>585.84997599999997</v>
      </c>
      <c r="L936" s="1">
        <v>482.52096599999999</v>
      </c>
      <c r="M936" s="1">
        <v>585.45220900000004</v>
      </c>
    </row>
    <row r="937" spans="1:13" x14ac:dyDescent="0.25">
      <c r="A937" s="2">
        <v>43931.739583333336</v>
      </c>
      <c r="B937" s="1">
        <v>2.4121450000000002</v>
      </c>
      <c r="C937" s="1">
        <v>1.7528969999999999</v>
      </c>
      <c r="D937" s="1">
        <v>2.1366209999999999</v>
      </c>
      <c r="E937" s="1">
        <v>1.4448449999999999</v>
      </c>
      <c r="F937" s="1">
        <v>2.1601330000000001</v>
      </c>
      <c r="G937" s="1">
        <v>1.4410780000000001</v>
      </c>
      <c r="H937" s="1">
        <v>464.76501500000001</v>
      </c>
      <c r="I937" s="1">
        <v>585.88439900000003</v>
      </c>
      <c r="J937" s="1">
        <v>481.72183200000001</v>
      </c>
      <c r="K937" s="1">
        <v>584.60119599999996</v>
      </c>
      <c r="L937" s="1">
        <v>479.81518599999998</v>
      </c>
      <c r="M937" s="1">
        <v>584.80157499999996</v>
      </c>
    </row>
    <row r="938" spans="1:13" x14ac:dyDescent="0.25">
      <c r="A938" s="2">
        <v>43931.75</v>
      </c>
      <c r="B938" s="1">
        <v>1.7701309999999999</v>
      </c>
      <c r="C938" s="1">
        <v>1.3037730000000001</v>
      </c>
      <c r="D938" s="1">
        <v>1.4959769999999999</v>
      </c>
      <c r="E938" s="1">
        <v>1.0105580000000001</v>
      </c>
      <c r="F938" s="1">
        <v>1.4995149999999999</v>
      </c>
      <c r="G938" s="1">
        <v>1.0260800000000001</v>
      </c>
      <c r="H938" s="1">
        <v>461.13259900000003</v>
      </c>
      <c r="I938" s="1">
        <v>586.11822500000005</v>
      </c>
      <c r="J938" s="1">
        <v>477.805542</v>
      </c>
      <c r="K938" s="1">
        <v>577.37811299999998</v>
      </c>
      <c r="L938" s="1">
        <v>473.39376800000002</v>
      </c>
      <c r="M938" s="1">
        <v>578.68078600000001</v>
      </c>
    </row>
    <row r="939" spans="1:13" x14ac:dyDescent="0.25">
      <c r="A939" s="2">
        <v>43931.760416666664</v>
      </c>
      <c r="B939" s="1">
        <v>1.2933030000000001</v>
      </c>
      <c r="C939" s="1">
        <v>0.98961900000000003</v>
      </c>
      <c r="D939" s="1">
        <v>1.007549</v>
      </c>
      <c r="E939" s="1">
        <v>0.68431600000000004</v>
      </c>
      <c r="F939" s="1">
        <v>1.0146459999999999</v>
      </c>
      <c r="G939" s="1">
        <v>0.67597399999999996</v>
      </c>
      <c r="H939" s="1">
        <v>455.578125</v>
      </c>
      <c r="I939" s="1">
        <v>577.46624799999995</v>
      </c>
      <c r="J939" s="1">
        <v>466.27569599999998</v>
      </c>
      <c r="K939" s="1">
        <v>567.06011999999998</v>
      </c>
      <c r="L939" s="1">
        <v>466.53982500000001</v>
      </c>
      <c r="M939" s="1">
        <v>569.15228300000001</v>
      </c>
    </row>
    <row r="940" spans="1:13" x14ac:dyDescent="0.25">
      <c r="A940" s="2">
        <v>43931.770833333336</v>
      </c>
      <c r="B940" s="1">
        <v>1.6540550000000001</v>
      </c>
      <c r="C940" s="1">
        <v>1.208812</v>
      </c>
      <c r="D940" s="1">
        <v>1.3562749999999999</v>
      </c>
      <c r="E940" s="1">
        <v>0.92849400000000004</v>
      </c>
      <c r="F940" s="1">
        <v>1.350454</v>
      </c>
      <c r="G940" s="1">
        <v>0.90715100000000004</v>
      </c>
      <c r="H940" s="1">
        <v>463.00027499999999</v>
      </c>
      <c r="I940" s="1">
        <v>587.47094700000002</v>
      </c>
      <c r="J940" s="1">
        <v>478.74911500000002</v>
      </c>
      <c r="K940" s="1">
        <v>580.82403599999998</v>
      </c>
      <c r="L940" s="1">
        <v>474.07568400000002</v>
      </c>
      <c r="M940" s="1">
        <v>582.427368</v>
      </c>
    </row>
    <row r="941" spans="1:13" x14ac:dyDescent="0.25">
      <c r="A941" s="2">
        <v>43931.78125</v>
      </c>
      <c r="B941" s="1">
        <v>1.041831</v>
      </c>
      <c r="C941" s="1">
        <v>0.82908199999999999</v>
      </c>
      <c r="D941" s="1">
        <v>0.76619300000000001</v>
      </c>
      <c r="E941" s="1">
        <v>0.52445399999999998</v>
      </c>
      <c r="F941" s="1">
        <v>0.76687799999999995</v>
      </c>
      <c r="G941" s="1">
        <v>0.51646400000000003</v>
      </c>
      <c r="H941" s="1">
        <v>453.18859900000001</v>
      </c>
      <c r="I941" s="1">
        <v>570.16894500000001</v>
      </c>
      <c r="J941" s="1">
        <v>457.16616800000003</v>
      </c>
      <c r="K941" s="1">
        <v>557.18133499999999</v>
      </c>
      <c r="L941" s="1">
        <v>459.31503300000003</v>
      </c>
      <c r="M941" s="1">
        <v>558.17504899999994</v>
      </c>
    </row>
    <row r="942" spans="1:13" x14ac:dyDescent="0.25">
      <c r="A942" s="2">
        <v>43931.791666666664</v>
      </c>
      <c r="B942" s="1">
        <v>0.56965100000000002</v>
      </c>
      <c r="C942" s="1">
        <v>0.51018699999999995</v>
      </c>
      <c r="D942" s="1">
        <v>0.29820600000000003</v>
      </c>
      <c r="E942" s="1">
        <v>0.20893100000000001</v>
      </c>
      <c r="F942" s="1">
        <v>0.29857899999999998</v>
      </c>
      <c r="G942" s="1">
        <v>0.20345199999999999</v>
      </c>
      <c r="H942" s="1">
        <v>437.62072799999999</v>
      </c>
      <c r="I942" s="1">
        <v>553.30957000000001</v>
      </c>
      <c r="J942" s="1">
        <v>419.37393200000002</v>
      </c>
      <c r="K942" s="1">
        <v>517.17962599999998</v>
      </c>
      <c r="L942" s="1">
        <v>427.98840300000001</v>
      </c>
      <c r="M942" s="1">
        <v>519.04388400000005</v>
      </c>
    </row>
    <row r="943" spans="1:13" x14ac:dyDescent="0.25">
      <c r="A943" s="2">
        <v>43931.802083333336</v>
      </c>
      <c r="B943" s="1">
        <v>0.31601099999999999</v>
      </c>
      <c r="C943" s="1">
        <v>0.335808</v>
      </c>
      <c r="D943" s="1">
        <v>4.6566999999999997E-2</v>
      </c>
      <c r="E943" s="1">
        <v>2.6137000000000001E-2</v>
      </c>
      <c r="F943" s="1">
        <v>6.0948000000000002E-2</v>
      </c>
      <c r="G943" s="1">
        <v>4.3485999999999997E-2</v>
      </c>
      <c r="H943" s="1">
        <v>395.60119600000002</v>
      </c>
      <c r="I943" s="1">
        <v>511.79278599999998</v>
      </c>
      <c r="J943" s="1">
        <v>310.24972500000001</v>
      </c>
      <c r="K943" s="1">
        <v>350.47903400000001</v>
      </c>
      <c r="L943" s="1">
        <v>313.801422</v>
      </c>
      <c r="M943" s="1">
        <v>350.99954200000002</v>
      </c>
    </row>
    <row r="944" spans="1:13" x14ac:dyDescent="0.25">
      <c r="A944" s="2">
        <v>43931.8125</v>
      </c>
      <c r="B944" s="1">
        <v>0.29249199999999997</v>
      </c>
      <c r="C944" s="1">
        <v>0.33510299999999998</v>
      </c>
      <c r="D944" s="1">
        <v>5.1359999999999999E-3</v>
      </c>
      <c r="E944" s="1">
        <v>6.6769999999999998E-3</v>
      </c>
      <c r="F944" s="1">
        <v>0</v>
      </c>
      <c r="G944" s="1">
        <v>3.9379999999999997E-3</v>
      </c>
      <c r="H944" s="1">
        <v>262.37982199999999</v>
      </c>
      <c r="I944" s="1">
        <v>329.49084499999998</v>
      </c>
      <c r="J944" s="1">
        <v>291.83715799999999</v>
      </c>
      <c r="K944" s="1">
        <v>293.11059599999999</v>
      </c>
      <c r="L944" s="1">
        <v>291.54070999999999</v>
      </c>
      <c r="M944" s="1">
        <v>293.11474600000003</v>
      </c>
    </row>
    <row r="945" spans="1:13" x14ac:dyDescent="0.25">
      <c r="A945" s="2">
        <v>43931.822916666664</v>
      </c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x14ac:dyDescent="0.25">
      <c r="A946" s="2">
        <v>43931.833333333336</v>
      </c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x14ac:dyDescent="0.25">
      <c r="A947" s="2">
        <v>43931.84375</v>
      </c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x14ac:dyDescent="0.25">
      <c r="A948" s="2">
        <v>43931.854166666664</v>
      </c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x14ac:dyDescent="0.25">
      <c r="A949" s="2">
        <v>43931.864583333336</v>
      </c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x14ac:dyDescent="0.25">
      <c r="A950" s="2">
        <v>43931.875</v>
      </c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x14ac:dyDescent="0.25">
      <c r="A951" s="2">
        <v>43931.885416666664</v>
      </c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x14ac:dyDescent="0.25">
      <c r="A952" s="2">
        <v>43931.895833333336</v>
      </c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x14ac:dyDescent="0.25">
      <c r="A953" s="2">
        <v>43931.90625</v>
      </c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x14ac:dyDescent="0.25">
      <c r="A954" s="2">
        <v>43931.916666666664</v>
      </c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x14ac:dyDescent="0.25">
      <c r="A955" s="2">
        <v>43931.927083333336</v>
      </c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x14ac:dyDescent="0.25">
      <c r="A956" s="2">
        <v>43931.9375</v>
      </c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x14ac:dyDescent="0.25">
      <c r="A957" s="2">
        <v>43931.947916666664</v>
      </c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x14ac:dyDescent="0.25">
      <c r="A958" s="2">
        <v>43931.958333333336</v>
      </c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x14ac:dyDescent="0.25">
      <c r="A959" s="2">
        <v>43931.96875</v>
      </c>
    </row>
    <row r="960" spans="1:13" x14ac:dyDescent="0.25">
      <c r="A960" s="2">
        <v>43931.979166666664</v>
      </c>
    </row>
    <row r="961" spans="1:1" x14ac:dyDescent="0.25">
      <c r="A961" s="2">
        <v>43931.989583333336</v>
      </c>
    </row>
    <row r="962" spans="1:1" x14ac:dyDescent="0.25">
      <c r="A962" s="2">
        <v>43932</v>
      </c>
    </row>
    <row r="963" spans="1:1" x14ac:dyDescent="0.25">
      <c r="A963" s="2">
        <v>43932.010416666664</v>
      </c>
    </row>
    <row r="964" spans="1:1" x14ac:dyDescent="0.25">
      <c r="A964" s="2">
        <v>43932.020833333336</v>
      </c>
    </row>
    <row r="965" spans="1:1" x14ac:dyDescent="0.25">
      <c r="A965" s="2">
        <v>43932.03125</v>
      </c>
    </row>
    <row r="966" spans="1:1" x14ac:dyDescent="0.25">
      <c r="A966" s="2">
        <v>43932.041666666664</v>
      </c>
    </row>
    <row r="967" spans="1:1" x14ac:dyDescent="0.25">
      <c r="A967" s="2">
        <v>43932.052083333336</v>
      </c>
    </row>
    <row r="968" spans="1:1" x14ac:dyDescent="0.25">
      <c r="A968" s="2">
        <v>43932.0625</v>
      </c>
    </row>
    <row r="969" spans="1:1" x14ac:dyDescent="0.25">
      <c r="A969" s="2">
        <v>43932.072916666664</v>
      </c>
    </row>
    <row r="970" spans="1:1" x14ac:dyDescent="0.25">
      <c r="A970" s="2">
        <v>43932.083333333336</v>
      </c>
    </row>
    <row r="971" spans="1:1" x14ac:dyDescent="0.25">
      <c r="A971" s="2">
        <v>43932.09375</v>
      </c>
    </row>
    <row r="972" spans="1:1" x14ac:dyDescent="0.25">
      <c r="A972" s="2">
        <v>43932.104166666664</v>
      </c>
    </row>
    <row r="973" spans="1:1" x14ac:dyDescent="0.25">
      <c r="A973" s="2">
        <v>43932.114583333336</v>
      </c>
    </row>
    <row r="974" spans="1:1" x14ac:dyDescent="0.25">
      <c r="A974" s="2">
        <v>43932.125</v>
      </c>
    </row>
    <row r="975" spans="1:1" x14ac:dyDescent="0.25">
      <c r="A975" s="2">
        <v>43932.135416666664</v>
      </c>
    </row>
    <row r="976" spans="1:1" x14ac:dyDescent="0.25">
      <c r="A976" s="2">
        <v>43932.145833333336</v>
      </c>
    </row>
    <row r="977" spans="1:13" x14ac:dyDescent="0.25">
      <c r="A977" s="2">
        <v>43932.15625</v>
      </c>
    </row>
    <row r="978" spans="1:13" x14ac:dyDescent="0.25">
      <c r="A978" s="2">
        <v>43932.166666666664</v>
      </c>
    </row>
    <row r="979" spans="1:13" x14ac:dyDescent="0.25">
      <c r="A979" s="2">
        <v>43932.177083333336</v>
      </c>
    </row>
    <row r="980" spans="1:13" x14ac:dyDescent="0.25">
      <c r="A980" s="2">
        <v>43932.1875</v>
      </c>
    </row>
    <row r="981" spans="1:13" x14ac:dyDescent="0.25">
      <c r="A981" s="2">
        <v>43932.197916666664</v>
      </c>
    </row>
    <row r="982" spans="1:13" x14ac:dyDescent="0.25">
      <c r="A982" s="2">
        <v>43932.208333333336</v>
      </c>
    </row>
    <row r="983" spans="1:13" x14ac:dyDescent="0.25">
      <c r="A983" s="2">
        <v>43932.21875</v>
      </c>
    </row>
    <row r="984" spans="1:13" x14ac:dyDescent="0.25">
      <c r="A984" s="2">
        <v>43932.229166666664</v>
      </c>
    </row>
    <row r="985" spans="1:13" x14ac:dyDescent="0.25">
      <c r="A985" s="2">
        <v>43932.239583333336</v>
      </c>
    </row>
    <row r="986" spans="1:13" x14ac:dyDescent="0.25">
      <c r="A986" s="2">
        <v>43932.25</v>
      </c>
    </row>
    <row r="987" spans="1:13" x14ac:dyDescent="0.25">
      <c r="A987" s="2">
        <v>43932.260416666664</v>
      </c>
    </row>
    <row r="988" spans="1:13" x14ac:dyDescent="0.25">
      <c r="A988" s="2">
        <v>43932.270833333336</v>
      </c>
    </row>
    <row r="989" spans="1:13" x14ac:dyDescent="0.25">
      <c r="A989" s="2">
        <v>43932.28125</v>
      </c>
    </row>
    <row r="990" spans="1:13" x14ac:dyDescent="0.25">
      <c r="A990" s="2">
        <v>43932.291666666664</v>
      </c>
    </row>
    <row r="991" spans="1:13" x14ac:dyDescent="0.25">
      <c r="A991" s="2">
        <v>43932.302083333336</v>
      </c>
      <c r="B991" s="1">
        <v>0.32816299999999998</v>
      </c>
      <c r="C991" s="1">
        <v>0.36021199999999998</v>
      </c>
      <c r="D991" s="1">
        <v>8.9029999999999995E-3</v>
      </c>
      <c r="E991" s="1">
        <v>1.712E-2</v>
      </c>
      <c r="F991" s="1">
        <v>1.096E-3</v>
      </c>
      <c r="G991" s="1">
        <v>5.7520000000000002E-3</v>
      </c>
      <c r="H991" s="1">
        <v>350.10772700000001</v>
      </c>
      <c r="I991" s="1">
        <v>365.26531999999997</v>
      </c>
      <c r="J991" s="1">
        <v>426.69567899999998</v>
      </c>
      <c r="K991" s="1">
        <v>430.91262799999998</v>
      </c>
      <c r="L991" s="1">
        <v>402.56143200000002</v>
      </c>
      <c r="M991" s="1">
        <v>402.70840500000003</v>
      </c>
    </row>
    <row r="992" spans="1:13" x14ac:dyDescent="0.25">
      <c r="A992" s="2">
        <v>43932.3125</v>
      </c>
      <c r="B992" s="1">
        <v>0.32086700000000001</v>
      </c>
      <c r="C992" s="1">
        <v>0.34738799999999997</v>
      </c>
      <c r="D992" s="1">
        <v>9.9979999999999999E-3</v>
      </c>
      <c r="E992" s="1">
        <v>3.0131999999999999E-2</v>
      </c>
      <c r="F992" s="1">
        <v>1.1916E-2</v>
      </c>
      <c r="G992" s="1">
        <v>1.5751000000000001E-2</v>
      </c>
      <c r="H992" s="1">
        <v>405.518372</v>
      </c>
      <c r="I992" s="1">
        <v>543.39666699999998</v>
      </c>
      <c r="J992" s="1">
        <v>420.05044600000002</v>
      </c>
      <c r="K992" s="1">
        <v>435.68231200000002</v>
      </c>
      <c r="L992" s="1">
        <v>420.51470899999998</v>
      </c>
      <c r="M992" s="1">
        <v>427.35195900000002</v>
      </c>
    </row>
    <row r="993" spans="1:13" x14ac:dyDescent="0.25">
      <c r="A993" s="2">
        <v>43932.322916666664</v>
      </c>
      <c r="B993" s="1">
        <v>0.35117300000000001</v>
      </c>
      <c r="C993" s="1">
        <v>0.36555399999999999</v>
      </c>
      <c r="D993" s="1">
        <v>5.7897999999999998E-2</v>
      </c>
      <c r="E993" s="1">
        <v>0.11629399999999999</v>
      </c>
      <c r="F993" s="1">
        <v>0.101477</v>
      </c>
      <c r="G993" s="1">
        <v>5.7648999999999999E-2</v>
      </c>
      <c r="H993" s="1">
        <v>427.12152099999997</v>
      </c>
      <c r="I993" s="1">
        <v>554.33111599999995</v>
      </c>
      <c r="J993" s="1">
        <v>313.40008499999999</v>
      </c>
      <c r="K993" s="1">
        <v>371.084473</v>
      </c>
      <c r="L993" s="1">
        <v>326.27181999999999</v>
      </c>
      <c r="M993" s="1">
        <v>346.14877300000001</v>
      </c>
    </row>
    <row r="994" spans="1:13" x14ac:dyDescent="0.25">
      <c r="A994" s="2">
        <v>43932.333333333336</v>
      </c>
      <c r="B994" s="1">
        <v>0.43678699999999998</v>
      </c>
      <c r="C994" s="1">
        <v>0.40677999999999997</v>
      </c>
      <c r="D994" s="1">
        <v>0.14007600000000001</v>
      </c>
      <c r="E994" s="1">
        <v>8.1555000000000002E-2</v>
      </c>
      <c r="F994" s="1">
        <v>0.109197</v>
      </c>
      <c r="G994" s="1">
        <v>5.9143000000000001E-2</v>
      </c>
      <c r="H994" s="1">
        <v>430.94601399999999</v>
      </c>
      <c r="I994" s="1">
        <v>555.37872300000004</v>
      </c>
      <c r="J994" s="1">
        <v>352.428223</v>
      </c>
      <c r="K994" s="1">
        <v>407.26437399999998</v>
      </c>
      <c r="L994" s="1">
        <v>363.64202899999998</v>
      </c>
      <c r="M994" s="1">
        <v>388.89050300000002</v>
      </c>
    </row>
    <row r="995" spans="1:13" x14ac:dyDescent="0.25">
      <c r="A995" s="2">
        <v>43932.34375</v>
      </c>
      <c r="B995" s="1">
        <v>0.61558599999999997</v>
      </c>
      <c r="C995" s="1">
        <v>0.55544700000000002</v>
      </c>
      <c r="D995" s="1">
        <v>0.30480499999999999</v>
      </c>
      <c r="E995" s="1">
        <v>0.20494599999999999</v>
      </c>
      <c r="F995" s="1">
        <v>0.33070300000000002</v>
      </c>
      <c r="G995" s="1">
        <v>0.223499</v>
      </c>
      <c r="H995" s="1">
        <v>446.30770899999999</v>
      </c>
      <c r="I995" s="1">
        <v>567.34551999999996</v>
      </c>
      <c r="J995" s="1">
        <v>428.29513500000002</v>
      </c>
      <c r="K995" s="1">
        <v>507.11053500000003</v>
      </c>
      <c r="L995" s="1">
        <v>432.97137500000002</v>
      </c>
      <c r="M995" s="1">
        <v>500.72479199999998</v>
      </c>
    </row>
    <row r="996" spans="1:13" x14ac:dyDescent="0.25">
      <c r="A996" s="2">
        <v>43932.354166666664</v>
      </c>
      <c r="B996" s="1">
        <v>1.0261009999999999</v>
      </c>
      <c r="C996" s="1">
        <v>0.84531000000000001</v>
      </c>
      <c r="D996" s="1">
        <v>0.73466900000000002</v>
      </c>
      <c r="E996" s="1">
        <v>0.50717400000000001</v>
      </c>
      <c r="F996" s="1">
        <v>0.74179099999999998</v>
      </c>
      <c r="G996" s="1">
        <v>0.48950500000000002</v>
      </c>
      <c r="H996" s="1">
        <v>466.51559400000002</v>
      </c>
      <c r="I996" s="1">
        <v>585.55853300000001</v>
      </c>
      <c r="J996" s="1">
        <v>466.08431999999999</v>
      </c>
      <c r="K996" s="1">
        <v>569.869507</v>
      </c>
      <c r="L996" s="1">
        <v>467.87469499999997</v>
      </c>
      <c r="M996" s="1">
        <v>571.65979000000004</v>
      </c>
    </row>
    <row r="997" spans="1:13" x14ac:dyDescent="0.25">
      <c r="A997" s="2">
        <v>43932.364583333336</v>
      </c>
      <c r="B997" s="1">
        <v>1.666838</v>
      </c>
      <c r="C997" s="1">
        <v>1.2690980000000001</v>
      </c>
      <c r="D997" s="1">
        <v>1.3844460000000001</v>
      </c>
      <c r="E997" s="1">
        <v>0.94554199999999999</v>
      </c>
      <c r="F997" s="1">
        <v>1.4058619999999999</v>
      </c>
      <c r="G997" s="1">
        <v>0.93944099999999997</v>
      </c>
      <c r="H997" s="1">
        <v>476.024719</v>
      </c>
      <c r="I997" s="1">
        <v>598.72503700000004</v>
      </c>
      <c r="J997" s="1">
        <v>486.64453099999997</v>
      </c>
      <c r="K997" s="1">
        <v>592.77014199999996</v>
      </c>
      <c r="L997" s="1">
        <v>486.74783300000001</v>
      </c>
      <c r="M997" s="1">
        <v>594.04852300000005</v>
      </c>
    </row>
    <row r="998" spans="1:13" x14ac:dyDescent="0.25">
      <c r="A998" s="2">
        <v>43932.375</v>
      </c>
      <c r="B998" s="1">
        <v>2.46583</v>
      </c>
      <c r="C998" s="1">
        <v>1.8116460000000001</v>
      </c>
      <c r="D998" s="1">
        <v>2.2248999999999999</v>
      </c>
      <c r="E998" s="1">
        <v>1.5021100000000001</v>
      </c>
      <c r="F998" s="1">
        <v>2.254534</v>
      </c>
      <c r="G998" s="1">
        <v>1.4967550000000001</v>
      </c>
      <c r="H998" s="1">
        <v>482.07156400000002</v>
      </c>
      <c r="I998" s="1">
        <v>607.82214399999998</v>
      </c>
      <c r="J998" s="1">
        <v>497.12948599999999</v>
      </c>
      <c r="K998" s="1">
        <v>607.90106200000002</v>
      </c>
      <c r="L998" s="1">
        <v>496.80163599999997</v>
      </c>
      <c r="M998" s="1">
        <v>608.30487100000005</v>
      </c>
    </row>
    <row r="999" spans="1:13" x14ac:dyDescent="0.25">
      <c r="A999" s="2">
        <v>43932.385416666664</v>
      </c>
      <c r="B999" s="1">
        <v>2.2903929999999999</v>
      </c>
      <c r="C999" s="1">
        <v>1.6822779999999999</v>
      </c>
      <c r="D999" s="1">
        <v>2.041868</v>
      </c>
      <c r="E999" s="1">
        <v>1.375232</v>
      </c>
      <c r="F999" s="1">
        <v>2.0570580000000001</v>
      </c>
      <c r="G999" s="1">
        <v>1.3624069999999999</v>
      </c>
      <c r="H999" s="1">
        <v>478.45507800000001</v>
      </c>
      <c r="I999" s="1">
        <v>603.61352499999998</v>
      </c>
      <c r="J999" s="1">
        <v>493.02722199999999</v>
      </c>
      <c r="K999" s="1">
        <v>602.65087900000003</v>
      </c>
      <c r="L999" s="1">
        <v>491.80352800000003</v>
      </c>
      <c r="M999" s="1">
        <v>603.01831100000004</v>
      </c>
    </row>
    <row r="1000" spans="1:13" x14ac:dyDescent="0.25">
      <c r="A1000" s="2">
        <v>43932.395833333336</v>
      </c>
      <c r="B1000" s="1">
        <v>2.0062329999999999</v>
      </c>
      <c r="C1000" s="1">
        <v>1.4889239999999999</v>
      </c>
      <c r="D1000" s="1">
        <v>1.7101189999999999</v>
      </c>
      <c r="E1000" s="1">
        <v>1.163089</v>
      </c>
      <c r="F1000" s="1">
        <v>1.7225820000000001</v>
      </c>
      <c r="G1000" s="1">
        <v>1.142134</v>
      </c>
      <c r="H1000" s="1">
        <v>473.96380599999998</v>
      </c>
      <c r="I1000" s="1">
        <v>597.00152600000001</v>
      </c>
      <c r="J1000" s="1">
        <v>487.28427099999999</v>
      </c>
      <c r="K1000" s="1">
        <v>593.921875</v>
      </c>
      <c r="L1000" s="1">
        <v>486.24551400000001</v>
      </c>
      <c r="M1000" s="1">
        <v>594.76696800000002</v>
      </c>
    </row>
    <row r="1001" spans="1:13" x14ac:dyDescent="0.25">
      <c r="A1001" s="2">
        <v>43932.40625</v>
      </c>
      <c r="B1001" s="1">
        <v>1.3930370000000001</v>
      </c>
      <c r="C1001" s="1">
        <v>1.084497</v>
      </c>
      <c r="D1001" s="1">
        <v>1.1143799999999999</v>
      </c>
      <c r="E1001" s="1">
        <v>0.75703100000000001</v>
      </c>
      <c r="F1001" s="1">
        <v>1.14364</v>
      </c>
      <c r="G1001" s="1">
        <v>0.76238499999999998</v>
      </c>
      <c r="H1001" s="1">
        <v>467.74835200000001</v>
      </c>
      <c r="I1001" s="1">
        <v>587.83587599999998</v>
      </c>
      <c r="J1001" s="1">
        <v>477.01882899999998</v>
      </c>
      <c r="K1001" s="1">
        <v>581.42279099999996</v>
      </c>
      <c r="L1001" s="1">
        <v>477.635223</v>
      </c>
      <c r="M1001" s="1">
        <v>582.03613299999995</v>
      </c>
    </row>
    <row r="1002" spans="1:13" x14ac:dyDescent="0.25">
      <c r="A1002" s="2">
        <v>43932.416666666664</v>
      </c>
      <c r="B1002" s="1">
        <v>1.8494969999999999</v>
      </c>
      <c r="C1002" s="1">
        <v>1.3832009999999999</v>
      </c>
      <c r="D1002" s="1">
        <v>1.5727070000000001</v>
      </c>
      <c r="E1002" s="1">
        <v>1.067315</v>
      </c>
      <c r="F1002" s="1">
        <v>1.602341</v>
      </c>
      <c r="G1002" s="1">
        <v>1.0660689999999999</v>
      </c>
      <c r="H1002" s="1">
        <v>473.538971</v>
      </c>
      <c r="I1002" s="1">
        <v>596.11029099999996</v>
      </c>
      <c r="J1002" s="1">
        <v>486.39245599999998</v>
      </c>
      <c r="K1002" s="1">
        <v>592.39361599999995</v>
      </c>
      <c r="L1002" s="1">
        <v>485.572632</v>
      </c>
      <c r="M1002" s="1">
        <v>593.589966</v>
      </c>
    </row>
    <row r="1003" spans="1:13" x14ac:dyDescent="0.25">
      <c r="A1003" s="2">
        <v>43932.427083333336</v>
      </c>
      <c r="B1003" s="1">
        <v>2.200745</v>
      </c>
      <c r="C1003" s="1">
        <v>1.623882</v>
      </c>
      <c r="D1003" s="1">
        <v>1.888034</v>
      </c>
      <c r="E1003" s="1">
        <v>1.2729330000000001</v>
      </c>
      <c r="F1003" s="1">
        <v>1.9150149999999999</v>
      </c>
      <c r="G1003" s="1">
        <v>1.2644409999999999</v>
      </c>
      <c r="H1003" s="1">
        <v>475.30313100000001</v>
      </c>
      <c r="I1003" s="1">
        <v>599.93328899999995</v>
      </c>
      <c r="J1003" s="1">
        <v>490.37066700000003</v>
      </c>
      <c r="K1003" s="1">
        <v>598.10046399999999</v>
      </c>
      <c r="L1003" s="1">
        <v>489.17486600000001</v>
      </c>
      <c r="M1003" s="1">
        <v>599.04571499999997</v>
      </c>
    </row>
    <row r="1004" spans="1:13" x14ac:dyDescent="0.25">
      <c r="A1004" s="2">
        <v>43932.4375</v>
      </c>
      <c r="B1004" s="1">
        <v>2.5431270000000001</v>
      </c>
      <c r="C1004" s="1">
        <v>1.854889</v>
      </c>
      <c r="D1004" s="1">
        <v>2.3037160000000001</v>
      </c>
      <c r="E1004" s="1">
        <v>1.5504199999999999</v>
      </c>
      <c r="F1004" s="1">
        <v>2.3225169999999999</v>
      </c>
      <c r="G1004" s="1">
        <v>1.5458130000000001</v>
      </c>
      <c r="H1004" s="1">
        <v>477.49096700000001</v>
      </c>
      <c r="I1004" s="1">
        <v>602.47265600000003</v>
      </c>
      <c r="J1004" s="1">
        <v>493.78329500000001</v>
      </c>
      <c r="K1004" s="1">
        <v>603.03350799999998</v>
      </c>
      <c r="L1004" s="1">
        <v>493.154785</v>
      </c>
      <c r="M1004" s="1">
        <v>603.41009499999996</v>
      </c>
    </row>
    <row r="1005" spans="1:13" x14ac:dyDescent="0.25">
      <c r="A1005" s="2">
        <v>43932.447916666664</v>
      </c>
      <c r="B1005" s="1">
        <v>1.852983</v>
      </c>
      <c r="C1005" s="1">
        <v>1.3899239999999999</v>
      </c>
      <c r="D1005" s="1">
        <v>1.589143</v>
      </c>
      <c r="E1005" s="1">
        <v>1.079766</v>
      </c>
      <c r="F1005" s="1">
        <v>1.5935010000000001</v>
      </c>
      <c r="G1005" s="1">
        <v>1.0537430000000001</v>
      </c>
      <c r="H1005" s="1">
        <v>471.86892699999999</v>
      </c>
      <c r="I1005" s="1">
        <v>593.47466999999995</v>
      </c>
      <c r="J1005" s="1">
        <v>484.86209100000002</v>
      </c>
      <c r="K1005" s="1">
        <v>590.02514599999995</v>
      </c>
      <c r="L1005" s="1">
        <v>483.88738999999998</v>
      </c>
      <c r="M1005" s="1">
        <v>590.899719</v>
      </c>
    </row>
    <row r="1006" spans="1:13" x14ac:dyDescent="0.25">
      <c r="A1006" s="2">
        <v>43932.458333333336</v>
      </c>
      <c r="B1006" s="1">
        <v>1.515557</v>
      </c>
      <c r="C1006" s="1">
        <v>1.1741459999999999</v>
      </c>
      <c r="D1006" s="1">
        <v>1.2416309999999999</v>
      </c>
      <c r="E1006" s="1">
        <v>0.846804</v>
      </c>
      <c r="F1006" s="1">
        <v>1.2502219999999999</v>
      </c>
      <c r="G1006" s="1">
        <v>0.82538800000000001</v>
      </c>
      <c r="H1006" s="1">
        <v>469.02072099999998</v>
      </c>
      <c r="I1006" s="1">
        <v>589.23870799999997</v>
      </c>
      <c r="J1006" s="1">
        <v>479.733429</v>
      </c>
      <c r="K1006" s="1">
        <v>583.70013400000005</v>
      </c>
      <c r="L1006" s="1">
        <v>479.60897799999998</v>
      </c>
      <c r="M1006" s="1">
        <v>584.12829599999998</v>
      </c>
    </row>
    <row r="1007" spans="1:13" x14ac:dyDescent="0.25">
      <c r="A1007" s="2">
        <v>43932.46875</v>
      </c>
      <c r="B1007" s="1">
        <v>1.557766</v>
      </c>
      <c r="C1007" s="1">
        <v>1.2010400000000001</v>
      </c>
      <c r="D1007" s="1">
        <v>1.282794</v>
      </c>
      <c r="E1007" s="1">
        <v>0.87437100000000001</v>
      </c>
      <c r="F1007" s="1">
        <v>1.3051189999999999</v>
      </c>
      <c r="G1007" s="1">
        <v>0.87163199999999996</v>
      </c>
      <c r="H1007" s="1">
        <v>470.18362400000001</v>
      </c>
      <c r="I1007" s="1">
        <v>590.65972899999997</v>
      </c>
      <c r="J1007" s="1">
        <v>480.373535</v>
      </c>
      <c r="K1007" s="1">
        <v>584.92358400000001</v>
      </c>
      <c r="L1007" s="1">
        <v>481.121735</v>
      </c>
      <c r="M1007" s="1">
        <v>585.76525900000001</v>
      </c>
    </row>
    <row r="1008" spans="1:13" x14ac:dyDescent="0.25">
      <c r="A1008" s="2">
        <v>43932.479166666664</v>
      </c>
      <c r="B1008" s="1">
        <v>1.606986</v>
      </c>
      <c r="C1008" s="1">
        <v>1.2334879999999999</v>
      </c>
      <c r="D1008" s="1">
        <v>1.3626560000000001</v>
      </c>
      <c r="E1008" s="1">
        <v>0.92337899999999995</v>
      </c>
      <c r="F1008" s="1">
        <v>1.379839</v>
      </c>
      <c r="G1008" s="1">
        <v>0.91453899999999999</v>
      </c>
      <c r="H1008" s="1">
        <v>470.90756199999998</v>
      </c>
      <c r="I1008" s="1">
        <v>591.71405000000004</v>
      </c>
      <c r="J1008" s="1">
        <v>482.09286500000002</v>
      </c>
      <c r="K1008" s="1">
        <v>586.800476</v>
      </c>
      <c r="L1008" s="1">
        <v>482.42379799999998</v>
      </c>
      <c r="M1008" s="1">
        <v>587.92089799999997</v>
      </c>
    </row>
    <row r="1009" spans="1:13" x14ac:dyDescent="0.25">
      <c r="A1009" s="2">
        <v>43932.489583333336</v>
      </c>
      <c r="B1009" s="1">
        <v>1.540583</v>
      </c>
      <c r="C1009" s="1">
        <v>1.1818649999999999</v>
      </c>
      <c r="D1009" s="1">
        <v>1.2730079999999999</v>
      </c>
      <c r="E1009" s="1">
        <v>0.86797100000000005</v>
      </c>
      <c r="F1009" s="1">
        <v>1.2913110000000001</v>
      </c>
      <c r="G1009" s="1">
        <v>0.86050099999999996</v>
      </c>
      <c r="H1009" s="1">
        <v>469.12695300000001</v>
      </c>
      <c r="I1009" s="1">
        <v>589.31463599999995</v>
      </c>
      <c r="J1009" s="1">
        <v>480.34686299999998</v>
      </c>
      <c r="K1009" s="1">
        <v>583.982483</v>
      </c>
      <c r="L1009" s="1">
        <v>479.88223299999999</v>
      </c>
      <c r="M1009" s="1">
        <v>585.00885000000005</v>
      </c>
    </row>
    <row r="1010" spans="1:13" x14ac:dyDescent="0.25">
      <c r="A1010" s="2">
        <v>43932.5</v>
      </c>
      <c r="B1010" s="1">
        <v>1.619275</v>
      </c>
      <c r="C1010" s="1">
        <v>1.2332890000000001</v>
      </c>
      <c r="D1010" s="1">
        <v>1.351326</v>
      </c>
      <c r="E1010" s="1">
        <v>0.91404099999999999</v>
      </c>
      <c r="F1010" s="1">
        <v>1.346719</v>
      </c>
      <c r="G1010" s="1">
        <v>0.89760499999999999</v>
      </c>
      <c r="H1010" s="1">
        <v>470.11688199999998</v>
      </c>
      <c r="I1010" s="1">
        <v>590.33795199999997</v>
      </c>
      <c r="J1010" s="1">
        <v>481.51281699999998</v>
      </c>
      <c r="K1010" s="1">
        <v>585.51898200000005</v>
      </c>
      <c r="L1010" s="1">
        <v>480.94503800000001</v>
      </c>
      <c r="M1010" s="1">
        <v>586.12933299999997</v>
      </c>
    </row>
    <row r="1011" spans="1:13" x14ac:dyDescent="0.25">
      <c r="A1011" s="2">
        <v>43932.510416666664</v>
      </c>
      <c r="B1011" s="1">
        <v>1.4836819999999999</v>
      </c>
      <c r="C1011" s="1">
        <v>1.1415230000000001</v>
      </c>
      <c r="D1011" s="1">
        <v>1.2055469999999999</v>
      </c>
      <c r="E1011" s="1">
        <v>0.82342099999999996</v>
      </c>
      <c r="F1011" s="1">
        <v>1.216094</v>
      </c>
      <c r="G1011" s="1">
        <v>0.79739800000000005</v>
      </c>
      <c r="H1011" s="1">
        <v>469.09051499999998</v>
      </c>
      <c r="I1011" s="1">
        <v>588.97454800000003</v>
      </c>
      <c r="J1011" s="1">
        <v>479.418274</v>
      </c>
      <c r="K1011" s="1">
        <v>582.68566899999996</v>
      </c>
      <c r="L1011" s="1">
        <v>478.90722699999998</v>
      </c>
      <c r="M1011" s="1">
        <v>583.04968299999996</v>
      </c>
    </row>
    <row r="1012" spans="1:13" x14ac:dyDescent="0.25">
      <c r="A1012" s="2">
        <v>43932.520833333336</v>
      </c>
      <c r="B1012" s="1">
        <v>1.3227880000000001</v>
      </c>
      <c r="C1012" s="1">
        <v>1.0347550000000001</v>
      </c>
      <c r="D1012" s="1">
        <v>1.0526219999999999</v>
      </c>
      <c r="E1012" s="1">
        <v>0.71519500000000003</v>
      </c>
      <c r="F1012" s="1">
        <v>1.0629569999999999</v>
      </c>
      <c r="G1012" s="1">
        <v>0.70921900000000004</v>
      </c>
      <c r="H1012" s="1">
        <v>466.12441999999999</v>
      </c>
      <c r="I1012" s="1">
        <v>586.34313999999995</v>
      </c>
      <c r="J1012" s="1">
        <v>476.08056599999998</v>
      </c>
      <c r="K1012" s="1">
        <v>580.82153300000004</v>
      </c>
      <c r="L1012" s="1">
        <v>475.688782</v>
      </c>
      <c r="M1012" s="1">
        <v>580.91265899999996</v>
      </c>
    </row>
    <row r="1013" spans="1:13" x14ac:dyDescent="0.25">
      <c r="A1013" s="2">
        <v>43932.53125</v>
      </c>
      <c r="B1013" s="1">
        <v>1.2845869999999999</v>
      </c>
      <c r="C1013" s="1">
        <v>1.00481</v>
      </c>
      <c r="D1013" s="1">
        <v>0.99148700000000001</v>
      </c>
      <c r="E1013" s="1">
        <v>0.67547599999999997</v>
      </c>
      <c r="F1013" s="1">
        <v>1.000203</v>
      </c>
      <c r="G1013" s="1">
        <v>0.66103299999999998</v>
      </c>
      <c r="H1013" s="1">
        <v>465.18554699999999</v>
      </c>
      <c r="I1013" s="1">
        <v>586.02307099999996</v>
      </c>
      <c r="J1013" s="1">
        <v>474.06124899999998</v>
      </c>
      <c r="K1013" s="1">
        <v>579.19702099999995</v>
      </c>
      <c r="L1013" s="1">
        <v>473.92770400000001</v>
      </c>
      <c r="M1013" s="1">
        <v>579.51886000000002</v>
      </c>
    </row>
    <row r="1014" spans="1:13" x14ac:dyDescent="0.25">
      <c r="A1014" s="2">
        <v>43932.541666666664</v>
      </c>
      <c r="B1014" s="1">
        <v>1.2815989999999999</v>
      </c>
      <c r="C1014" s="1">
        <v>1.0080469999999999</v>
      </c>
      <c r="D1014" s="1">
        <v>0.99584499999999998</v>
      </c>
      <c r="E1014" s="1">
        <v>0.68394299999999997</v>
      </c>
      <c r="F1014" s="1">
        <v>1.0043489999999999</v>
      </c>
      <c r="G1014" s="1">
        <v>0.66481800000000002</v>
      </c>
      <c r="H1014" s="1">
        <v>465.54690599999998</v>
      </c>
      <c r="I1014" s="1">
        <v>586.10803199999998</v>
      </c>
      <c r="J1014" s="1">
        <v>474.70196499999997</v>
      </c>
      <c r="K1014" s="1">
        <v>579.55523700000003</v>
      </c>
      <c r="L1014" s="1">
        <v>474.14752199999998</v>
      </c>
      <c r="M1014" s="1">
        <v>579.97344999999996</v>
      </c>
    </row>
    <row r="1015" spans="1:13" x14ac:dyDescent="0.25">
      <c r="A1015" s="2">
        <v>43932.552083333336</v>
      </c>
      <c r="B1015" s="1">
        <v>1.2627980000000001</v>
      </c>
      <c r="C1015" s="1">
        <v>0.99161100000000002</v>
      </c>
      <c r="D1015" s="1">
        <v>0.99906799999999996</v>
      </c>
      <c r="E1015" s="1">
        <v>0.680705</v>
      </c>
      <c r="F1015" s="1">
        <v>0.98650599999999999</v>
      </c>
      <c r="G1015" s="1">
        <v>0.65343799999999996</v>
      </c>
      <c r="H1015" s="1">
        <v>465.46978799999999</v>
      </c>
      <c r="I1015" s="1">
        <v>586.29632600000002</v>
      </c>
      <c r="J1015" s="1">
        <v>474.84298699999999</v>
      </c>
      <c r="K1015" s="1">
        <v>579.77191200000004</v>
      </c>
      <c r="L1015" s="1">
        <v>473.34768700000001</v>
      </c>
      <c r="M1015" s="1">
        <v>579.40649399999995</v>
      </c>
    </row>
    <row r="1016" spans="1:13" x14ac:dyDescent="0.25">
      <c r="A1016" s="2">
        <v>43932.5625</v>
      </c>
      <c r="B1016" s="1">
        <v>1.06968</v>
      </c>
      <c r="C1016" s="1">
        <v>0.86174600000000001</v>
      </c>
      <c r="D1016" s="1">
        <v>0.78716299999999995</v>
      </c>
      <c r="E1016" s="1">
        <v>0.54174999999999995</v>
      </c>
      <c r="F1016" s="1">
        <v>0.79301500000000003</v>
      </c>
      <c r="G1016" s="1">
        <v>0.521953</v>
      </c>
      <c r="H1016" s="1">
        <v>462.51348899999999</v>
      </c>
      <c r="I1016" s="1">
        <v>583.73358199999996</v>
      </c>
      <c r="J1016" s="1">
        <v>466.94982900000002</v>
      </c>
      <c r="K1016" s="1">
        <v>572.14019800000005</v>
      </c>
      <c r="L1016" s="1">
        <v>465.49529999999999</v>
      </c>
      <c r="M1016" s="1">
        <v>572.58654799999999</v>
      </c>
    </row>
    <row r="1017" spans="1:13" x14ac:dyDescent="0.25">
      <c r="A1017" s="2">
        <v>43932.572916666664</v>
      </c>
      <c r="B1017" s="1">
        <v>0.85925499999999999</v>
      </c>
      <c r="C1017" s="1">
        <v>0.72391099999999997</v>
      </c>
      <c r="D1017" s="1">
        <v>0.58044899999999999</v>
      </c>
      <c r="E1017" s="1">
        <v>0.40404099999999998</v>
      </c>
      <c r="F1017" s="1">
        <v>0.590584</v>
      </c>
      <c r="G1017" s="1">
        <v>0.39595999999999998</v>
      </c>
      <c r="H1017" s="1">
        <v>459.516479</v>
      </c>
      <c r="I1017" s="1">
        <v>577.66961700000002</v>
      </c>
      <c r="J1017" s="1">
        <v>457.907715</v>
      </c>
      <c r="K1017" s="1">
        <v>559.43151899999998</v>
      </c>
      <c r="L1017" s="1">
        <v>458.16821299999998</v>
      </c>
      <c r="M1017" s="1">
        <v>559.19439699999998</v>
      </c>
    </row>
    <row r="1018" spans="1:13" x14ac:dyDescent="0.25">
      <c r="A1018" s="2">
        <v>43932.583333333336</v>
      </c>
      <c r="B1018" s="1">
        <v>0.84040400000000004</v>
      </c>
      <c r="C1018" s="1">
        <v>0.70494800000000002</v>
      </c>
      <c r="D1018" s="1">
        <v>0.55171099999999995</v>
      </c>
      <c r="E1018" s="1">
        <v>0.38685799999999998</v>
      </c>
      <c r="F1018" s="1">
        <v>0.55445100000000003</v>
      </c>
      <c r="G1018" s="1">
        <v>0.36407200000000001</v>
      </c>
      <c r="H1018" s="1">
        <v>458.71933000000001</v>
      </c>
      <c r="I1018" s="1">
        <v>577.43158000000005</v>
      </c>
      <c r="J1018" s="1">
        <v>456.097351</v>
      </c>
      <c r="K1018" s="1">
        <v>556.16516100000001</v>
      </c>
      <c r="L1018" s="1">
        <v>456.57110599999999</v>
      </c>
      <c r="M1018" s="1">
        <v>557.29473900000005</v>
      </c>
    </row>
    <row r="1019" spans="1:13" x14ac:dyDescent="0.25">
      <c r="A1019" s="2">
        <v>43932.59375</v>
      </c>
      <c r="B1019" s="1">
        <v>0.81916299999999997</v>
      </c>
      <c r="C1019" s="1">
        <v>0.68444099999999997</v>
      </c>
      <c r="D1019" s="1">
        <v>0.51722199999999996</v>
      </c>
      <c r="E1019" s="1">
        <v>0.35946499999999998</v>
      </c>
      <c r="F1019" s="1">
        <v>0.52656000000000003</v>
      </c>
      <c r="G1019" s="1">
        <v>0.345022</v>
      </c>
      <c r="H1019" s="1">
        <v>456.77145400000001</v>
      </c>
      <c r="I1019" s="1">
        <v>575.65948500000002</v>
      </c>
      <c r="J1019" s="1">
        <v>452.76632699999999</v>
      </c>
      <c r="K1019" s="1">
        <v>553.17419400000006</v>
      </c>
      <c r="L1019" s="1">
        <v>452.78152499999999</v>
      </c>
      <c r="M1019" s="1">
        <v>553.280396</v>
      </c>
    </row>
    <row r="1020" spans="1:13" x14ac:dyDescent="0.25">
      <c r="A1020" s="2">
        <v>43932.604166666664</v>
      </c>
      <c r="B1020" s="1">
        <v>0.70162400000000003</v>
      </c>
      <c r="C1020" s="1">
        <v>0.60637200000000002</v>
      </c>
      <c r="D1020" s="1">
        <v>0.41313</v>
      </c>
      <c r="E1020" s="1">
        <v>0.28774699999999998</v>
      </c>
      <c r="F1020" s="1">
        <v>0.41499799999999998</v>
      </c>
      <c r="G1020" s="1">
        <v>0.26748899999999998</v>
      </c>
      <c r="H1020" s="1">
        <v>452.07702599999999</v>
      </c>
      <c r="I1020" s="1">
        <v>570.35168499999997</v>
      </c>
      <c r="J1020" s="1">
        <v>444.30358899999999</v>
      </c>
      <c r="K1020" s="1">
        <v>542.52520800000002</v>
      </c>
      <c r="L1020" s="1">
        <v>444.59051499999998</v>
      </c>
      <c r="M1020" s="1">
        <v>542.620544</v>
      </c>
    </row>
    <row r="1021" spans="1:13" x14ac:dyDescent="0.25">
      <c r="A1021" s="2">
        <v>43932.614583333336</v>
      </c>
      <c r="B1021" s="1">
        <v>0.65947599999999995</v>
      </c>
      <c r="C1021" s="1">
        <v>0.58387299999999998</v>
      </c>
      <c r="D1021" s="1">
        <v>0.363089</v>
      </c>
      <c r="E1021" s="1">
        <v>0.25680500000000001</v>
      </c>
      <c r="F1021" s="1">
        <v>0.384243</v>
      </c>
      <c r="G1021" s="1">
        <v>0.25026900000000002</v>
      </c>
      <c r="H1021" s="1">
        <v>450.99023399999999</v>
      </c>
      <c r="I1021" s="1">
        <v>569.31829800000003</v>
      </c>
      <c r="J1021" s="1">
        <v>441.59106400000002</v>
      </c>
      <c r="K1021" s="1">
        <v>540.00183100000004</v>
      </c>
      <c r="L1021" s="1">
        <v>442.95538299999998</v>
      </c>
      <c r="M1021" s="1">
        <v>539.64355499999999</v>
      </c>
    </row>
    <row r="1022" spans="1:13" x14ac:dyDescent="0.25">
      <c r="A1022" s="2">
        <v>43932.625</v>
      </c>
      <c r="B1022" s="1">
        <v>0.57623999999999997</v>
      </c>
      <c r="C1022" s="1">
        <v>0.51697300000000002</v>
      </c>
      <c r="D1022" s="1">
        <v>0.29509299999999999</v>
      </c>
      <c r="E1022" s="1">
        <v>0.21204300000000001</v>
      </c>
      <c r="F1022" s="1">
        <v>0.28426000000000001</v>
      </c>
      <c r="G1022" s="1">
        <v>0.186892</v>
      </c>
      <c r="H1022" s="1">
        <v>446.37753300000003</v>
      </c>
      <c r="I1022" s="1">
        <v>565.317139</v>
      </c>
      <c r="J1022" s="1">
        <v>430.48748799999998</v>
      </c>
      <c r="K1022" s="1">
        <v>526.46209699999997</v>
      </c>
      <c r="L1022" s="1">
        <v>432.04522700000001</v>
      </c>
      <c r="M1022" s="1">
        <v>525.17773399999999</v>
      </c>
    </row>
    <row r="1023" spans="1:13" x14ac:dyDescent="0.25">
      <c r="A1023" s="2">
        <v>43932.635416666664</v>
      </c>
      <c r="B1023" s="1">
        <v>0.53648399999999996</v>
      </c>
      <c r="C1023" s="1">
        <v>0.49183399999999999</v>
      </c>
      <c r="D1023" s="1">
        <v>0.242835</v>
      </c>
      <c r="E1023" s="1">
        <v>0.17216200000000001</v>
      </c>
      <c r="F1023" s="1">
        <v>0.24940899999999999</v>
      </c>
      <c r="G1023" s="1">
        <v>0.16147900000000001</v>
      </c>
      <c r="H1023" s="1">
        <v>443.66863999999998</v>
      </c>
      <c r="I1023" s="1">
        <v>563.85058600000002</v>
      </c>
      <c r="J1023" s="1">
        <v>423.851563</v>
      </c>
      <c r="K1023" s="1">
        <v>517.88006600000006</v>
      </c>
      <c r="L1023" s="1">
        <v>424.90704299999999</v>
      </c>
      <c r="M1023" s="1">
        <v>515.11437999999998</v>
      </c>
    </row>
    <row r="1024" spans="1:13" x14ac:dyDescent="0.25">
      <c r="A1024" s="2">
        <v>43932.645833333336</v>
      </c>
      <c r="B1024" s="1">
        <v>0.55196000000000001</v>
      </c>
      <c r="C1024" s="1">
        <v>0.50178199999999995</v>
      </c>
      <c r="D1024" s="1">
        <v>0.25201200000000001</v>
      </c>
      <c r="E1024" s="1">
        <v>0.188884</v>
      </c>
      <c r="F1024" s="1">
        <v>0.26147500000000001</v>
      </c>
      <c r="G1024" s="1">
        <v>0.17543700000000001</v>
      </c>
      <c r="H1024" s="1">
        <v>444.561646</v>
      </c>
      <c r="I1024" s="1">
        <v>564.45483400000001</v>
      </c>
      <c r="J1024" s="1">
        <v>425.65344199999998</v>
      </c>
      <c r="K1024" s="1">
        <v>519.08947799999999</v>
      </c>
      <c r="L1024" s="1">
        <v>427.25363199999998</v>
      </c>
      <c r="M1024" s="1">
        <v>517.966003</v>
      </c>
    </row>
    <row r="1025" spans="1:13" x14ac:dyDescent="0.25">
      <c r="A1025" s="2">
        <v>43932.65625</v>
      </c>
      <c r="B1025" s="1">
        <v>0.53264900000000004</v>
      </c>
      <c r="C1025" s="1">
        <v>0.49881900000000001</v>
      </c>
      <c r="D1025" s="1">
        <v>0.23886299999999999</v>
      </c>
      <c r="E1025" s="1">
        <v>0.172573</v>
      </c>
      <c r="F1025" s="1">
        <v>0.24406800000000001</v>
      </c>
      <c r="G1025" s="1">
        <v>0.15942500000000001</v>
      </c>
      <c r="H1025" s="1">
        <v>444.640625</v>
      </c>
      <c r="I1025" s="1">
        <v>565.12646500000005</v>
      </c>
      <c r="J1025" s="1">
        <v>423.79809599999999</v>
      </c>
      <c r="K1025" s="1">
        <v>517.592896</v>
      </c>
      <c r="L1025" s="1">
        <v>425.02392600000002</v>
      </c>
      <c r="M1025" s="1">
        <v>517.31561299999998</v>
      </c>
    </row>
    <row r="1026" spans="1:13" x14ac:dyDescent="0.25">
      <c r="A1026" s="2">
        <v>43932.666666666664</v>
      </c>
      <c r="B1026" s="1">
        <v>0.541875</v>
      </c>
      <c r="C1026" s="1">
        <v>0.49617899999999998</v>
      </c>
      <c r="D1026" s="1">
        <v>0.24553700000000001</v>
      </c>
      <c r="E1026" s="1">
        <v>0.17605999999999999</v>
      </c>
      <c r="F1026" s="1">
        <v>0.242673</v>
      </c>
      <c r="G1026" s="1">
        <v>0.16236300000000001</v>
      </c>
      <c r="H1026" s="1">
        <v>445.366333</v>
      </c>
      <c r="I1026" s="1">
        <v>565.83642599999996</v>
      </c>
      <c r="J1026" s="1">
        <v>425.27990699999998</v>
      </c>
      <c r="K1026" s="1">
        <v>519.72113000000002</v>
      </c>
      <c r="L1026" s="1">
        <v>426.28192100000001</v>
      </c>
      <c r="M1026" s="1">
        <v>512.42132600000002</v>
      </c>
    </row>
    <row r="1027" spans="1:13" x14ac:dyDescent="0.25">
      <c r="A1027" s="2">
        <v>43932.677083333336</v>
      </c>
      <c r="B1027" s="1">
        <v>0.47899700000000001</v>
      </c>
      <c r="C1027" s="1">
        <v>0.452849</v>
      </c>
      <c r="D1027" s="1">
        <v>0.18390400000000001</v>
      </c>
      <c r="E1027" s="1">
        <v>0.137212</v>
      </c>
      <c r="F1027" s="1">
        <v>0.19946800000000001</v>
      </c>
      <c r="G1027" s="1">
        <v>0.12662799999999999</v>
      </c>
      <c r="H1027" s="1">
        <v>440.45019500000001</v>
      </c>
      <c r="I1027" s="1">
        <v>561.55187999999998</v>
      </c>
      <c r="J1027" s="1">
        <v>411.84335299999998</v>
      </c>
      <c r="K1027" s="1">
        <v>501.93942299999998</v>
      </c>
      <c r="L1027" s="1">
        <v>398.01217700000001</v>
      </c>
      <c r="M1027" s="1">
        <v>480.784088</v>
      </c>
    </row>
    <row r="1028" spans="1:13" x14ac:dyDescent="0.25">
      <c r="A1028" s="2">
        <v>43932.6875</v>
      </c>
      <c r="B1028" s="1">
        <v>0.49493399999999999</v>
      </c>
      <c r="C1028" s="1">
        <v>0.46554899999999999</v>
      </c>
      <c r="D1028" s="1">
        <v>0.19374</v>
      </c>
      <c r="E1028" s="1">
        <v>0.14343800000000001</v>
      </c>
      <c r="F1028" s="1">
        <v>0.19025400000000001</v>
      </c>
      <c r="G1028" s="1">
        <v>0.12090099999999999</v>
      </c>
      <c r="H1028" s="1">
        <v>441.88653599999998</v>
      </c>
      <c r="I1028" s="1">
        <v>562.66937299999995</v>
      </c>
      <c r="J1028" s="1">
        <v>415.775665</v>
      </c>
      <c r="K1028" s="1">
        <v>507.122681</v>
      </c>
      <c r="L1028" s="1">
        <v>408.76437399999998</v>
      </c>
      <c r="M1028" s="1">
        <v>464.557007</v>
      </c>
    </row>
    <row r="1029" spans="1:13" x14ac:dyDescent="0.25">
      <c r="A1029" s="2">
        <v>43932.697916666664</v>
      </c>
      <c r="B1029" s="1">
        <v>0.44444499999999998</v>
      </c>
      <c r="C1029" s="1">
        <v>0.42759799999999998</v>
      </c>
      <c r="D1029" s="1">
        <v>0.13860600000000001</v>
      </c>
      <c r="E1029" s="1">
        <v>0.108886</v>
      </c>
      <c r="F1029" s="1">
        <v>0.14175699999999999</v>
      </c>
      <c r="G1029" s="1">
        <v>9.6696000000000004E-2</v>
      </c>
      <c r="H1029" s="1">
        <v>437.73983800000002</v>
      </c>
      <c r="I1029" s="1">
        <v>559.21441700000003</v>
      </c>
      <c r="J1029" s="1">
        <v>387.17669699999999</v>
      </c>
      <c r="K1029" s="1">
        <v>495.67474399999998</v>
      </c>
      <c r="L1029" s="1">
        <v>386.739105</v>
      </c>
      <c r="M1029" s="1">
        <v>475.55038500000001</v>
      </c>
    </row>
    <row r="1030" spans="1:13" x14ac:dyDescent="0.25">
      <c r="A1030" s="2">
        <v>43932.708333333336</v>
      </c>
      <c r="B1030" s="1">
        <v>0.35959000000000002</v>
      </c>
      <c r="C1030" s="1">
        <v>0.36892799999999998</v>
      </c>
      <c r="D1030" s="1">
        <v>6.7485000000000003E-2</v>
      </c>
      <c r="E1030" s="1">
        <v>4.6193999999999999E-2</v>
      </c>
      <c r="F1030" s="1">
        <v>8.4792000000000006E-2</v>
      </c>
      <c r="G1030" s="1">
        <v>3.7228999999999998E-2</v>
      </c>
      <c r="H1030" s="1">
        <v>427.447968</v>
      </c>
      <c r="I1030" s="1">
        <v>554.47686799999997</v>
      </c>
      <c r="J1030" s="1">
        <v>318.19473299999999</v>
      </c>
      <c r="K1030" s="1">
        <v>425.55624399999999</v>
      </c>
      <c r="L1030" s="1">
        <v>323.40838600000001</v>
      </c>
      <c r="M1030" s="1">
        <v>361.43447900000001</v>
      </c>
    </row>
    <row r="1031" spans="1:13" x14ac:dyDescent="0.25">
      <c r="A1031" s="2">
        <v>43932.71875</v>
      </c>
      <c r="B1031" s="1">
        <v>0.33095200000000002</v>
      </c>
      <c r="C1031" s="1">
        <v>0.35112300000000002</v>
      </c>
      <c r="D1031" s="1">
        <v>1.158E-2</v>
      </c>
      <c r="E1031" s="1">
        <v>1.4567999999999999E-2</v>
      </c>
      <c r="F1031" s="1">
        <v>1.1455E-2</v>
      </c>
      <c r="G1031" s="1">
        <v>5.7279999999999996E-3</v>
      </c>
      <c r="H1031" s="1">
        <v>334.26998900000001</v>
      </c>
      <c r="I1031" s="1">
        <v>462.53170799999998</v>
      </c>
      <c r="J1031" s="1">
        <v>292.846069</v>
      </c>
      <c r="K1031" s="1">
        <v>293.30456500000003</v>
      </c>
      <c r="L1031" s="1">
        <v>292.72763099999997</v>
      </c>
      <c r="M1031" s="1">
        <v>293.12545799999998</v>
      </c>
    </row>
    <row r="1032" spans="1:13" x14ac:dyDescent="0.25">
      <c r="A1032" s="2">
        <v>43932.729166666664</v>
      </c>
      <c r="B1032" s="1">
        <v>0.30601400000000001</v>
      </c>
      <c r="C1032" s="1">
        <v>0.34475499999999998</v>
      </c>
      <c r="D1032" s="1">
        <v>0</v>
      </c>
      <c r="E1032" s="1"/>
      <c r="F1032" s="1">
        <v>0</v>
      </c>
      <c r="G1032" s="1">
        <v>0</v>
      </c>
      <c r="H1032" s="1">
        <v>228.47572299999999</v>
      </c>
      <c r="I1032" s="1">
        <v>303.52410900000001</v>
      </c>
      <c r="J1032" s="1">
        <v>292.21627799999999</v>
      </c>
      <c r="K1032" s="1">
        <v>294.20031699999998</v>
      </c>
      <c r="L1032" s="1">
        <v>291.38793900000002</v>
      </c>
      <c r="M1032" s="1">
        <v>293.178223</v>
      </c>
    </row>
    <row r="1033" spans="1:13" x14ac:dyDescent="0.25">
      <c r="A1033" s="2">
        <v>43932.739583333336</v>
      </c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</row>
    <row r="1034" spans="1:13" x14ac:dyDescent="0.25">
      <c r="A1034" s="2">
        <v>43932.75</v>
      </c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</row>
    <row r="1035" spans="1:13" x14ac:dyDescent="0.25">
      <c r="A1035" s="2">
        <v>43932.760416666664</v>
      </c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</row>
    <row r="1036" spans="1:13" x14ac:dyDescent="0.25">
      <c r="A1036" s="2">
        <v>43932.770833333336</v>
      </c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</row>
    <row r="1037" spans="1:13" x14ac:dyDescent="0.25">
      <c r="A1037" s="2">
        <v>43932.78125</v>
      </c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</row>
    <row r="1038" spans="1:13" x14ac:dyDescent="0.25">
      <c r="A1038" s="2">
        <v>43932.791666666664</v>
      </c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</row>
    <row r="1039" spans="1:13" x14ac:dyDescent="0.25">
      <c r="A1039" s="2">
        <v>43932.802083333336</v>
      </c>
    </row>
    <row r="1040" spans="1:13" x14ac:dyDescent="0.25">
      <c r="A1040" s="2">
        <v>43932.8125</v>
      </c>
    </row>
    <row r="1041" spans="1:1" x14ac:dyDescent="0.25">
      <c r="A1041" s="2">
        <v>43932.822916666664</v>
      </c>
    </row>
    <row r="1042" spans="1:1" x14ac:dyDescent="0.25">
      <c r="A1042" s="2">
        <v>43932.833333333336</v>
      </c>
    </row>
    <row r="1043" spans="1:1" x14ac:dyDescent="0.25">
      <c r="A1043" s="2">
        <v>43932.84375</v>
      </c>
    </row>
    <row r="1044" spans="1:1" x14ac:dyDescent="0.25">
      <c r="A1044" s="2">
        <v>43932.854166666664</v>
      </c>
    </row>
    <row r="1045" spans="1:1" x14ac:dyDescent="0.25">
      <c r="A1045" s="2">
        <v>43932.864583333336</v>
      </c>
    </row>
    <row r="1046" spans="1:1" x14ac:dyDescent="0.25">
      <c r="A1046" s="2">
        <v>43932.875</v>
      </c>
    </row>
    <row r="1047" spans="1:1" x14ac:dyDescent="0.25">
      <c r="A1047" s="2">
        <v>43932.885416666664</v>
      </c>
    </row>
    <row r="1048" spans="1:1" x14ac:dyDescent="0.25">
      <c r="A1048" s="2">
        <v>43932.895833333336</v>
      </c>
    </row>
    <row r="1049" spans="1:1" x14ac:dyDescent="0.25">
      <c r="A1049" s="2">
        <v>43932.90625</v>
      </c>
    </row>
    <row r="1050" spans="1:1" x14ac:dyDescent="0.25">
      <c r="A1050" s="2">
        <v>43932.916666666664</v>
      </c>
    </row>
    <row r="1051" spans="1:1" x14ac:dyDescent="0.25">
      <c r="A1051" s="2">
        <v>43932.927083333336</v>
      </c>
    </row>
    <row r="1052" spans="1:1" x14ac:dyDescent="0.25">
      <c r="A1052" s="2">
        <v>43932.9375</v>
      </c>
    </row>
    <row r="1053" spans="1:1" x14ac:dyDescent="0.25">
      <c r="A1053" s="2">
        <v>43932.947916666664</v>
      </c>
    </row>
    <row r="1054" spans="1:1" x14ac:dyDescent="0.25">
      <c r="A1054" s="2">
        <v>43932.958333333336</v>
      </c>
    </row>
    <row r="1055" spans="1:1" x14ac:dyDescent="0.25">
      <c r="A1055" s="2">
        <v>43932.96875</v>
      </c>
    </row>
    <row r="1056" spans="1:1" x14ac:dyDescent="0.25">
      <c r="A1056" s="2">
        <v>43932.979166666664</v>
      </c>
    </row>
    <row r="1057" spans="1:13" x14ac:dyDescent="0.25">
      <c r="A1057" s="2">
        <v>43932.989583333336</v>
      </c>
    </row>
    <row r="1058" spans="1:13" x14ac:dyDescent="0.25">
      <c r="A1058" s="2">
        <v>43933</v>
      </c>
    </row>
    <row r="1059" spans="1:13" x14ac:dyDescent="0.25">
      <c r="A1059" s="2">
        <v>43933.010416666664</v>
      </c>
    </row>
    <row r="1060" spans="1:13" x14ac:dyDescent="0.25">
      <c r="A1060" s="2">
        <v>43933.020833333336</v>
      </c>
    </row>
    <row r="1061" spans="1:13" x14ac:dyDescent="0.25">
      <c r="A1061" s="2">
        <v>43933.03125</v>
      </c>
    </row>
    <row r="1062" spans="1:13" x14ac:dyDescent="0.25">
      <c r="A1062" s="2">
        <v>43933.041666666664</v>
      </c>
    </row>
    <row r="1063" spans="1:13" x14ac:dyDescent="0.25">
      <c r="A1063" s="2">
        <v>43933.052083333336</v>
      </c>
    </row>
    <row r="1064" spans="1:13" x14ac:dyDescent="0.25">
      <c r="A1064" s="2">
        <v>43933.0625</v>
      </c>
    </row>
    <row r="1065" spans="1:13" x14ac:dyDescent="0.25">
      <c r="A1065" s="2">
        <v>43933.072916666664</v>
      </c>
    </row>
    <row r="1066" spans="1:13" x14ac:dyDescent="0.25">
      <c r="A1066" s="2">
        <v>43933.083333333336</v>
      </c>
    </row>
    <row r="1067" spans="1:13" x14ac:dyDescent="0.25">
      <c r="A1067" s="2">
        <v>43933.09375</v>
      </c>
    </row>
    <row r="1068" spans="1:13" x14ac:dyDescent="0.25">
      <c r="A1068" s="2">
        <v>43933.104166666664</v>
      </c>
    </row>
    <row r="1069" spans="1:13" x14ac:dyDescent="0.25">
      <c r="A1069" s="2">
        <v>43933.114583333336</v>
      </c>
    </row>
    <row r="1070" spans="1:13" x14ac:dyDescent="0.25">
      <c r="A1070" s="2">
        <v>43933.125</v>
      </c>
    </row>
    <row r="1071" spans="1:13" x14ac:dyDescent="0.25">
      <c r="A1071" s="2">
        <v>43933.135416666664</v>
      </c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</row>
    <row r="1072" spans="1:13" x14ac:dyDescent="0.25">
      <c r="A1072" s="2">
        <v>43933.145833333336</v>
      </c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</row>
    <row r="1073" spans="1:13" x14ac:dyDescent="0.25">
      <c r="A1073" s="2">
        <v>43933.15625</v>
      </c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</row>
    <row r="1074" spans="1:13" x14ac:dyDescent="0.25">
      <c r="A1074" s="2">
        <v>43933.166666666664</v>
      </c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</row>
    <row r="1075" spans="1:13" x14ac:dyDescent="0.25">
      <c r="A1075" s="2">
        <v>43933.177083333336</v>
      </c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</row>
    <row r="1076" spans="1:13" x14ac:dyDescent="0.25">
      <c r="A1076" s="2">
        <v>43933.1875</v>
      </c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</row>
    <row r="1077" spans="1:13" x14ac:dyDescent="0.25">
      <c r="A1077" s="2">
        <v>43933.197916666664</v>
      </c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</row>
    <row r="1078" spans="1:13" x14ac:dyDescent="0.25">
      <c r="A1078" s="2">
        <v>43933.208333333336</v>
      </c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</row>
    <row r="1079" spans="1:13" x14ac:dyDescent="0.25">
      <c r="A1079" s="2">
        <v>43933.21875</v>
      </c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</row>
    <row r="1080" spans="1:13" x14ac:dyDescent="0.25">
      <c r="A1080" s="2">
        <v>43933.229166666664</v>
      </c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</row>
    <row r="1081" spans="1:13" x14ac:dyDescent="0.25">
      <c r="A1081" s="2">
        <v>43933.239583333336</v>
      </c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</row>
    <row r="1082" spans="1:13" x14ac:dyDescent="0.25">
      <c r="A1082" s="2">
        <v>43933.25</v>
      </c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</row>
    <row r="1083" spans="1:13" x14ac:dyDescent="0.25">
      <c r="A1083" s="2">
        <v>43933.260416666664</v>
      </c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</row>
    <row r="1084" spans="1:13" x14ac:dyDescent="0.25">
      <c r="A1084" s="2">
        <v>43933.270833333336</v>
      </c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</row>
    <row r="1085" spans="1:13" x14ac:dyDescent="0.25">
      <c r="A1085" s="2">
        <v>43933.28125</v>
      </c>
      <c r="B1085" s="1">
        <v>0.30816700000000002</v>
      </c>
      <c r="C1085" s="1">
        <v>0.35473399999999999</v>
      </c>
      <c r="D1085" s="1">
        <v>0</v>
      </c>
      <c r="E1085" s="1">
        <v>1.3699999999999999E-3</v>
      </c>
      <c r="F1085" s="1">
        <v>4.4510000000000001E-3</v>
      </c>
      <c r="G1085" s="1">
        <v>7.5329999999999998E-3</v>
      </c>
      <c r="H1085" s="1">
        <v>375.54126000000002</v>
      </c>
      <c r="I1085" s="1">
        <v>375.983856</v>
      </c>
      <c r="J1085" s="1">
        <v>445.05813599999999</v>
      </c>
      <c r="K1085" s="1">
        <v>452.49832199999997</v>
      </c>
      <c r="L1085" s="1">
        <v>432.51589999999999</v>
      </c>
      <c r="M1085" s="1">
        <v>432.63278200000002</v>
      </c>
    </row>
    <row r="1086" spans="1:13" x14ac:dyDescent="0.25">
      <c r="A1086" s="2">
        <v>43933.291666666664</v>
      </c>
      <c r="B1086" s="1">
        <v>0.385737</v>
      </c>
      <c r="C1086" s="1">
        <v>0.39656999999999998</v>
      </c>
      <c r="D1086" s="1">
        <v>7.8441999999999998E-2</v>
      </c>
      <c r="E1086" s="1">
        <v>0.104839</v>
      </c>
      <c r="F1086" s="1">
        <v>0.136963</v>
      </c>
      <c r="G1086" s="1">
        <v>6.7859000000000003E-2</v>
      </c>
      <c r="H1086" s="1">
        <v>439.13241599999998</v>
      </c>
      <c r="I1086" s="1">
        <v>572.59258999999997</v>
      </c>
      <c r="J1086" s="1">
        <v>337.33377100000001</v>
      </c>
      <c r="K1086" s="1">
        <v>367.94778400000001</v>
      </c>
      <c r="L1086" s="1">
        <v>367.25244099999998</v>
      </c>
      <c r="M1086" s="1">
        <v>379.908569</v>
      </c>
    </row>
    <row r="1087" spans="1:13" x14ac:dyDescent="0.25">
      <c r="A1087" s="2">
        <v>43933.302083333336</v>
      </c>
      <c r="B1087" s="1">
        <v>0.55962999999999996</v>
      </c>
      <c r="C1087" s="1">
        <v>0.50854299999999997</v>
      </c>
      <c r="D1087" s="1">
        <v>0.26159900000000003</v>
      </c>
      <c r="E1087" s="1">
        <v>0.19955500000000001</v>
      </c>
      <c r="F1087" s="1">
        <v>0.28597899999999998</v>
      </c>
      <c r="G1087" s="1">
        <v>0.19311800000000001</v>
      </c>
      <c r="H1087" s="1">
        <v>453.34506199999998</v>
      </c>
      <c r="I1087" s="1">
        <v>583.61084000000005</v>
      </c>
      <c r="J1087" s="1">
        <v>433.67156999999997</v>
      </c>
      <c r="K1087" s="1">
        <v>460.20239299999997</v>
      </c>
      <c r="L1087" s="1">
        <v>443.010651</v>
      </c>
      <c r="M1087" s="1">
        <v>468.68969700000002</v>
      </c>
    </row>
    <row r="1088" spans="1:13" x14ac:dyDescent="0.25">
      <c r="A1088" s="2">
        <v>43933.3125</v>
      </c>
      <c r="B1088" s="1">
        <v>0.75727999999999995</v>
      </c>
      <c r="C1088" s="1">
        <v>0.65343799999999996</v>
      </c>
      <c r="D1088" s="1">
        <v>0.45795400000000003</v>
      </c>
      <c r="E1088" s="1">
        <v>0.31625999999999999</v>
      </c>
      <c r="F1088" s="1">
        <v>0.48758800000000002</v>
      </c>
      <c r="G1088" s="1">
        <v>0.31912400000000002</v>
      </c>
      <c r="H1088" s="1">
        <v>466.95889299999999</v>
      </c>
      <c r="I1088" s="1">
        <v>592.77618399999994</v>
      </c>
      <c r="J1088" s="1">
        <v>464.833282</v>
      </c>
      <c r="K1088" s="1">
        <v>571.28997800000002</v>
      </c>
      <c r="L1088" s="1">
        <v>468.44979899999998</v>
      </c>
      <c r="M1088" s="1">
        <v>573.68579099999999</v>
      </c>
    </row>
    <row r="1089" spans="1:13" x14ac:dyDescent="0.25">
      <c r="A1089" s="2">
        <v>43933.322916666664</v>
      </c>
      <c r="B1089" s="1">
        <v>0.96758100000000002</v>
      </c>
      <c r="C1089" s="1">
        <v>0.80372299999999997</v>
      </c>
      <c r="D1089" s="1">
        <v>0.67124300000000003</v>
      </c>
      <c r="E1089" s="1">
        <v>0.46455299999999999</v>
      </c>
      <c r="F1089" s="1">
        <v>0.71071300000000004</v>
      </c>
      <c r="G1089" s="1">
        <v>0.47289500000000001</v>
      </c>
      <c r="H1089" s="1">
        <v>475.433807</v>
      </c>
      <c r="I1089" s="1">
        <v>600.52227800000003</v>
      </c>
      <c r="J1089" s="1">
        <v>481.01483200000001</v>
      </c>
      <c r="K1089" s="1">
        <v>589.89764400000001</v>
      </c>
      <c r="L1089" s="1">
        <v>483.36816399999998</v>
      </c>
      <c r="M1089" s="1">
        <v>594.25506600000006</v>
      </c>
    </row>
    <row r="1090" spans="1:13" x14ac:dyDescent="0.25">
      <c r="A1090" s="2">
        <v>43933.333333333336</v>
      </c>
      <c r="B1090" s="1">
        <v>1.1857249999999999</v>
      </c>
      <c r="C1090" s="1">
        <v>0.93695099999999998</v>
      </c>
      <c r="D1090" s="1">
        <v>0.85464799999999996</v>
      </c>
      <c r="E1090" s="1">
        <v>0.58719699999999997</v>
      </c>
      <c r="F1090" s="1">
        <v>0.89561299999999999</v>
      </c>
      <c r="G1090" s="1">
        <v>0.59317399999999998</v>
      </c>
      <c r="H1090" s="1">
        <v>497.72775300000001</v>
      </c>
      <c r="I1090" s="1">
        <v>635.17480499999999</v>
      </c>
      <c r="J1090" s="1">
        <v>519.92761199999995</v>
      </c>
      <c r="K1090" s="1">
        <v>636.77203399999996</v>
      </c>
      <c r="L1090" s="1">
        <v>521.14825399999995</v>
      </c>
      <c r="M1090" s="1">
        <v>638.35705600000006</v>
      </c>
    </row>
    <row r="1091" spans="1:13" x14ac:dyDescent="0.25">
      <c r="A1091" s="2">
        <v>43933.34375</v>
      </c>
      <c r="B1091" s="1">
        <v>1.47783</v>
      </c>
      <c r="C1091" s="1">
        <v>1.14862</v>
      </c>
      <c r="D1091" s="1">
        <v>1.2029080000000001</v>
      </c>
      <c r="E1091" s="1">
        <v>0.81256300000000004</v>
      </c>
      <c r="F1091" s="1">
        <v>1.2161059999999999</v>
      </c>
      <c r="G1091" s="1">
        <v>0.80895300000000003</v>
      </c>
      <c r="H1091" s="1">
        <v>516.02258300000005</v>
      </c>
      <c r="I1091" s="1">
        <v>660.608521</v>
      </c>
      <c r="J1091" s="1">
        <v>541.58392300000003</v>
      </c>
      <c r="K1091" s="1">
        <v>662.19970699999999</v>
      </c>
      <c r="L1091" s="1">
        <v>544.620361</v>
      </c>
      <c r="M1091" s="1">
        <v>666.93054199999995</v>
      </c>
    </row>
    <row r="1092" spans="1:13" x14ac:dyDescent="0.25">
      <c r="A1092" s="2">
        <v>43933.354166666664</v>
      </c>
      <c r="B1092" s="1">
        <v>1.989573</v>
      </c>
      <c r="C1092" s="1">
        <v>1.5570189999999999</v>
      </c>
      <c r="D1092" s="1">
        <v>1.810649</v>
      </c>
      <c r="E1092" s="1">
        <v>1.2372730000000001</v>
      </c>
      <c r="F1092" s="1">
        <v>1.8402829999999999</v>
      </c>
      <c r="G1092" s="1">
        <v>1.2312959999999999</v>
      </c>
      <c r="H1092" s="1">
        <v>514.39807099999996</v>
      </c>
      <c r="I1092" s="1">
        <v>666.06213400000001</v>
      </c>
      <c r="J1092" s="1">
        <v>541.80560300000002</v>
      </c>
      <c r="K1092" s="1">
        <v>659.74316399999998</v>
      </c>
      <c r="L1092" s="1">
        <v>548.88665800000001</v>
      </c>
      <c r="M1092" s="1">
        <v>668.14819299999999</v>
      </c>
    </row>
    <row r="1093" spans="1:13" x14ac:dyDescent="0.25">
      <c r="A1093" s="2">
        <v>43933.364583333336</v>
      </c>
      <c r="B1093" s="1">
        <v>3.0492919999999999</v>
      </c>
      <c r="C1093" s="1">
        <v>2.1870479999999999</v>
      </c>
      <c r="D1093" s="1">
        <v>2.741126</v>
      </c>
      <c r="E1093" s="1">
        <v>1.8887179999999999</v>
      </c>
      <c r="F1093" s="1">
        <v>2.7793510000000001</v>
      </c>
      <c r="G1093" s="1">
        <v>1.863567</v>
      </c>
      <c r="H1093" s="1">
        <v>488.70022599999999</v>
      </c>
      <c r="I1093" s="1">
        <v>659.10247800000002</v>
      </c>
      <c r="J1093" s="1">
        <v>530.57055700000001</v>
      </c>
      <c r="K1093" s="1">
        <v>639.35913100000005</v>
      </c>
      <c r="L1093" s="1">
        <v>537.12030000000004</v>
      </c>
      <c r="M1093" s="1">
        <v>659.54583700000001</v>
      </c>
    </row>
    <row r="1094" spans="1:13" x14ac:dyDescent="0.25">
      <c r="A1094" s="2">
        <v>43933.375</v>
      </c>
      <c r="B1094" s="1">
        <v>4.0215040000000002</v>
      </c>
      <c r="C1094" s="1">
        <v>2.9092289999999998</v>
      </c>
      <c r="D1094" s="1">
        <v>3.7252540000000001</v>
      </c>
      <c r="E1094" s="1">
        <v>2.6357140000000001</v>
      </c>
      <c r="F1094" s="1">
        <v>3.7870240000000002</v>
      </c>
      <c r="G1094" s="1">
        <v>2.6142110000000001</v>
      </c>
      <c r="H1094" s="1">
        <v>498.43368500000003</v>
      </c>
      <c r="I1094" s="1">
        <v>643.95404099999996</v>
      </c>
      <c r="J1094" s="1">
        <v>531.93542500000001</v>
      </c>
      <c r="K1094" s="1">
        <v>621.60168499999997</v>
      </c>
      <c r="L1094" s="1">
        <v>529.11968999999999</v>
      </c>
      <c r="M1094" s="1">
        <v>640.77087400000005</v>
      </c>
    </row>
    <row r="1095" spans="1:13" x14ac:dyDescent="0.25">
      <c r="A1095" s="2">
        <v>43933.385416666664</v>
      </c>
      <c r="B1095" s="1">
        <v>5.2262550000000001</v>
      </c>
      <c r="C1095" s="1">
        <v>3.6782010000000001</v>
      </c>
      <c r="D1095" s="1">
        <v>4.8608140000000004</v>
      </c>
      <c r="E1095" s="1">
        <v>3.2847439999999999</v>
      </c>
      <c r="F1095" s="1">
        <v>4.9017780000000002</v>
      </c>
      <c r="G1095" s="1">
        <v>3.3034210000000002</v>
      </c>
      <c r="H1095" s="1">
        <v>492.06466699999999</v>
      </c>
      <c r="I1095" s="1">
        <v>635.69104000000004</v>
      </c>
      <c r="J1095" s="1">
        <v>524.82244900000001</v>
      </c>
      <c r="K1095" s="1">
        <v>644.25091599999996</v>
      </c>
      <c r="L1095" s="1">
        <v>526.42571999999996</v>
      </c>
      <c r="M1095" s="1">
        <v>646.18212900000003</v>
      </c>
    </row>
    <row r="1096" spans="1:13" x14ac:dyDescent="0.25">
      <c r="A1096" s="2">
        <v>43933.395833333336</v>
      </c>
      <c r="B1096" s="1">
        <v>6.5373760000000001</v>
      </c>
      <c r="C1096" s="1">
        <v>4.4840289999999996</v>
      </c>
      <c r="D1096" s="1">
        <v>6.1878460000000004</v>
      </c>
      <c r="E1096" s="1">
        <v>4.1786009999999996</v>
      </c>
      <c r="F1096" s="1">
        <v>6.2685170000000001</v>
      </c>
      <c r="G1096" s="1">
        <v>4.1895579999999999</v>
      </c>
      <c r="H1096" s="1">
        <v>473.92034899999999</v>
      </c>
      <c r="I1096" s="1">
        <v>618.91955600000006</v>
      </c>
      <c r="J1096" s="1">
        <v>509.70004299999999</v>
      </c>
      <c r="K1096" s="1">
        <v>621.08068800000001</v>
      </c>
      <c r="L1096" s="1">
        <v>509.335938</v>
      </c>
      <c r="M1096" s="1">
        <v>624.69470200000001</v>
      </c>
    </row>
    <row r="1097" spans="1:13" x14ac:dyDescent="0.25">
      <c r="A1097" s="2">
        <v>43933.40625</v>
      </c>
      <c r="B1097" s="1">
        <v>7.884207</v>
      </c>
      <c r="C1097" s="1">
        <v>5.4011940000000003</v>
      </c>
      <c r="D1097" s="1">
        <v>7.5551219999999999</v>
      </c>
      <c r="E1097" s="1">
        <v>5.054055</v>
      </c>
      <c r="F1097" s="1">
        <v>7.6335639999999998</v>
      </c>
      <c r="G1097" s="1">
        <v>5.0930270000000002</v>
      </c>
      <c r="H1097" s="1">
        <v>460.62478599999997</v>
      </c>
      <c r="I1097" s="1">
        <v>596.55670199999997</v>
      </c>
      <c r="J1097" s="1">
        <v>494.01413000000002</v>
      </c>
      <c r="K1097" s="1">
        <v>603.34936500000003</v>
      </c>
      <c r="L1097" s="1">
        <v>492.62335200000001</v>
      </c>
      <c r="M1097" s="1">
        <v>604.439392</v>
      </c>
    </row>
    <row r="1098" spans="1:13" x14ac:dyDescent="0.25">
      <c r="A1098" s="2">
        <v>43933.416666666664</v>
      </c>
      <c r="B1098" s="1">
        <v>9.0663199999999993</v>
      </c>
      <c r="C1098" s="1">
        <v>6.2753909999999999</v>
      </c>
      <c r="D1098" s="1">
        <v>8.9396930000000001</v>
      </c>
      <c r="E1098" s="1">
        <v>5.9612470000000002</v>
      </c>
      <c r="F1098" s="1">
        <v>9.0160180000000008</v>
      </c>
      <c r="G1098" s="1">
        <v>6.0213869999999998</v>
      </c>
      <c r="H1098" s="1">
        <v>452.45352200000002</v>
      </c>
      <c r="I1098" s="1">
        <v>579.24859600000002</v>
      </c>
      <c r="J1098" s="1">
        <v>479.867096</v>
      </c>
      <c r="K1098" s="1">
        <v>586.11108400000001</v>
      </c>
      <c r="L1098" s="1">
        <v>479.89434799999998</v>
      </c>
      <c r="M1098" s="1">
        <v>584.69305399999996</v>
      </c>
    </row>
    <row r="1099" spans="1:13" x14ac:dyDescent="0.25">
      <c r="A1099" s="2">
        <v>43933.427083333336</v>
      </c>
      <c r="B1099" s="1">
        <v>10.212078</v>
      </c>
      <c r="C1099" s="1">
        <v>7.1121090000000002</v>
      </c>
      <c r="D1099" s="1">
        <v>10.190165</v>
      </c>
      <c r="E1099" s="1">
        <v>6.8327049999999998</v>
      </c>
      <c r="F1099" s="1">
        <v>10.284295</v>
      </c>
      <c r="G1099" s="1">
        <v>6.8887359999999997</v>
      </c>
      <c r="H1099" s="1">
        <v>449.44433600000002</v>
      </c>
      <c r="I1099" s="1">
        <v>566.87792999999999</v>
      </c>
      <c r="J1099" s="1">
        <v>470.85476699999998</v>
      </c>
      <c r="K1099" s="1">
        <v>570.94067399999994</v>
      </c>
      <c r="L1099" s="1">
        <v>470.15936299999998</v>
      </c>
      <c r="M1099" s="1">
        <v>570.48834199999999</v>
      </c>
    </row>
    <row r="1100" spans="1:13" x14ac:dyDescent="0.25">
      <c r="A1100" s="2">
        <v>43933.4375</v>
      </c>
      <c r="B1100" s="1">
        <v>11.092376</v>
      </c>
      <c r="C1100" s="1">
        <v>7.8492189999999997</v>
      </c>
      <c r="D1100" s="1">
        <v>11.330939000000001</v>
      </c>
      <c r="E1100" s="1">
        <v>7.5913550000000001</v>
      </c>
      <c r="F1100" s="1">
        <v>11.424322999999999</v>
      </c>
      <c r="G1100" s="1">
        <v>7.6758990000000002</v>
      </c>
      <c r="H1100" s="1">
        <v>450.868469</v>
      </c>
      <c r="I1100" s="1">
        <v>555.53656000000001</v>
      </c>
      <c r="J1100" s="1">
        <v>462.58026100000001</v>
      </c>
      <c r="K1100" s="1">
        <v>559.48101799999995</v>
      </c>
      <c r="L1100" s="1">
        <v>461.12576300000001</v>
      </c>
      <c r="M1100" s="1">
        <v>558.448669</v>
      </c>
    </row>
    <row r="1101" spans="1:13" x14ac:dyDescent="0.25">
      <c r="A1101" s="2">
        <v>43933.447916666664</v>
      </c>
      <c r="B1101" s="1">
        <v>12.179239000000001</v>
      </c>
      <c r="C1101" s="1">
        <v>8.600149</v>
      </c>
      <c r="D1101" s="1">
        <v>12.415936</v>
      </c>
      <c r="E1101" s="1">
        <v>8.3330719999999996</v>
      </c>
      <c r="F1101" s="1">
        <v>12.573442</v>
      </c>
      <c r="G1101" s="1">
        <v>8.406409</v>
      </c>
      <c r="H1101" s="1">
        <v>444.859283</v>
      </c>
      <c r="I1101" s="1">
        <v>547.08599900000002</v>
      </c>
      <c r="J1101" s="1">
        <v>456.847351</v>
      </c>
      <c r="K1101" s="1">
        <v>551.53753700000004</v>
      </c>
      <c r="L1101" s="1">
        <v>455.55987499999998</v>
      </c>
      <c r="M1101" s="1">
        <v>550.45648200000005</v>
      </c>
    </row>
    <row r="1102" spans="1:13" x14ac:dyDescent="0.25">
      <c r="A1102" s="2">
        <v>43933.458333333336</v>
      </c>
      <c r="B1102" s="1">
        <v>13.23709</v>
      </c>
      <c r="C1102" s="1">
        <v>9.3197019999999995</v>
      </c>
      <c r="D1102" s="1">
        <v>13.446894</v>
      </c>
      <c r="E1102" s="1">
        <v>8.9777930000000001</v>
      </c>
      <c r="F1102" s="1">
        <v>13.579459999999999</v>
      </c>
      <c r="G1102" s="1">
        <v>9.0794069999999998</v>
      </c>
      <c r="H1102" s="1">
        <v>439.94314600000001</v>
      </c>
      <c r="I1102" s="1">
        <v>541.21649200000002</v>
      </c>
      <c r="J1102" s="1">
        <v>454.02947999999998</v>
      </c>
      <c r="K1102" s="1">
        <v>545.40380900000002</v>
      </c>
      <c r="L1102" s="1">
        <v>451.06039399999997</v>
      </c>
      <c r="M1102" s="1">
        <v>543.5625</v>
      </c>
    </row>
    <row r="1103" spans="1:13" x14ac:dyDescent="0.25">
      <c r="A1103" s="2">
        <v>43933.46875</v>
      </c>
      <c r="B1103" s="1">
        <v>14.069376999999999</v>
      </c>
      <c r="C1103" s="1">
        <v>9.8644780000000001</v>
      </c>
      <c r="D1103" s="1">
        <v>14.41329</v>
      </c>
      <c r="E1103" s="1">
        <v>9.6562940000000008</v>
      </c>
      <c r="F1103" s="1">
        <v>14.50798</v>
      </c>
      <c r="G1103" s="1">
        <v>9.6812839999999998</v>
      </c>
      <c r="H1103" s="1">
        <v>434.03900099999998</v>
      </c>
      <c r="I1103" s="1">
        <v>531.54132100000004</v>
      </c>
      <c r="J1103" s="1">
        <v>446.84179699999999</v>
      </c>
      <c r="K1103" s="1">
        <v>536.70519999999999</v>
      </c>
      <c r="L1103" s="1">
        <v>445.75802599999997</v>
      </c>
      <c r="M1103" s="1">
        <v>535.77502400000003</v>
      </c>
    </row>
    <row r="1104" spans="1:13" x14ac:dyDescent="0.25">
      <c r="A1104" s="2">
        <v>43933.479166666664</v>
      </c>
      <c r="B1104" s="1">
        <v>15.146478</v>
      </c>
      <c r="C1104" s="1">
        <v>10.603417</v>
      </c>
      <c r="D1104" s="1">
        <v>15.401229000000001</v>
      </c>
      <c r="E1104" s="1">
        <v>10.297119</v>
      </c>
      <c r="F1104" s="1">
        <v>15.544168000000001</v>
      </c>
      <c r="G1104" s="1">
        <v>10.378551</v>
      </c>
      <c r="H1104" s="1">
        <v>428.352844</v>
      </c>
      <c r="I1104" s="1">
        <v>522.26568599999996</v>
      </c>
      <c r="J1104" s="1">
        <v>439.39657599999998</v>
      </c>
      <c r="K1104" s="1">
        <v>527.16967799999998</v>
      </c>
      <c r="L1104" s="1">
        <v>438.27307100000002</v>
      </c>
      <c r="M1104" s="1">
        <v>525.92767300000003</v>
      </c>
    </row>
    <row r="1105" spans="1:13" x14ac:dyDescent="0.25">
      <c r="A1105" s="2">
        <v>43933.489583333336</v>
      </c>
      <c r="B1105" s="1">
        <v>15.756710999999999</v>
      </c>
      <c r="C1105" s="1">
        <v>11.055770000000001</v>
      </c>
      <c r="D1105" s="1">
        <v>16.206446</v>
      </c>
      <c r="E1105" s="1">
        <v>10.788442999999999</v>
      </c>
      <c r="F1105" s="1">
        <v>16.308668000000001</v>
      </c>
      <c r="G1105" s="1">
        <v>10.913824999999999</v>
      </c>
      <c r="H1105" s="1">
        <v>423.08450299999998</v>
      </c>
      <c r="I1105" s="1">
        <v>509.19354199999998</v>
      </c>
      <c r="J1105" s="1">
        <v>430.66970800000001</v>
      </c>
      <c r="K1105" s="1">
        <v>517.06115699999998</v>
      </c>
      <c r="L1105" s="1">
        <v>429.52493299999998</v>
      </c>
      <c r="M1105" s="1">
        <v>515.00537099999997</v>
      </c>
    </row>
    <row r="1106" spans="1:13" x14ac:dyDescent="0.25">
      <c r="A1106" s="2">
        <v>43933.5</v>
      </c>
      <c r="B1106" s="1">
        <v>16.382629000000001</v>
      </c>
      <c r="C1106" s="1">
        <v>11.46454</v>
      </c>
      <c r="D1106" s="1">
        <v>16.793892</v>
      </c>
      <c r="E1106" s="1">
        <v>11.215517999999999</v>
      </c>
      <c r="F1106" s="1">
        <v>16.813814000000001</v>
      </c>
      <c r="G1106" s="1">
        <v>11.252623</v>
      </c>
      <c r="H1106" s="1">
        <v>417.99835200000001</v>
      </c>
      <c r="I1106" s="1">
        <v>504.67825299999998</v>
      </c>
      <c r="J1106" s="1">
        <v>426.385223</v>
      </c>
      <c r="K1106" s="1">
        <v>509.64599600000003</v>
      </c>
      <c r="L1106" s="1">
        <v>424.41451999999998</v>
      </c>
      <c r="M1106" s="1">
        <v>507.93649299999998</v>
      </c>
    </row>
    <row r="1107" spans="1:13" x14ac:dyDescent="0.25">
      <c r="A1107" s="2">
        <v>43933.510416666664</v>
      </c>
      <c r="B1107" s="1">
        <v>17.102556</v>
      </c>
      <c r="C1107" s="1">
        <v>11.921127</v>
      </c>
      <c r="D1107" s="1">
        <v>17.439211</v>
      </c>
      <c r="E1107" s="1">
        <v>11.630341</v>
      </c>
      <c r="F1107" s="1">
        <v>17.619592999999998</v>
      </c>
      <c r="G1107" s="1">
        <v>11.792916</v>
      </c>
      <c r="H1107" s="1">
        <v>410.54074100000003</v>
      </c>
      <c r="I1107" s="1">
        <v>492.28024299999998</v>
      </c>
      <c r="J1107" s="1">
        <v>418.66095000000001</v>
      </c>
      <c r="K1107" s="1">
        <v>500.431152</v>
      </c>
      <c r="L1107" s="1">
        <v>416.82382200000001</v>
      </c>
      <c r="M1107" s="1">
        <v>497.25470000000001</v>
      </c>
    </row>
    <row r="1108" spans="1:13" x14ac:dyDescent="0.25">
      <c r="A1108" s="2">
        <v>43933.520833333336</v>
      </c>
      <c r="B1108" s="1">
        <v>17.689716000000001</v>
      </c>
      <c r="C1108" s="1">
        <v>12.301323</v>
      </c>
      <c r="D1108" s="1">
        <v>18.016349999999999</v>
      </c>
      <c r="E1108" s="1">
        <v>12.028454999999999</v>
      </c>
      <c r="F1108" s="1">
        <v>18.090805</v>
      </c>
      <c r="G1108" s="1">
        <v>12.119472999999999</v>
      </c>
      <c r="H1108" s="1">
        <v>407.812164</v>
      </c>
      <c r="I1108" s="1">
        <v>485.871399</v>
      </c>
      <c r="J1108" s="1">
        <v>415.08639499999998</v>
      </c>
      <c r="K1108" s="1">
        <v>494.839966</v>
      </c>
      <c r="L1108" s="1">
        <v>411.53064000000001</v>
      </c>
      <c r="M1108" s="1">
        <v>491.61834700000003</v>
      </c>
    </row>
    <row r="1109" spans="1:13" x14ac:dyDescent="0.25">
      <c r="A1109" s="2">
        <v>43933.53125</v>
      </c>
      <c r="B1109" s="1">
        <v>18.121309</v>
      </c>
      <c r="C1109" s="1">
        <v>12.651386</v>
      </c>
      <c r="D1109" s="1">
        <v>18.616371000000001</v>
      </c>
      <c r="E1109" s="1">
        <v>12.399998</v>
      </c>
      <c r="F1109" s="1">
        <v>18.732786000000001</v>
      </c>
      <c r="G1109" s="1">
        <v>12.479934999999999</v>
      </c>
      <c r="H1109" s="1">
        <v>403.274384</v>
      </c>
      <c r="I1109" s="1">
        <v>480.653503</v>
      </c>
      <c r="J1109" s="1">
        <v>406.91210899999999</v>
      </c>
      <c r="K1109" s="1">
        <v>490.91992199999999</v>
      </c>
      <c r="L1109" s="1">
        <v>406.52648900000003</v>
      </c>
      <c r="M1109" s="1">
        <v>487.09695399999998</v>
      </c>
    </row>
    <row r="1110" spans="1:13" x14ac:dyDescent="0.25">
      <c r="A1110" s="2">
        <v>43933.541666666664</v>
      </c>
      <c r="B1110" s="1">
        <v>18.675640000000001</v>
      </c>
      <c r="C1110" s="1">
        <v>12.960549</v>
      </c>
      <c r="D1110" s="1">
        <v>19.167957000000001</v>
      </c>
      <c r="E1110" s="1">
        <v>12.756226</v>
      </c>
      <c r="F1110" s="1">
        <v>19.284002000000001</v>
      </c>
      <c r="G1110" s="1">
        <v>12.821344</v>
      </c>
      <c r="H1110" s="1">
        <v>399.24191300000001</v>
      </c>
      <c r="I1110" s="1">
        <v>477.23135400000001</v>
      </c>
      <c r="J1110" s="1">
        <v>401.009186</v>
      </c>
      <c r="K1110" s="1">
        <v>487.19412199999999</v>
      </c>
      <c r="L1110" s="1">
        <v>405.67626999999999</v>
      </c>
      <c r="M1110" s="1">
        <v>484.24264499999998</v>
      </c>
    </row>
    <row r="1111" spans="1:13" x14ac:dyDescent="0.25">
      <c r="A1111" s="2">
        <v>43933.552083333336</v>
      </c>
      <c r="B1111" s="1">
        <v>19.027258</v>
      </c>
      <c r="C1111" s="1">
        <v>13.17446</v>
      </c>
      <c r="D1111" s="1">
        <v>19.555558999999999</v>
      </c>
      <c r="E1111" s="1">
        <v>13.029529</v>
      </c>
      <c r="F1111" s="1">
        <v>19.642223000000001</v>
      </c>
      <c r="G1111" s="1">
        <v>13.113699</v>
      </c>
      <c r="H1111" s="1">
        <v>396.35730000000001</v>
      </c>
      <c r="I1111" s="1">
        <v>473.51769999999999</v>
      </c>
      <c r="J1111" s="1">
        <v>397.550568</v>
      </c>
      <c r="K1111" s="1">
        <v>483.13131700000002</v>
      </c>
      <c r="L1111" s="1">
        <v>402.37863199999998</v>
      </c>
      <c r="M1111" s="1">
        <v>480.11300699999998</v>
      </c>
    </row>
    <row r="1112" spans="1:13" x14ac:dyDescent="0.25">
      <c r="A1112" s="2">
        <v>43933.5625</v>
      </c>
      <c r="B1112" s="1">
        <v>19.005220000000001</v>
      </c>
      <c r="C1112" s="1">
        <v>13.1518</v>
      </c>
      <c r="D1112" s="1">
        <v>19.277777</v>
      </c>
      <c r="E1112" s="1">
        <v>12.935648</v>
      </c>
      <c r="F1112" s="1">
        <v>19.479858</v>
      </c>
      <c r="G1112" s="1">
        <v>13.022556</v>
      </c>
      <c r="H1112" s="1">
        <v>397.24084499999998</v>
      </c>
      <c r="I1112" s="1">
        <v>472.81329299999999</v>
      </c>
      <c r="J1112" s="1">
        <v>400.96057100000002</v>
      </c>
      <c r="K1112" s="1">
        <v>482.353973</v>
      </c>
      <c r="L1112" s="1">
        <v>400.40792800000003</v>
      </c>
      <c r="M1112" s="1">
        <v>479.26281699999998</v>
      </c>
    </row>
    <row r="1113" spans="1:13" x14ac:dyDescent="0.25">
      <c r="A1113" s="2">
        <v>43933.572916666664</v>
      </c>
      <c r="B1113" s="1">
        <v>19.184142999999999</v>
      </c>
      <c r="C1113" s="1">
        <v>13.249416</v>
      </c>
      <c r="D1113" s="1">
        <v>19.449850000000001</v>
      </c>
      <c r="E1113" s="1">
        <v>13.044471</v>
      </c>
      <c r="F1113" s="1">
        <v>19.767106999999999</v>
      </c>
      <c r="G1113" s="1">
        <v>13.146445</v>
      </c>
      <c r="H1113" s="1">
        <v>395.71048000000002</v>
      </c>
      <c r="I1113" s="1">
        <v>473.31735200000003</v>
      </c>
      <c r="J1113" s="1">
        <v>398.31881700000002</v>
      </c>
      <c r="K1113" s="1">
        <v>483.717377</v>
      </c>
      <c r="L1113" s="1">
        <v>400.90286300000002</v>
      </c>
      <c r="M1113" s="1">
        <v>481.02697799999999</v>
      </c>
    </row>
    <row r="1114" spans="1:13" x14ac:dyDescent="0.25">
      <c r="A1114" s="2">
        <v>43933.583333333336</v>
      </c>
      <c r="B1114" s="1">
        <v>20.088844000000002</v>
      </c>
      <c r="C1114" s="1">
        <v>13.93224</v>
      </c>
      <c r="D1114" s="1">
        <v>20.622876999999999</v>
      </c>
      <c r="E1114" s="1">
        <v>13.698655</v>
      </c>
      <c r="F1114" s="1">
        <v>20.779264000000001</v>
      </c>
      <c r="G1114" s="1">
        <v>13.807976999999999</v>
      </c>
      <c r="H1114" s="1">
        <v>392.04541</v>
      </c>
      <c r="I1114" s="1">
        <v>468.79293799999999</v>
      </c>
      <c r="J1114" s="1">
        <v>392.09396400000003</v>
      </c>
      <c r="K1114" s="1">
        <v>479.06542999999999</v>
      </c>
      <c r="L1114" s="1">
        <v>396.159851</v>
      </c>
      <c r="M1114" s="1">
        <v>474.98742700000003</v>
      </c>
    </row>
    <row r="1115" spans="1:13" x14ac:dyDescent="0.25">
      <c r="A1115" s="2">
        <v>43933.59375</v>
      </c>
      <c r="B1115" s="1">
        <v>20.483673</v>
      </c>
      <c r="C1115" s="1">
        <v>14.201060999999999</v>
      </c>
      <c r="D1115" s="1">
        <v>20.875761000000001</v>
      </c>
      <c r="E1115" s="1">
        <v>13.929251000000001</v>
      </c>
      <c r="F1115" s="1">
        <v>21.079460000000001</v>
      </c>
      <c r="G1115" s="1">
        <v>14.02886</v>
      </c>
      <c r="H1115" s="1">
        <v>389.018036</v>
      </c>
      <c r="I1115" s="1">
        <v>464.186554</v>
      </c>
      <c r="J1115" s="1">
        <v>388.22247299999998</v>
      </c>
      <c r="K1115" s="1">
        <v>473.86688199999998</v>
      </c>
      <c r="L1115" s="1">
        <v>391.99987800000002</v>
      </c>
      <c r="M1115" s="1">
        <v>470.09561200000002</v>
      </c>
    </row>
    <row r="1116" spans="1:13" x14ac:dyDescent="0.25">
      <c r="A1116" s="2">
        <v>43933.604166666664</v>
      </c>
      <c r="B1116" s="1">
        <v>19.387471999999999</v>
      </c>
      <c r="C1116" s="1">
        <v>13.472417999999999</v>
      </c>
      <c r="D1116" s="1">
        <v>19.951011999999999</v>
      </c>
      <c r="E1116" s="1">
        <v>13.307938</v>
      </c>
      <c r="F1116" s="1">
        <v>20.045265000000001</v>
      </c>
      <c r="G1116" s="1">
        <v>13.366583</v>
      </c>
      <c r="H1116" s="1">
        <v>391.70233200000001</v>
      </c>
      <c r="I1116" s="1">
        <v>467.08337399999999</v>
      </c>
      <c r="J1116" s="1">
        <v>389.081818</v>
      </c>
      <c r="K1116" s="1">
        <v>475.63113399999997</v>
      </c>
      <c r="L1116" s="1">
        <v>393.71243299999998</v>
      </c>
      <c r="M1116" s="1">
        <v>473.065247</v>
      </c>
    </row>
    <row r="1117" spans="1:13" x14ac:dyDescent="0.25">
      <c r="A1117" s="2">
        <v>43933.614583333336</v>
      </c>
      <c r="B1117" s="1">
        <v>19.461679</v>
      </c>
      <c r="C1117" s="1">
        <v>13.462457000000001</v>
      </c>
      <c r="D1117" s="1">
        <v>19.357337999999999</v>
      </c>
      <c r="E1117" s="1">
        <v>13.293246</v>
      </c>
      <c r="F1117" s="1">
        <v>19.892368000000001</v>
      </c>
      <c r="G1117" s="1">
        <v>13.354006999999999</v>
      </c>
      <c r="H1117" s="1">
        <v>387.19006300000001</v>
      </c>
      <c r="I1117" s="1">
        <v>463.83438100000001</v>
      </c>
      <c r="J1117" s="1">
        <v>390.800476</v>
      </c>
      <c r="K1117" s="1">
        <v>472.79504400000002</v>
      </c>
      <c r="L1117" s="1">
        <v>390.630402</v>
      </c>
      <c r="M1117" s="1">
        <v>470.11376999999999</v>
      </c>
    </row>
    <row r="1118" spans="1:13" x14ac:dyDescent="0.25">
      <c r="A1118" s="2">
        <v>43933.625</v>
      </c>
      <c r="B1118" s="1">
        <v>19.354229</v>
      </c>
      <c r="C1118" s="1">
        <v>13.462705</v>
      </c>
      <c r="D1118" s="1">
        <v>19.398925999999999</v>
      </c>
      <c r="E1118" s="1">
        <v>13.083940999999999</v>
      </c>
      <c r="F1118" s="1">
        <v>18.974340000000002</v>
      </c>
      <c r="G1118" s="1">
        <v>12.668445</v>
      </c>
      <c r="H1118" s="1">
        <v>394.869415</v>
      </c>
      <c r="I1118" s="1">
        <v>470.67254600000001</v>
      </c>
      <c r="J1118" s="1">
        <v>387.208282</v>
      </c>
      <c r="K1118" s="1">
        <v>479.63018799999998</v>
      </c>
      <c r="L1118" s="1">
        <v>393.985748</v>
      </c>
      <c r="M1118" s="1">
        <v>477.20098899999999</v>
      </c>
    </row>
    <row r="1119" spans="1:13" x14ac:dyDescent="0.25">
      <c r="A1119" s="2">
        <v>43933.635416666664</v>
      </c>
      <c r="B1119" s="1">
        <v>19.514199999999999</v>
      </c>
      <c r="C1119" s="1">
        <v>13.366619999999999</v>
      </c>
      <c r="D1119" s="1">
        <v>19.033871000000001</v>
      </c>
      <c r="E1119" s="1">
        <v>13.301152</v>
      </c>
      <c r="F1119" s="1">
        <v>20.234076000000002</v>
      </c>
      <c r="G1119" s="1">
        <v>13.503446</v>
      </c>
      <c r="H1119" s="1">
        <v>390.47345000000001</v>
      </c>
      <c r="I1119" s="1">
        <v>468.68633999999997</v>
      </c>
      <c r="J1119" s="1">
        <v>395.53707900000001</v>
      </c>
      <c r="K1119" s="1">
        <v>475.97119099999998</v>
      </c>
      <c r="L1119" s="1">
        <v>390.00579800000003</v>
      </c>
      <c r="M1119" s="1">
        <v>472.38726800000001</v>
      </c>
    </row>
    <row r="1120" spans="1:13" x14ac:dyDescent="0.25">
      <c r="A1120" s="2">
        <v>43933.645833333336</v>
      </c>
      <c r="B1120" s="1">
        <v>20.028582</v>
      </c>
      <c r="C1120" s="1">
        <v>13.836987000000001</v>
      </c>
      <c r="D1120" s="1">
        <v>18.79081</v>
      </c>
      <c r="E1120" s="1">
        <v>13.661427</v>
      </c>
      <c r="F1120" s="1">
        <v>20.226555000000001</v>
      </c>
      <c r="G1120" s="1">
        <v>13.724429000000001</v>
      </c>
      <c r="H1120" s="1">
        <v>389.08789100000001</v>
      </c>
      <c r="I1120" s="1">
        <v>465.32223499999998</v>
      </c>
      <c r="J1120" s="1">
        <v>398.01818800000001</v>
      </c>
      <c r="K1120" s="1">
        <v>474.62304699999999</v>
      </c>
      <c r="L1120" s="1">
        <v>391.58084100000002</v>
      </c>
      <c r="M1120" s="1">
        <v>471.756531</v>
      </c>
    </row>
    <row r="1121" spans="1:13" x14ac:dyDescent="0.25">
      <c r="A1121" s="2">
        <v>43933.65625</v>
      </c>
      <c r="B1121" s="1">
        <v>18.553991</v>
      </c>
      <c r="C1121" s="1">
        <v>12.985702</v>
      </c>
      <c r="D1121" s="1">
        <v>18.30397</v>
      </c>
      <c r="E1121" s="1">
        <v>12.721736999999999</v>
      </c>
      <c r="F1121" s="1">
        <v>18.806622999999998</v>
      </c>
      <c r="G1121" s="1">
        <v>12.796567</v>
      </c>
      <c r="H1121" s="1">
        <v>400.119507</v>
      </c>
      <c r="I1121" s="1">
        <v>477.12805200000003</v>
      </c>
      <c r="J1121" s="1">
        <v>402.688354</v>
      </c>
      <c r="K1121" s="1">
        <v>485.26901199999998</v>
      </c>
      <c r="L1121" s="1">
        <v>397.37753300000003</v>
      </c>
      <c r="M1121" s="1">
        <v>482.293182</v>
      </c>
    </row>
    <row r="1122" spans="1:13" x14ac:dyDescent="0.25">
      <c r="A1122" s="2">
        <v>43933.666666666664</v>
      </c>
      <c r="B1122" s="1">
        <v>16.761019000000001</v>
      </c>
      <c r="C1122" s="1">
        <v>11.700366000000001</v>
      </c>
      <c r="D1122" s="1">
        <v>16.209557</v>
      </c>
      <c r="E1122" s="1">
        <v>11.423664</v>
      </c>
      <c r="F1122" s="1">
        <v>17.084613999999998</v>
      </c>
      <c r="G1122" s="1">
        <v>11.593908000000001</v>
      </c>
      <c r="H1122" s="1">
        <v>405.52145400000001</v>
      </c>
      <c r="I1122" s="1">
        <v>484.68600500000002</v>
      </c>
      <c r="J1122" s="1">
        <v>406.18215900000001</v>
      </c>
      <c r="K1122" s="1">
        <v>492.80557299999998</v>
      </c>
      <c r="L1122" s="1">
        <v>403.33966099999998</v>
      </c>
      <c r="M1122" s="1">
        <v>489.19818099999998</v>
      </c>
    </row>
    <row r="1123" spans="1:13" x14ac:dyDescent="0.25">
      <c r="A1123" s="2">
        <v>43933.677083333336</v>
      </c>
      <c r="B1123" s="1">
        <v>16.424454000000001</v>
      </c>
      <c r="C1123" s="1">
        <v>11.456809</v>
      </c>
      <c r="D1123" s="1">
        <v>16.536154</v>
      </c>
      <c r="E1123" s="1">
        <v>11.213900000000001</v>
      </c>
      <c r="F1123" s="1">
        <v>16.646719000000001</v>
      </c>
      <c r="G1123" s="1">
        <v>11.337165000000001</v>
      </c>
      <c r="H1123" s="1">
        <v>414.81640599999997</v>
      </c>
      <c r="I1123" s="1">
        <v>499.47256499999997</v>
      </c>
      <c r="J1123" s="1">
        <v>395.804596</v>
      </c>
      <c r="K1123" s="1">
        <v>507.918182</v>
      </c>
      <c r="L1123" s="1">
        <v>413.24020400000001</v>
      </c>
      <c r="M1123" s="1">
        <v>504.404968</v>
      </c>
    </row>
    <row r="1124" spans="1:13" x14ac:dyDescent="0.25">
      <c r="A1124" s="2">
        <v>43933.6875</v>
      </c>
      <c r="B1124" s="1">
        <v>13.727917</v>
      </c>
      <c r="C1124" s="1">
        <v>9.5227799999999991</v>
      </c>
      <c r="D1124" s="1">
        <v>13.549614999999999</v>
      </c>
      <c r="E1124" s="1">
        <v>9.2278129999999994</v>
      </c>
      <c r="F1124" s="1">
        <v>13.724054000000001</v>
      </c>
      <c r="G1124" s="1">
        <v>9.3070029999999999</v>
      </c>
      <c r="H1124" s="1">
        <v>425.18582199999997</v>
      </c>
      <c r="I1124" s="1">
        <v>518.90429700000004</v>
      </c>
      <c r="J1124" s="1">
        <v>414.706818</v>
      </c>
      <c r="K1124" s="1">
        <v>529.40441899999996</v>
      </c>
      <c r="L1124" s="1">
        <v>428.00060999999999</v>
      </c>
      <c r="M1124" s="1">
        <v>527.60992399999998</v>
      </c>
    </row>
    <row r="1125" spans="1:13" x14ac:dyDescent="0.25">
      <c r="A1125" s="2">
        <v>43933.697916666664</v>
      </c>
      <c r="B1125" s="1">
        <v>15.367112000000001</v>
      </c>
      <c r="C1125" s="1">
        <v>10.669908</v>
      </c>
      <c r="D1125" s="1">
        <v>15.197649999999999</v>
      </c>
      <c r="E1125" s="1">
        <v>10.370457</v>
      </c>
      <c r="F1125" s="1">
        <v>15.438955</v>
      </c>
      <c r="G1125" s="1">
        <v>10.500323</v>
      </c>
      <c r="H1125" s="1">
        <v>421.27783199999999</v>
      </c>
      <c r="I1125" s="1">
        <v>513.09246800000005</v>
      </c>
      <c r="J1125" s="1">
        <v>416.63497899999999</v>
      </c>
      <c r="K1125" s="1">
        <v>523.13720699999999</v>
      </c>
      <c r="L1125" s="1">
        <v>422.953979</v>
      </c>
      <c r="M1125" s="1">
        <v>521.324341</v>
      </c>
    </row>
    <row r="1126" spans="1:13" x14ac:dyDescent="0.25">
      <c r="A1126" s="2">
        <v>43933.708333333336</v>
      </c>
      <c r="B1126" s="1">
        <v>14.410862</v>
      </c>
      <c r="C1126" s="1">
        <v>9.9593190000000007</v>
      </c>
      <c r="D1126" s="1">
        <v>14.281119</v>
      </c>
      <c r="E1126" s="1">
        <v>9.6655949999999997</v>
      </c>
      <c r="F1126" s="1">
        <v>14.386333</v>
      </c>
      <c r="G1126" s="1">
        <v>9.7833839999999999</v>
      </c>
      <c r="H1126" s="1">
        <v>419.95996100000002</v>
      </c>
      <c r="I1126" s="1">
        <v>513.66937299999995</v>
      </c>
      <c r="J1126" s="1">
        <v>405.773438</v>
      </c>
      <c r="K1126" s="1">
        <v>522.60882600000002</v>
      </c>
      <c r="L1126" s="1">
        <v>419.31924400000003</v>
      </c>
      <c r="M1126" s="1">
        <v>520.61084000000005</v>
      </c>
    </row>
    <row r="1127" spans="1:13" x14ac:dyDescent="0.25">
      <c r="A1127" s="2">
        <v>43933.71875</v>
      </c>
      <c r="B1127" s="1">
        <v>13.367578999999999</v>
      </c>
      <c r="C1127" s="1">
        <v>9.2052770000000006</v>
      </c>
      <c r="D1127" s="1">
        <v>12.978729</v>
      </c>
      <c r="E1127" s="1">
        <v>8.942183</v>
      </c>
      <c r="F1127" s="1">
        <v>13.302794</v>
      </c>
      <c r="G1127" s="1">
        <v>9.0259909999999994</v>
      </c>
      <c r="H1127" s="1">
        <v>422.94793700000002</v>
      </c>
      <c r="I1127" s="1">
        <v>521.12097200000005</v>
      </c>
      <c r="J1127" s="1">
        <v>414.12686200000002</v>
      </c>
      <c r="K1127" s="1">
        <v>530.19097899999997</v>
      </c>
      <c r="L1127" s="1">
        <v>422.32843000000003</v>
      </c>
      <c r="M1127" s="1">
        <v>527.86712599999998</v>
      </c>
    </row>
    <row r="1128" spans="1:13" x14ac:dyDescent="0.25">
      <c r="A1128" s="2">
        <v>43933.729166666664</v>
      </c>
      <c r="B1128" s="1">
        <v>13.034011</v>
      </c>
      <c r="C1128" s="1">
        <v>8.9875050000000005</v>
      </c>
      <c r="D1128" s="1">
        <v>12.957190000000001</v>
      </c>
      <c r="E1128" s="1">
        <v>8.7733450000000008</v>
      </c>
      <c r="F1128" s="1">
        <v>13.216794</v>
      </c>
      <c r="G1128" s="1">
        <v>8.925872</v>
      </c>
      <c r="H1128" s="1">
        <v>425.01269500000001</v>
      </c>
      <c r="I1128" s="1">
        <v>524.61895800000002</v>
      </c>
      <c r="J1128" s="1">
        <v>408.44250499999998</v>
      </c>
      <c r="K1128" s="1">
        <v>532.56854199999998</v>
      </c>
      <c r="L1128" s="1">
        <v>423.34866299999999</v>
      </c>
      <c r="M1128" s="1">
        <v>530.172729</v>
      </c>
    </row>
    <row r="1129" spans="1:13" x14ac:dyDescent="0.25">
      <c r="A1129" s="2">
        <v>43933.739583333336</v>
      </c>
      <c r="B1129" s="1">
        <v>9.2909400000000009</v>
      </c>
      <c r="C1129" s="1">
        <v>6.4871850000000002</v>
      </c>
      <c r="D1129" s="1">
        <v>9.1158389999999994</v>
      </c>
      <c r="E1129" s="1">
        <v>6.3861689999999998</v>
      </c>
      <c r="F1129" s="1">
        <v>9.5511689999999998</v>
      </c>
      <c r="G1129" s="1">
        <v>6.5927709999999999</v>
      </c>
      <c r="H1129" s="1">
        <v>432.09378099999998</v>
      </c>
      <c r="I1129" s="1">
        <v>535.46539299999995</v>
      </c>
      <c r="J1129" s="1">
        <v>421.19278000000003</v>
      </c>
      <c r="K1129" s="1">
        <v>542.15625</v>
      </c>
      <c r="L1129" s="1">
        <v>431.85391199999998</v>
      </c>
      <c r="M1129" s="1">
        <v>538.52612299999998</v>
      </c>
    </row>
    <row r="1130" spans="1:13" x14ac:dyDescent="0.25">
      <c r="A1130" s="2">
        <v>43933.75</v>
      </c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</row>
    <row r="1131" spans="1:13" x14ac:dyDescent="0.25">
      <c r="A1131" s="2">
        <v>43933.760416666664</v>
      </c>
      <c r="B1131" s="1">
        <v>4.2656470000000004</v>
      </c>
      <c r="C1131" s="1">
        <v>3.069089</v>
      </c>
      <c r="D1131" s="1">
        <v>4.0275800000000004</v>
      </c>
      <c r="E1131" s="1">
        <v>2.7701370000000001</v>
      </c>
      <c r="F1131" s="1">
        <v>4.0062889999999998</v>
      </c>
      <c r="G1131" s="1">
        <v>2.77325</v>
      </c>
      <c r="H1131" s="1">
        <v>445.794464</v>
      </c>
      <c r="I1131" s="1">
        <v>555.16918899999996</v>
      </c>
      <c r="J1131" s="1">
        <v>466.51855499999999</v>
      </c>
      <c r="K1131" s="1">
        <v>559.52655000000004</v>
      </c>
      <c r="L1131" s="1">
        <v>464.15625</v>
      </c>
      <c r="M1131" s="1">
        <v>557.86859100000004</v>
      </c>
    </row>
    <row r="1132" spans="1:13" x14ac:dyDescent="0.25">
      <c r="A1132" s="2">
        <v>43933.770833333336</v>
      </c>
      <c r="B1132" s="1">
        <v>3.1696949999999999</v>
      </c>
      <c r="C1132" s="1">
        <v>2.306206</v>
      </c>
      <c r="D1132" s="1">
        <v>2.9804369999999998</v>
      </c>
      <c r="E1132" s="1">
        <v>2.0063819999999999</v>
      </c>
      <c r="F1132" s="1">
        <v>2.9503050000000002</v>
      </c>
      <c r="G1132" s="1">
        <v>1.991565</v>
      </c>
      <c r="H1132" s="1">
        <v>449.70858800000002</v>
      </c>
      <c r="I1132" s="1">
        <v>560.71081500000003</v>
      </c>
      <c r="J1132" s="1">
        <v>465.522583</v>
      </c>
      <c r="K1132" s="1">
        <v>562.33538799999997</v>
      </c>
      <c r="L1132" s="1">
        <v>466.42138699999998</v>
      </c>
      <c r="M1132" s="1">
        <v>561.03875700000003</v>
      </c>
    </row>
    <row r="1133" spans="1:13" x14ac:dyDescent="0.25">
      <c r="A1133" s="2">
        <v>43933.78125</v>
      </c>
      <c r="B1133" s="1">
        <v>2.7574369999999999</v>
      </c>
      <c r="C1133" s="1">
        <v>2.0350199999999998</v>
      </c>
      <c r="D1133" s="1">
        <v>2.5263429999999998</v>
      </c>
      <c r="E1133" s="1">
        <v>1.7147749999999999</v>
      </c>
      <c r="F1133" s="1">
        <v>2.5040550000000001</v>
      </c>
      <c r="G1133" s="1">
        <v>1.7071799999999999</v>
      </c>
      <c r="H1133" s="1">
        <v>451.60021999999998</v>
      </c>
      <c r="I1133" s="1">
        <v>563.88696300000004</v>
      </c>
      <c r="J1133" s="1">
        <v>468.50143400000002</v>
      </c>
      <c r="K1133" s="1">
        <v>564.68554700000004</v>
      </c>
      <c r="L1133" s="1">
        <v>469.70996100000002</v>
      </c>
      <c r="M1133" s="1">
        <v>563.56207300000005</v>
      </c>
    </row>
    <row r="1134" spans="1:13" x14ac:dyDescent="0.25">
      <c r="A1134" s="2">
        <v>43933.791666666664</v>
      </c>
      <c r="B1134" s="1">
        <v>2.1495700000000002</v>
      </c>
      <c r="C1134" s="1">
        <v>1.618403</v>
      </c>
      <c r="D1134" s="1">
        <v>1.9190990000000001</v>
      </c>
      <c r="E1134" s="1">
        <v>1.294424</v>
      </c>
      <c r="F1134" s="1">
        <v>1.89096</v>
      </c>
      <c r="G1134" s="1">
        <v>1.27637</v>
      </c>
      <c r="H1134" s="1">
        <v>448.60632299999997</v>
      </c>
      <c r="I1134" s="1">
        <v>561.57318099999998</v>
      </c>
      <c r="J1134" s="1">
        <v>463.07824699999998</v>
      </c>
      <c r="K1134" s="1">
        <v>560.29480000000001</v>
      </c>
      <c r="L1134" s="1">
        <v>463.05392499999999</v>
      </c>
      <c r="M1134" s="1">
        <v>559.256348</v>
      </c>
    </row>
    <row r="1135" spans="1:13" x14ac:dyDescent="0.25">
      <c r="A1135" s="2">
        <v>43933.802083333336</v>
      </c>
      <c r="B1135" s="1">
        <v>1.689624</v>
      </c>
      <c r="C1135" s="1">
        <v>1.2975369999999999</v>
      </c>
      <c r="D1135" s="1">
        <v>1.4537990000000001</v>
      </c>
      <c r="E1135" s="1">
        <v>0.98862300000000003</v>
      </c>
      <c r="F1135" s="1">
        <v>1.4169430000000001</v>
      </c>
      <c r="G1135" s="1">
        <v>0.95537799999999995</v>
      </c>
      <c r="H1135" s="1">
        <v>445.56677200000001</v>
      </c>
      <c r="I1135" s="1">
        <v>559.90618900000004</v>
      </c>
      <c r="J1135" s="1">
        <v>458.68444799999997</v>
      </c>
      <c r="K1135" s="1">
        <v>556.93035899999995</v>
      </c>
      <c r="L1135" s="1">
        <v>458.66924999999998</v>
      </c>
      <c r="M1135" s="1">
        <v>555.94049099999995</v>
      </c>
    </row>
    <row r="1136" spans="1:13" x14ac:dyDescent="0.25">
      <c r="A1136" s="2">
        <v>43933.8125</v>
      </c>
      <c r="B1136" s="1">
        <v>1.3507279999999999</v>
      </c>
      <c r="C1136" s="1">
        <v>1.0657080000000001</v>
      </c>
      <c r="D1136" s="1">
        <v>1.084746</v>
      </c>
      <c r="E1136" s="1">
        <v>0.73179300000000003</v>
      </c>
      <c r="F1136" s="1">
        <v>1.0806370000000001</v>
      </c>
      <c r="G1136" s="1">
        <v>0.71974000000000005</v>
      </c>
      <c r="H1136" s="1">
        <v>441.22369400000002</v>
      </c>
      <c r="I1136" s="1">
        <v>558.212402</v>
      </c>
      <c r="J1136" s="1">
        <v>453.09121699999997</v>
      </c>
      <c r="K1136" s="1">
        <v>551.09454300000004</v>
      </c>
      <c r="L1136" s="1">
        <v>452.85406499999999</v>
      </c>
      <c r="M1136" s="1">
        <v>550.48992899999996</v>
      </c>
    </row>
    <row r="1137" spans="1:13" x14ac:dyDescent="0.25">
      <c r="A1137" s="2">
        <v>43933.822916666664</v>
      </c>
      <c r="B1137" s="1">
        <v>1.383076</v>
      </c>
      <c r="C1137" s="1">
        <v>1.0815090000000001</v>
      </c>
      <c r="D1137" s="1">
        <v>1.1137570000000001</v>
      </c>
      <c r="E1137" s="1">
        <v>0.75528799999999996</v>
      </c>
      <c r="F1137" s="1">
        <v>1.1060380000000001</v>
      </c>
      <c r="G1137" s="1">
        <v>0.74184099999999997</v>
      </c>
      <c r="H1137" s="1">
        <v>444.28537</v>
      </c>
      <c r="I1137" s="1">
        <v>561.99218800000006</v>
      </c>
      <c r="J1137" s="1">
        <v>457.08117700000003</v>
      </c>
      <c r="K1137" s="1">
        <v>556.07409700000005</v>
      </c>
      <c r="L1137" s="1">
        <v>457.23904399999998</v>
      </c>
      <c r="M1137" s="1">
        <v>555.087219</v>
      </c>
    </row>
    <row r="1138" spans="1:13" x14ac:dyDescent="0.25">
      <c r="A1138" s="2">
        <v>43933.833333333336</v>
      </c>
      <c r="B1138" s="1">
        <v>1.066443</v>
      </c>
      <c r="C1138" s="1">
        <v>0.85975400000000002</v>
      </c>
      <c r="D1138" s="1">
        <v>0.78355200000000003</v>
      </c>
      <c r="E1138" s="1">
        <v>0.532412</v>
      </c>
      <c r="F1138" s="1">
        <v>0.79137199999999996</v>
      </c>
      <c r="G1138" s="1">
        <v>0.52497899999999997</v>
      </c>
      <c r="H1138" s="1">
        <v>439.05651899999998</v>
      </c>
      <c r="I1138" s="1">
        <v>557.33123799999998</v>
      </c>
      <c r="J1138" s="1">
        <v>447.56170700000001</v>
      </c>
      <c r="K1138" s="1">
        <v>544.58697500000005</v>
      </c>
      <c r="L1138" s="1">
        <v>448.19784499999997</v>
      </c>
      <c r="M1138" s="1">
        <v>544.98205600000006</v>
      </c>
    </row>
    <row r="1139" spans="1:13" x14ac:dyDescent="0.25">
      <c r="A1139" s="2">
        <v>43933.84375</v>
      </c>
      <c r="B1139" s="1">
        <v>0.57045000000000001</v>
      </c>
      <c r="C1139" s="1">
        <v>0.51552799999999999</v>
      </c>
      <c r="D1139" s="1">
        <v>0.25420300000000001</v>
      </c>
      <c r="E1139" s="1">
        <v>0.185311</v>
      </c>
      <c r="F1139" s="1">
        <v>0.29110799999999998</v>
      </c>
      <c r="G1139" s="1">
        <v>0.183779</v>
      </c>
      <c r="H1139" s="1">
        <v>424.52960200000001</v>
      </c>
      <c r="I1139" s="1">
        <v>541.25439500000005</v>
      </c>
      <c r="J1139" s="1">
        <v>403.34301799999997</v>
      </c>
      <c r="K1139" s="1">
        <v>501.69042999999999</v>
      </c>
      <c r="L1139" s="1">
        <v>404.41308600000002</v>
      </c>
      <c r="M1139" s="1">
        <v>500.89782700000001</v>
      </c>
    </row>
    <row r="1140" spans="1:13" x14ac:dyDescent="0.25">
      <c r="A1140" s="2">
        <v>43933.854166666664</v>
      </c>
      <c r="B1140" s="1">
        <v>0.35934100000000002</v>
      </c>
      <c r="C1140" s="1">
        <v>0.37154300000000001</v>
      </c>
      <c r="D1140" s="1">
        <v>5.2668E-2</v>
      </c>
      <c r="E1140" s="1">
        <v>4.5696000000000001E-2</v>
      </c>
      <c r="F1140" s="1">
        <v>5.6653000000000002E-2</v>
      </c>
      <c r="G1140" s="1">
        <v>2.8264000000000001E-2</v>
      </c>
      <c r="H1140" s="1">
        <v>396.445313</v>
      </c>
      <c r="I1140" s="1">
        <v>516.79693599999996</v>
      </c>
      <c r="J1140" s="1">
        <v>309.95062300000001</v>
      </c>
      <c r="K1140" s="1">
        <v>359.39700299999998</v>
      </c>
      <c r="L1140" s="1">
        <v>305.064911</v>
      </c>
      <c r="M1140" s="1">
        <v>331.26684599999999</v>
      </c>
    </row>
    <row r="1141" spans="1:13" x14ac:dyDescent="0.25">
      <c r="A1141" s="2">
        <v>43933.864583333336</v>
      </c>
      <c r="B1141" s="1">
        <v>0.304286</v>
      </c>
      <c r="C1141" s="1">
        <v>0.34354899999999999</v>
      </c>
      <c r="D1141" s="1">
        <v>0</v>
      </c>
      <c r="E1141" s="1">
        <v>0</v>
      </c>
      <c r="F1141" s="1">
        <v>2.4650000000000002E-3</v>
      </c>
      <c r="G1141" s="1">
        <v>0</v>
      </c>
      <c r="H1141" s="1">
        <v>237.85755900000001</v>
      </c>
      <c r="I1141" s="1">
        <v>307.12667800000003</v>
      </c>
      <c r="J1141" s="1">
        <v>289.33038299999998</v>
      </c>
      <c r="K1141" s="1">
        <v>293.11810300000002</v>
      </c>
      <c r="L1141" s="1">
        <v>289.470642</v>
      </c>
      <c r="M1141" s="1">
        <v>293.57238799999999</v>
      </c>
    </row>
    <row r="1142" spans="1:13" x14ac:dyDescent="0.25">
      <c r="A1142" s="2">
        <v>43933.875</v>
      </c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</row>
    <row r="1143" spans="1:13" x14ac:dyDescent="0.25">
      <c r="A1143" s="2">
        <v>43933.885416666664</v>
      </c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</row>
    <row r="1144" spans="1:13" x14ac:dyDescent="0.25">
      <c r="A1144" s="2">
        <v>43933.895833333336</v>
      </c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</row>
    <row r="1145" spans="1:13" x14ac:dyDescent="0.25">
      <c r="A1145" s="2">
        <v>43933.90625</v>
      </c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</row>
    <row r="1146" spans="1:13" x14ac:dyDescent="0.25">
      <c r="A1146" s="2">
        <v>43933.916666666664</v>
      </c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</row>
    <row r="1147" spans="1:13" x14ac:dyDescent="0.25">
      <c r="A1147" s="2">
        <v>43933.927083333336</v>
      </c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</row>
    <row r="1148" spans="1:13" x14ac:dyDescent="0.25">
      <c r="A1148" s="2">
        <v>43933.9375</v>
      </c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</row>
    <row r="1149" spans="1:13" x14ac:dyDescent="0.25">
      <c r="A1149" s="2">
        <v>43933.947916666664</v>
      </c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</row>
    <row r="1150" spans="1:13" x14ac:dyDescent="0.25">
      <c r="A1150" s="2">
        <v>43933.958333333336</v>
      </c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</row>
    <row r="1151" spans="1:13" x14ac:dyDescent="0.25">
      <c r="A1151" s="2">
        <v>43933.96875</v>
      </c>
    </row>
    <row r="1152" spans="1:13" x14ac:dyDescent="0.25">
      <c r="A1152" s="2">
        <v>43933.979166666664</v>
      </c>
    </row>
    <row r="1153" spans="1:13" x14ac:dyDescent="0.25">
      <c r="A1153" s="2">
        <v>43933.989583333336</v>
      </c>
    </row>
    <row r="1154" spans="1:13" x14ac:dyDescent="0.25">
      <c r="A1154" s="2">
        <v>43934</v>
      </c>
    </row>
    <row r="1155" spans="1:13" x14ac:dyDescent="0.25">
      <c r="A1155" s="2">
        <v>43934.010416666664</v>
      </c>
    </row>
    <row r="1156" spans="1:13" x14ac:dyDescent="0.25">
      <c r="A1156" s="2">
        <v>43934.020833333336</v>
      </c>
    </row>
    <row r="1157" spans="1:13" x14ac:dyDescent="0.25">
      <c r="A1157" s="2">
        <v>43934.03125</v>
      </c>
    </row>
    <row r="1158" spans="1:13" x14ac:dyDescent="0.25">
      <c r="A1158" s="2">
        <v>43934.041666666664</v>
      </c>
    </row>
    <row r="1159" spans="1:13" x14ac:dyDescent="0.25">
      <c r="A1159" s="2">
        <v>43934.052083333336</v>
      </c>
    </row>
    <row r="1160" spans="1:13" x14ac:dyDescent="0.25">
      <c r="A1160" s="2">
        <v>43934.0625</v>
      </c>
    </row>
    <row r="1161" spans="1:13" x14ac:dyDescent="0.25">
      <c r="A1161" s="2">
        <v>43934.072916666664</v>
      </c>
    </row>
    <row r="1162" spans="1:13" x14ac:dyDescent="0.25">
      <c r="A1162" s="2">
        <v>43934.083333333336</v>
      </c>
    </row>
    <row r="1163" spans="1:13" x14ac:dyDescent="0.25">
      <c r="A1163" s="2">
        <v>43934.09375</v>
      </c>
    </row>
    <row r="1164" spans="1:13" x14ac:dyDescent="0.25">
      <c r="A1164" s="2">
        <v>43934.104166666664</v>
      </c>
    </row>
    <row r="1165" spans="1:13" x14ac:dyDescent="0.25">
      <c r="A1165" s="2">
        <v>43934.114583333336</v>
      </c>
    </row>
    <row r="1166" spans="1:13" x14ac:dyDescent="0.25">
      <c r="A1166" s="2">
        <v>43934.125</v>
      </c>
    </row>
    <row r="1167" spans="1:13" x14ac:dyDescent="0.25">
      <c r="A1167" s="2">
        <v>43934.135416666664</v>
      </c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</row>
    <row r="1168" spans="1:13" x14ac:dyDescent="0.25">
      <c r="A1168" s="2">
        <v>43934.145833333336</v>
      </c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</row>
    <row r="1169" spans="1:13" x14ac:dyDescent="0.25">
      <c r="A1169" s="2">
        <v>43934.15625</v>
      </c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</row>
    <row r="1170" spans="1:13" x14ac:dyDescent="0.25">
      <c r="A1170" s="2">
        <v>43934.166666666664</v>
      </c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</row>
    <row r="1171" spans="1:13" x14ac:dyDescent="0.25">
      <c r="A1171" s="2">
        <v>43934.177083333336</v>
      </c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</row>
    <row r="1172" spans="1:13" x14ac:dyDescent="0.25">
      <c r="A1172" s="2">
        <v>43934.1875</v>
      </c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</row>
    <row r="1173" spans="1:13" x14ac:dyDescent="0.25">
      <c r="A1173" s="2">
        <v>43934.197916666664</v>
      </c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</row>
    <row r="1174" spans="1:13" x14ac:dyDescent="0.25">
      <c r="A1174" s="2">
        <v>43934.208333333336</v>
      </c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</row>
    <row r="1175" spans="1:13" x14ac:dyDescent="0.25">
      <c r="A1175" s="2">
        <v>43934.21875</v>
      </c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</row>
    <row r="1176" spans="1:13" x14ac:dyDescent="0.25">
      <c r="A1176" s="2">
        <v>43934.229166666664</v>
      </c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</row>
    <row r="1177" spans="1:13" x14ac:dyDescent="0.25">
      <c r="A1177" s="2">
        <v>43934.239583333336</v>
      </c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</row>
    <row r="1178" spans="1:13" x14ac:dyDescent="0.25">
      <c r="A1178" s="2">
        <v>43934.25</v>
      </c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</row>
    <row r="1179" spans="1:13" x14ac:dyDescent="0.25">
      <c r="A1179" s="2">
        <v>43934.260416666664</v>
      </c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</row>
    <row r="1180" spans="1:13" x14ac:dyDescent="0.25">
      <c r="A1180" s="2">
        <v>43934.270833333336</v>
      </c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</row>
    <row r="1181" spans="1:13" x14ac:dyDescent="0.25">
      <c r="A1181" s="2">
        <v>43934.28125</v>
      </c>
      <c r="B1181" s="1">
        <v>0.31296000000000002</v>
      </c>
      <c r="C1181" s="1">
        <v>0.35815799999999998</v>
      </c>
      <c r="D1181" s="1">
        <v>0</v>
      </c>
      <c r="E1181" s="1">
        <v>1.8259999999999999E-3</v>
      </c>
      <c r="F1181" s="1">
        <v>3.1960000000000001E-3</v>
      </c>
      <c r="G1181" s="1">
        <v>5.0220000000000004E-3</v>
      </c>
      <c r="H1181" s="1">
        <v>393.38604700000002</v>
      </c>
      <c r="I1181" s="1">
        <v>394.45489500000002</v>
      </c>
      <c r="J1181" s="1">
        <v>445.90988199999998</v>
      </c>
      <c r="K1181" s="1">
        <v>453.56997699999999</v>
      </c>
      <c r="L1181" s="1">
        <v>436.01187099999999</v>
      </c>
      <c r="M1181" s="1">
        <v>436.23458900000003</v>
      </c>
    </row>
    <row r="1182" spans="1:13" x14ac:dyDescent="0.25">
      <c r="A1182" s="2">
        <v>43934.291666666664</v>
      </c>
      <c r="B1182" s="1">
        <v>0.410889</v>
      </c>
      <c r="C1182" s="1">
        <v>0.37540299999999999</v>
      </c>
      <c r="D1182" s="1">
        <v>8.1057000000000004E-2</v>
      </c>
      <c r="E1182" s="1">
        <v>9.0396000000000004E-2</v>
      </c>
      <c r="F1182" s="1">
        <v>0.114675</v>
      </c>
      <c r="G1182" s="1">
        <v>5.1298999999999997E-2</v>
      </c>
      <c r="H1182" s="1">
        <v>438.95324699999998</v>
      </c>
      <c r="I1182" s="1">
        <v>571.57543899999996</v>
      </c>
      <c r="J1182" s="1">
        <v>321.24337800000001</v>
      </c>
      <c r="K1182" s="1">
        <v>345.71755999999999</v>
      </c>
      <c r="L1182" s="1">
        <v>366.46597300000002</v>
      </c>
      <c r="M1182" s="1">
        <v>376.08255000000003</v>
      </c>
    </row>
    <row r="1183" spans="1:13" x14ac:dyDescent="0.25">
      <c r="A1183" s="2">
        <v>43934.302083333336</v>
      </c>
      <c r="B1183" s="1">
        <v>0.569268</v>
      </c>
      <c r="C1183" s="1">
        <v>0.52232699999999999</v>
      </c>
      <c r="D1183" s="1">
        <v>0.27168500000000001</v>
      </c>
      <c r="E1183" s="1">
        <v>0.183779</v>
      </c>
      <c r="F1183" s="1">
        <v>0.29509299999999999</v>
      </c>
      <c r="G1183" s="1">
        <v>0.200713</v>
      </c>
      <c r="H1183" s="1">
        <v>454.387787</v>
      </c>
      <c r="I1183" s="1">
        <v>582.20922900000005</v>
      </c>
      <c r="J1183" s="1">
        <v>421.08947799999999</v>
      </c>
      <c r="K1183" s="1">
        <v>477.914581</v>
      </c>
      <c r="L1183" s="1">
        <v>443.86630200000002</v>
      </c>
      <c r="M1183" s="1">
        <v>477.02185100000003</v>
      </c>
    </row>
    <row r="1184" spans="1:13" x14ac:dyDescent="0.25">
      <c r="A1184" s="2">
        <v>43934.3125</v>
      </c>
      <c r="B1184" s="1">
        <v>0.77209700000000003</v>
      </c>
      <c r="C1184" s="1">
        <v>0.65941399999999994</v>
      </c>
      <c r="D1184" s="1">
        <v>0.47775200000000001</v>
      </c>
      <c r="E1184" s="1">
        <v>0.33082800000000001</v>
      </c>
      <c r="F1184" s="1">
        <v>0.48827300000000001</v>
      </c>
      <c r="G1184" s="1">
        <v>0.31583600000000001</v>
      </c>
      <c r="H1184" s="1">
        <v>468.46804800000001</v>
      </c>
      <c r="I1184" s="1">
        <v>593.72662400000002</v>
      </c>
      <c r="J1184" s="1">
        <v>465.64108299999998</v>
      </c>
      <c r="K1184" s="1">
        <v>574.08654799999999</v>
      </c>
      <c r="L1184" s="1">
        <v>468.00161700000001</v>
      </c>
      <c r="M1184" s="1">
        <v>573.82421899999997</v>
      </c>
    </row>
    <row r="1185" spans="1:13" x14ac:dyDescent="0.25">
      <c r="A1185" s="2">
        <v>43934.322916666664</v>
      </c>
      <c r="B1185" s="1">
        <v>0.97106700000000001</v>
      </c>
      <c r="C1185" s="1">
        <v>0.80630100000000005</v>
      </c>
      <c r="D1185" s="1">
        <v>0.68152699999999999</v>
      </c>
      <c r="E1185" s="1">
        <v>0.46635900000000002</v>
      </c>
      <c r="F1185" s="1">
        <v>0.71009</v>
      </c>
      <c r="G1185" s="1">
        <v>0.47189900000000001</v>
      </c>
      <c r="H1185" s="1">
        <v>475.44686899999999</v>
      </c>
      <c r="I1185" s="1">
        <v>600.54205300000001</v>
      </c>
      <c r="J1185" s="1">
        <v>483.09906000000001</v>
      </c>
      <c r="K1185" s="1">
        <v>596.49713099999997</v>
      </c>
      <c r="L1185" s="1">
        <v>484.16973899999999</v>
      </c>
      <c r="M1185" s="1">
        <v>594.71661400000005</v>
      </c>
    </row>
    <row r="1186" spans="1:13" x14ac:dyDescent="0.25">
      <c r="A1186" s="2">
        <v>43934.333333333336</v>
      </c>
      <c r="B1186" s="1">
        <v>1.1889620000000001</v>
      </c>
      <c r="C1186" s="1">
        <v>0.93931600000000004</v>
      </c>
      <c r="D1186" s="1">
        <v>0.86734900000000004</v>
      </c>
      <c r="E1186" s="1">
        <v>0.59728300000000001</v>
      </c>
      <c r="F1186" s="1">
        <v>0.90420400000000001</v>
      </c>
      <c r="G1186" s="1">
        <v>0.59329799999999999</v>
      </c>
      <c r="H1186" s="1">
        <v>498.96972699999998</v>
      </c>
      <c r="I1186" s="1">
        <v>638.35711700000002</v>
      </c>
      <c r="J1186" s="1">
        <v>522.52374299999997</v>
      </c>
      <c r="K1186" s="1">
        <v>645.68109100000004</v>
      </c>
      <c r="L1186" s="1">
        <v>523.36492899999996</v>
      </c>
      <c r="M1186" s="1">
        <v>641.44525099999998</v>
      </c>
    </row>
    <row r="1187" spans="1:13" x14ac:dyDescent="0.25">
      <c r="A1187" s="2">
        <v>43934.34375</v>
      </c>
      <c r="B1187" s="1">
        <v>1.509331</v>
      </c>
      <c r="C1187" s="1">
        <v>1.1771339999999999</v>
      </c>
      <c r="D1187" s="1">
        <v>1.224075</v>
      </c>
      <c r="E1187" s="1">
        <v>0.82650900000000005</v>
      </c>
      <c r="F1187" s="1">
        <v>1.881621</v>
      </c>
      <c r="G1187" s="1">
        <v>1.260308</v>
      </c>
      <c r="H1187" s="1">
        <v>515.76763900000003</v>
      </c>
      <c r="I1187" s="1">
        <v>661.79888900000003</v>
      </c>
      <c r="J1187" s="1">
        <v>542.97760000000005</v>
      </c>
      <c r="K1187" s="1">
        <v>667.665344</v>
      </c>
      <c r="L1187" s="1">
        <v>354.074005</v>
      </c>
      <c r="M1187" s="1">
        <v>435.74670400000002</v>
      </c>
    </row>
    <row r="1188" spans="1:13" x14ac:dyDescent="0.25">
      <c r="A1188" s="2">
        <v>43934.354166666664</v>
      </c>
      <c r="B1188" s="1">
        <v>2.0487160000000002</v>
      </c>
      <c r="C1188" s="1">
        <v>1.58989</v>
      </c>
      <c r="D1188" s="1">
        <v>1.879629</v>
      </c>
      <c r="E1188" s="1">
        <v>1.2738799999999999</v>
      </c>
      <c r="F1188" s="1">
        <v>1.9027879999999999</v>
      </c>
      <c r="G1188" s="1">
        <v>1.297661</v>
      </c>
      <c r="H1188" s="1">
        <v>513.00134300000002</v>
      </c>
      <c r="I1188" s="1">
        <v>666.45696999999996</v>
      </c>
      <c r="J1188" s="1">
        <v>538.88140899999996</v>
      </c>
      <c r="K1188" s="1">
        <v>658.30084199999999</v>
      </c>
      <c r="L1188" s="1">
        <v>531.75476100000003</v>
      </c>
      <c r="M1188" s="1">
        <v>645.86334199999999</v>
      </c>
    </row>
    <row r="1189" spans="1:13" x14ac:dyDescent="0.25">
      <c r="A1189" s="2">
        <v>43934.364583333336</v>
      </c>
      <c r="B1189" s="1">
        <v>3.0928710000000001</v>
      </c>
      <c r="C1189" s="1">
        <v>2.224526</v>
      </c>
      <c r="D1189" s="1">
        <v>2.7734990000000002</v>
      </c>
      <c r="E1189" s="1">
        <v>1.9357839999999999</v>
      </c>
      <c r="F1189" s="1">
        <v>2.61558</v>
      </c>
      <c r="G1189" s="1">
        <v>1.815032</v>
      </c>
      <c r="H1189" s="1">
        <v>490.03018200000002</v>
      </c>
      <c r="I1189" s="1">
        <v>654.29266399999995</v>
      </c>
      <c r="J1189" s="1">
        <v>529.68078600000001</v>
      </c>
      <c r="K1189" s="1">
        <v>632.94915800000001</v>
      </c>
      <c r="L1189" s="1">
        <v>547.06292699999995</v>
      </c>
      <c r="M1189" s="1">
        <v>652.82873500000005</v>
      </c>
    </row>
    <row r="1190" spans="1:13" x14ac:dyDescent="0.25">
      <c r="A1190" s="2">
        <v>43934.375</v>
      </c>
      <c r="B1190" s="1">
        <v>4.0539649999999998</v>
      </c>
      <c r="C1190" s="1">
        <v>2.8915609999999998</v>
      </c>
      <c r="D1190" s="1">
        <v>3.7010109999999998</v>
      </c>
      <c r="E1190" s="1">
        <v>2.666941</v>
      </c>
      <c r="F1190" s="1">
        <v>3.6693600000000002</v>
      </c>
      <c r="G1190" s="1">
        <v>2.4774099999999999</v>
      </c>
      <c r="H1190" s="1">
        <v>497.90936299999998</v>
      </c>
      <c r="I1190" s="1">
        <v>646.97686799999997</v>
      </c>
      <c r="J1190" s="1">
        <v>534.52069100000006</v>
      </c>
      <c r="K1190" s="1">
        <v>612.152466</v>
      </c>
      <c r="L1190" s="1">
        <v>536.54028300000004</v>
      </c>
      <c r="M1190" s="1">
        <v>657.66931199999999</v>
      </c>
    </row>
    <row r="1191" spans="1:13" x14ac:dyDescent="0.25">
      <c r="A1191" s="2">
        <v>43934.385416666664</v>
      </c>
      <c r="B1191" s="1">
        <v>5.2652270000000003</v>
      </c>
      <c r="C1191" s="1">
        <v>3.6285210000000001</v>
      </c>
      <c r="D1191" s="1">
        <v>4.915349</v>
      </c>
      <c r="E1191" s="1">
        <v>3.3182369999999999</v>
      </c>
      <c r="F1191" s="1">
        <v>4.9335279999999999</v>
      </c>
      <c r="G1191" s="1">
        <v>3.307903</v>
      </c>
      <c r="H1191" s="1">
        <v>488.62127700000002</v>
      </c>
      <c r="I1191" s="1">
        <v>635.04730199999995</v>
      </c>
      <c r="J1191" s="1">
        <v>522.34771699999999</v>
      </c>
      <c r="K1191" s="1">
        <v>636.64154099999996</v>
      </c>
      <c r="L1191" s="1">
        <v>522.36889599999995</v>
      </c>
      <c r="M1191" s="1">
        <v>638.80645800000002</v>
      </c>
    </row>
    <row r="1192" spans="1:13" x14ac:dyDescent="0.25">
      <c r="A1192" s="2">
        <v>43934.395833333336</v>
      </c>
      <c r="B1192" s="1">
        <v>6.6305110000000003</v>
      </c>
      <c r="C1192" s="1">
        <v>4.5341570000000004</v>
      </c>
      <c r="D1192" s="1">
        <v>6.2749550000000003</v>
      </c>
      <c r="E1192" s="1">
        <v>4.2322899999999999</v>
      </c>
      <c r="F1192" s="1">
        <v>6.329466</v>
      </c>
      <c r="G1192" s="1">
        <v>4.2243459999999997</v>
      </c>
      <c r="H1192" s="1">
        <v>471.45196499999997</v>
      </c>
      <c r="I1192" s="1">
        <v>614.42706299999998</v>
      </c>
      <c r="J1192" s="1">
        <v>507.89633199999997</v>
      </c>
      <c r="K1192" s="1">
        <v>615.930115</v>
      </c>
      <c r="L1192" s="1">
        <v>506.88095099999998</v>
      </c>
      <c r="M1192" s="1">
        <v>618.93292199999996</v>
      </c>
    </row>
    <row r="1193" spans="1:13" x14ac:dyDescent="0.25">
      <c r="A1193" s="2">
        <v>43934.40625</v>
      </c>
      <c r="B1193" s="1">
        <v>7.9255449999999996</v>
      </c>
      <c r="C1193" s="1">
        <v>5.4461430000000002</v>
      </c>
      <c r="D1193" s="1">
        <v>7.6487550000000004</v>
      </c>
      <c r="E1193" s="1">
        <v>5.1225370000000003</v>
      </c>
      <c r="F1193" s="1">
        <v>7.7275710000000002</v>
      </c>
      <c r="G1193" s="1">
        <v>5.1342410000000003</v>
      </c>
      <c r="H1193" s="1">
        <v>458.28359999999998</v>
      </c>
      <c r="I1193" s="1">
        <v>593.371399</v>
      </c>
      <c r="J1193" s="1">
        <v>491.60617100000002</v>
      </c>
      <c r="K1193" s="1">
        <v>600.40386999999998</v>
      </c>
      <c r="L1193" s="1">
        <v>490.63146999999998</v>
      </c>
      <c r="M1193" s="1">
        <v>601.49096699999996</v>
      </c>
    </row>
    <row r="1194" spans="1:13" x14ac:dyDescent="0.25">
      <c r="A1194" s="2">
        <v>43934.416666666664</v>
      </c>
      <c r="B1194" s="1">
        <v>9.1729020000000006</v>
      </c>
      <c r="C1194" s="1">
        <v>6.3376460000000003</v>
      </c>
      <c r="D1194" s="1">
        <v>8.9797849999999997</v>
      </c>
      <c r="E1194" s="1">
        <v>5.9826629999999996</v>
      </c>
      <c r="F1194" s="1">
        <v>9.0696829999999995</v>
      </c>
      <c r="G1194" s="1">
        <v>6.0612310000000003</v>
      </c>
      <c r="H1194" s="1">
        <v>451.93124399999999</v>
      </c>
      <c r="I1194" s="1">
        <v>578.23138400000005</v>
      </c>
      <c r="J1194" s="1">
        <v>479.34783900000002</v>
      </c>
      <c r="K1194" s="1">
        <v>584.81756600000006</v>
      </c>
      <c r="L1194" s="1">
        <v>479.12008700000001</v>
      </c>
      <c r="M1194" s="1">
        <v>583.87017800000001</v>
      </c>
    </row>
    <row r="1195" spans="1:13" x14ac:dyDescent="0.25">
      <c r="A1195" s="2">
        <v>43934.427083333336</v>
      </c>
      <c r="B1195" s="1">
        <v>10.19004</v>
      </c>
      <c r="C1195" s="1">
        <v>7.1351440000000004</v>
      </c>
      <c r="D1195" s="1">
        <v>10.152374</v>
      </c>
      <c r="E1195" s="1">
        <v>6.8066440000000004</v>
      </c>
      <c r="F1195" s="1">
        <v>10.233594</v>
      </c>
      <c r="G1195" s="1">
        <v>6.8359550000000002</v>
      </c>
      <c r="H1195" s="1">
        <v>451.14172400000001</v>
      </c>
      <c r="I1195" s="1">
        <v>566.83843999999999</v>
      </c>
      <c r="J1195" s="1">
        <v>471.104645</v>
      </c>
      <c r="K1195" s="1">
        <v>571.96038799999997</v>
      </c>
      <c r="L1195" s="1">
        <v>470.80731200000002</v>
      </c>
      <c r="M1195" s="1">
        <v>571.62304700000004</v>
      </c>
    </row>
    <row r="1196" spans="1:13" x14ac:dyDescent="0.25">
      <c r="A1196" s="2">
        <v>43934.4375</v>
      </c>
      <c r="B1196" s="1">
        <v>11.118784</v>
      </c>
      <c r="C1196" s="1">
        <v>7.8437289999999997</v>
      </c>
      <c r="D1196" s="1">
        <v>11.288606</v>
      </c>
      <c r="E1196" s="1">
        <v>7.5229980000000003</v>
      </c>
      <c r="F1196" s="1">
        <v>11.327579</v>
      </c>
      <c r="G1196" s="1">
        <v>7.5789039999999996</v>
      </c>
      <c r="H1196" s="1">
        <v>451.728363</v>
      </c>
      <c r="I1196" s="1">
        <v>557.206909</v>
      </c>
      <c r="J1196" s="1">
        <v>463.82223499999998</v>
      </c>
      <c r="K1196" s="1">
        <v>562.14709500000004</v>
      </c>
      <c r="L1196" s="1">
        <v>462.82321200000001</v>
      </c>
      <c r="M1196" s="1">
        <v>561.217896</v>
      </c>
    </row>
    <row r="1197" spans="1:13" x14ac:dyDescent="0.25">
      <c r="A1197" s="2">
        <v>43934.447916666664</v>
      </c>
      <c r="B1197" s="1">
        <v>12.11524</v>
      </c>
      <c r="C1197" s="1">
        <v>8.5573160000000001</v>
      </c>
      <c r="D1197" s="1">
        <v>12.360528</v>
      </c>
      <c r="E1197" s="1">
        <v>8.2586130000000004</v>
      </c>
      <c r="F1197" s="1">
        <v>12.454907</v>
      </c>
      <c r="G1197" s="1">
        <v>8.3299590000000006</v>
      </c>
      <c r="H1197" s="1">
        <v>446.635559</v>
      </c>
      <c r="I1197" s="1">
        <v>548.32189900000003</v>
      </c>
      <c r="J1197" s="1">
        <v>456.83215300000001</v>
      </c>
      <c r="K1197" s="1">
        <v>553.08612100000005</v>
      </c>
      <c r="L1197" s="1">
        <v>455.57501200000002</v>
      </c>
      <c r="M1197" s="1">
        <v>551.76525900000001</v>
      </c>
    </row>
    <row r="1198" spans="1:13" x14ac:dyDescent="0.25">
      <c r="A1198" s="2">
        <v>43934.458333333336</v>
      </c>
      <c r="B1198" s="1">
        <v>13.111333999999999</v>
      </c>
      <c r="C1198" s="1">
        <v>9.2087620000000001</v>
      </c>
      <c r="D1198" s="1">
        <v>13.423359</v>
      </c>
      <c r="E1198" s="1">
        <v>8.9724389999999996</v>
      </c>
      <c r="F1198" s="1">
        <v>13.481009</v>
      </c>
      <c r="G1198" s="1">
        <v>9.004937</v>
      </c>
      <c r="H1198" s="1">
        <v>440.78125</v>
      </c>
      <c r="I1198" s="1">
        <v>540.83691399999998</v>
      </c>
      <c r="J1198" s="1">
        <v>451.15695199999999</v>
      </c>
      <c r="K1198" s="1">
        <v>545.37042199999996</v>
      </c>
      <c r="L1198" s="1">
        <v>449.13162199999999</v>
      </c>
      <c r="M1198" s="1">
        <v>543.89166299999999</v>
      </c>
    </row>
    <row r="1199" spans="1:13" x14ac:dyDescent="0.25">
      <c r="A1199" s="2">
        <v>43934.46875</v>
      </c>
      <c r="B1199" s="1">
        <v>14.099335</v>
      </c>
      <c r="C1199" s="1">
        <v>9.9046579999999995</v>
      </c>
      <c r="D1199" s="1">
        <v>14.458550000000001</v>
      </c>
      <c r="E1199" s="1">
        <v>9.6567559999999997</v>
      </c>
      <c r="F1199" s="1">
        <v>14.448352</v>
      </c>
      <c r="G1199" s="1">
        <v>9.6690319999999996</v>
      </c>
      <c r="H1199" s="1">
        <v>435.40051299999999</v>
      </c>
      <c r="I1199" s="1">
        <v>532.89947500000005</v>
      </c>
      <c r="J1199" s="1">
        <v>444.98376500000001</v>
      </c>
      <c r="K1199" s="1">
        <v>536.88647500000002</v>
      </c>
      <c r="L1199" s="1">
        <v>443.28790300000003</v>
      </c>
      <c r="M1199" s="1">
        <v>535.42590299999995</v>
      </c>
    </row>
    <row r="1200" spans="1:13" x14ac:dyDescent="0.25">
      <c r="A1200" s="2">
        <v>43934.479166666664</v>
      </c>
      <c r="B1200" s="1">
        <v>14.894852</v>
      </c>
      <c r="C1200" s="1">
        <v>10.503</v>
      </c>
      <c r="D1200" s="1">
        <v>15.283825999999999</v>
      </c>
      <c r="E1200" s="1">
        <v>10.224005999999999</v>
      </c>
      <c r="F1200" s="1">
        <v>15.394257</v>
      </c>
      <c r="G1200" s="1">
        <v>10.28168</v>
      </c>
      <c r="H1200" s="1">
        <v>432.021545</v>
      </c>
      <c r="I1200" s="1">
        <v>527.69006300000001</v>
      </c>
      <c r="J1200" s="1">
        <v>440.83950800000002</v>
      </c>
      <c r="K1200" s="1">
        <v>532.02557400000001</v>
      </c>
      <c r="L1200" s="1">
        <v>438.992706</v>
      </c>
      <c r="M1200" s="1">
        <v>530.58569299999999</v>
      </c>
    </row>
    <row r="1201" spans="1:13" x14ac:dyDescent="0.25">
      <c r="A1201" s="2">
        <v>43934.489583333336</v>
      </c>
      <c r="B1201" s="1">
        <v>15.779245</v>
      </c>
      <c r="C1201" s="1">
        <v>11.036345000000001</v>
      </c>
      <c r="D1201" s="1">
        <v>16.195238</v>
      </c>
      <c r="E1201" s="1">
        <v>10.806497</v>
      </c>
      <c r="F1201" s="1">
        <v>16.167846999999998</v>
      </c>
      <c r="G1201" s="1">
        <v>10.831025</v>
      </c>
      <c r="H1201" s="1">
        <v>429.56442299999998</v>
      </c>
      <c r="I1201" s="1">
        <v>523.556152</v>
      </c>
      <c r="J1201" s="1">
        <v>437.90261800000002</v>
      </c>
      <c r="K1201" s="1">
        <v>527.852844</v>
      </c>
      <c r="L1201" s="1">
        <v>436.19006300000001</v>
      </c>
      <c r="M1201" s="1">
        <v>526.70812999999998</v>
      </c>
    </row>
    <row r="1202" spans="1:13" x14ac:dyDescent="0.25">
      <c r="A1202" s="2">
        <v>43934.5</v>
      </c>
      <c r="B1202" s="1">
        <v>16.522953000000001</v>
      </c>
      <c r="C1202" s="1">
        <v>11.549581999999999</v>
      </c>
      <c r="D1202" s="1">
        <v>16.908068</v>
      </c>
      <c r="E1202" s="1">
        <v>11.250268999999999</v>
      </c>
      <c r="F1202" s="1">
        <v>17.011476999999999</v>
      </c>
      <c r="G1202" s="1">
        <v>11.365866</v>
      </c>
      <c r="H1202" s="1">
        <v>425.580536</v>
      </c>
      <c r="I1202" s="1">
        <v>518.75854500000003</v>
      </c>
      <c r="J1202" s="1">
        <v>433.70498700000002</v>
      </c>
      <c r="K1202" s="1">
        <v>522.33245799999997</v>
      </c>
      <c r="L1202" s="1">
        <v>431.92804000000001</v>
      </c>
      <c r="M1202" s="1">
        <v>521.72131300000001</v>
      </c>
    </row>
    <row r="1203" spans="1:13" x14ac:dyDescent="0.25">
      <c r="A1203" s="2">
        <v>43934.510416666664</v>
      </c>
      <c r="B1203" s="1">
        <v>17.135017000000001</v>
      </c>
      <c r="C1203" s="1">
        <v>12.021234</v>
      </c>
      <c r="D1203" s="1">
        <v>17.600726999999999</v>
      </c>
      <c r="E1203" s="1">
        <v>11.725020000000001</v>
      </c>
      <c r="F1203" s="1">
        <v>17.745408999999999</v>
      </c>
      <c r="G1203" s="1">
        <v>11.853266</v>
      </c>
      <c r="H1203" s="1">
        <v>420.96566799999999</v>
      </c>
      <c r="I1203" s="1">
        <v>512.89318800000001</v>
      </c>
      <c r="J1203" s="1">
        <v>429.433807</v>
      </c>
      <c r="K1203" s="1">
        <v>517.76556400000004</v>
      </c>
      <c r="L1203" s="1">
        <v>427.93386800000002</v>
      </c>
      <c r="M1203" s="1">
        <v>515.90722700000003</v>
      </c>
    </row>
    <row r="1204" spans="1:13" x14ac:dyDescent="0.25">
      <c r="A1204" s="2">
        <v>43934.520833333336</v>
      </c>
      <c r="B1204" s="1">
        <v>17.596367000000001</v>
      </c>
      <c r="C1204" s="1">
        <v>12.304620999999999</v>
      </c>
      <c r="D1204" s="1">
        <v>18.113094</v>
      </c>
      <c r="E1204" s="1">
        <v>12.06058</v>
      </c>
      <c r="F1204" s="1">
        <v>18.304468</v>
      </c>
      <c r="G1204" s="1">
        <v>12.281089</v>
      </c>
      <c r="H1204" s="1">
        <v>417.38806199999999</v>
      </c>
      <c r="I1204" s="1">
        <v>508.31295799999998</v>
      </c>
      <c r="J1204" s="1">
        <v>426.65545700000001</v>
      </c>
      <c r="K1204" s="1">
        <v>514.12481700000001</v>
      </c>
      <c r="L1204" s="1">
        <v>426.58261099999999</v>
      </c>
      <c r="M1204" s="1">
        <v>513.766479</v>
      </c>
    </row>
    <row r="1205" spans="1:13" x14ac:dyDescent="0.25">
      <c r="A1205" s="2">
        <v>43934.53125</v>
      </c>
      <c r="B1205" s="1">
        <v>18.272096999999999</v>
      </c>
      <c r="C1205" s="1">
        <v>12.715884000000001</v>
      </c>
      <c r="D1205" s="1">
        <v>18.790348000000002</v>
      </c>
      <c r="E1205" s="1">
        <v>12.586344</v>
      </c>
      <c r="F1205" s="1">
        <v>19.019487000000002</v>
      </c>
      <c r="G1205" s="1">
        <v>12.668108999999999</v>
      </c>
      <c r="H1205" s="1">
        <v>413.87789900000001</v>
      </c>
      <c r="I1205" s="1">
        <v>503.13876299999998</v>
      </c>
      <c r="J1205" s="1">
        <v>418.904785</v>
      </c>
      <c r="K1205" s="1">
        <v>508.75814800000001</v>
      </c>
      <c r="L1205" s="1">
        <v>419.98370399999999</v>
      </c>
      <c r="M1205" s="1">
        <v>508.99527</v>
      </c>
    </row>
    <row r="1206" spans="1:13" x14ac:dyDescent="0.25">
      <c r="A1206" s="2">
        <v>43934.541666666664</v>
      </c>
      <c r="B1206" s="1">
        <v>17.603565</v>
      </c>
      <c r="C1206" s="1">
        <v>12.300637999999999</v>
      </c>
      <c r="D1206" s="1">
        <v>17.965174000000001</v>
      </c>
      <c r="E1206" s="1">
        <v>11.998322</v>
      </c>
      <c r="F1206" s="1">
        <v>18.115210999999999</v>
      </c>
      <c r="G1206" s="1">
        <v>12.061451</v>
      </c>
      <c r="H1206" s="1">
        <v>415.14373799999998</v>
      </c>
      <c r="I1206" s="1">
        <v>504.71319599999998</v>
      </c>
      <c r="J1206" s="1">
        <v>415.38095099999998</v>
      </c>
      <c r="K1206" s="1">
        <v>510.78164700000002</v>
      </c>
      <c r="L1206" s="1">
        <v>422.05517600000002</v>
      </c>
      <c r="M1206" s="1">
        <v>510.95471199999997</v>
      </c>
    </row>
    <row r="1207" spans="1:13" x14ac:dyDescent="0.25">
      <c r="A1207" s="2">
        <v>43934.552083333336</v>
      </c>
      <c r="B1207" s="1">
        <v>17.825596000000001</v>
      </c>
      <c r="C1207" s="1">
        <v>12.429383</v>
      </c>
      <c r="D1207" s="1">
        <v>18.220048999999999</v>
      </c>
      <c r="E1207" s="1">
        <v>12.225432</v>
      </c>
      <c r="F1207" s="1">
        <v>18.404449</v>
      </c>
      <c r="G1207" s="1">
        <v>12.268515000000001</v>
      </c>
      <c r="H1207" s="1">
        <v>414.196686</v>
      </c>
      <c r="I1207" s="1">
        <v>503.633759</v>
      </c>
      <c r="J1207" s="1">
        <v>414.35760499999998</v>
      </c>
      <c r="K1207" s="1">
        <v>509.47900399999997</v>
      </c>
      <c r="L1207" s="1">
        <v>420.27273600000001</v>
      </c>
      <c r="M1207" s="1">
        <v>509.33630399999998</v>
      </c>
    </row>
    <row r="1208" spans="1:13" x14ac:dyDescent="0.25">
      <c r="A1208" s="2">
        <v>43934.5625</v>
      </c>
      <c r="B1208" s="1">
        <v>17.595001</v>
      </c>
      <c r="C1208" s="1">
        <v>12.32666</v>
      </c>
      <c r="D1208" s="1">
        <v>17.984971999999999</v>
      </c>
      <c r="E1208" s="1">
        <v>12.146243</v>
      </c>
      <c r="F1208" s="1">
        <v>18.080971000000002</v>
      </c>
      <c r="G1208" s="1">
        <v>12.135907</v>
      </c>
      <c r="H1208" s="1">
        <v>412.42336999999998</v>
      </c>
      <c r="I1208" s="1">
        <v>500.95858800000002</v>
      </c>
      <c r="J1208" s="1">
        <v>418.74841300000003</v>
      </c>
      <c r="K1208" s="1">
        <v>506.80380200000002</v>
      </c>
      <c r="L1208" s="1">
        <v>419.85977200000002</v>
      </c>
      <c r="M1208" s="1">
        <v>507.39901700000001</v>
      </c>
    </row>
    <row r="1209" spans="1:13" x14ac:dyDescent="0.25">
      <c r="A1209" s="2">
        <v>43934.572916666664</v>
      </c>
      <c r="B1209" s="1">
        <v>17.511078000000001</v>
      </c>
      <c r="C1209" s="1">
        <v>12.242117</v>
      </c>
      <c r="D1209" s="1">
        <v>17.720631000000001</v>
      </c>
      <c r="E1209" s="1">
        <v>11.965325999999999</v>
      </c>
      <c r="F1209" s="1">
        <v>18.061920000000001</v>
      </c>
      <c r="G1209" s="1">
        <v>12.064439</v>
      </c>
      <c r="H1209" s="1">
        <v>411.60656699999998</v>
      </c>
      <c r="I1209" s="1">
        <v>500.85836799999998</v>
      </c>
      <c r="J1209" s="1">
        <v>413.27355999999997</v>
      </c>
      <c r="K1209" s="1">
        <v>507.368652</v>
      </c>
      <c r="L1209" s="1">
        <v>414.58837899999997</v>
      </c>
      <c r="M1209" s="1">
        <v>506.55487099999999</v>
      </c>
    </row>
    <row r="1210" spans="1:13" x14ac:dyDescent="0.25">
      <c r="A1210" s="2">
        <v>43934.583333333336</v>
      </c>
      <c r="B1210" s="1">
        <v>16.329836</v>
      </c>
      <c r="C1210" s="1">
        <v>11.431296</v>
      </c>
      <c r="D1210" s="1">
        <v>16.589941</v>
      </c>
      <c r="E1210" s="1">
        <v>11.209293000000001</v>
      </c>
      <c r="F1210" s="1">
        <v>16.885197000000002</v>
      </c>
      <c r="G1210" s="1">
        <v>11.254788</v>
      </c>
      <c r="H1210" s="1">
        <v>413.43753099999998</v>
      </c>
      <c r="I1210" s="1">
        <v>502.83212300000002</v>
      </c>
      <c r="J1210" s="1">
        <v>411.65206899999998</v>
      </c>
      <c r="K1210" s="1">
        <v>509.43948399999999</v>
      </c>
      <c r="L1210" s="1">
        <v>416.600098</v>
      </c>
      <c r="M1210" s="1">
        <v>508.54101600000001</v>
      </c>
    </row>
    <row r="1211" spans="1:13" x14ac:dyDescent="0.25">
      <c r="A1211" s="2">
        <v>43934.59375</v>
      </c>
      <c r="B1211" s="1">
        <v>17.132415999999999</v>
      </c>
      <c r="C1211" s="1">
        <v>11.992608000000001</v>
      </c>
      <c r="D1211" s="1">
        <v>17.420036</v>
      </c>
      <c r="E1211" s="1">
        <v>11.708684</v>
      </c>
      <c r="F1211" s="1">
        <v>17.656883000000001</v>
      </c>
      <c r="G1211" s="1">
        <v>11.791758</v>
      </c>
      <c r="H1211" s="1">
        <v>414.50576799999999</v>
      </c>
      <c r="I1211" s="1">
        <v>504.25897200000003</v>
      </c>
      <c r="J1211" s="1">
        <v>412.63867199999999</v>
      </c>
      <c r="K1211" s="1">
        <v>510.77896099999998</v>
      </c>
      <c r="L1211" s="1">
        <v>417.84655800000002</v>
      </c>
      <c r="M1211" s="1">
        <v>510.16223100000002</v>
      </c>
    </row>
    <row r="1212" spans="1:13" x14ac:dyDescent="0.25">
      <c r="A1212" s="2">
        <v>43934.604166666664</v>
      </c>
      <c r="B1212" s="1">
        <v>15.780865</v>
      </c>
      <c r="C1212" s="1">
        <v>11.065480000000001</v>
      </c>
      <c r="D1212" s="1">
        <v>16.145060999999998</v>
      </c>
      <c r="E1212" s="1">
        <v>10.888177000000001</v>
      </c>
      <c r="F1212" s="1">
        <v>16.469539999999999</v>
      </c>
      <c r="G1212" s="1">
        <v>10.992891</v>
      </c>
      <c r="H1212" s="1">
        <v>417.22100799999998</v>
      </c>
      <c r="I1212" s="1">
        <v>508.73504600000001</v>
      </c>
      <c r="J1212" s="1">
        <v>416.54394500000001</v>
      </c>
      <c r="K1212" s="1">
        <v>516.01654099999996</v>
      </c>
      <c r="L1212" s="1">
        <v>421.39923099999999</v>
      </c>
      <c r="M1212" s="1">
        <v>514.22808799999996</v>
      </c>
    </row>
    <row r="1213" spans="1:13" x14ac:dyDescent="0.25">
      <c r="A1213" s="2">
        <v>43934.614583333336</v>
      </c>
      <c r="B1213" s="1">
        <v>14.476233000000001</v>
      </c>
      <c r="C1213" s="1">
        <v>10.115954</v>
      </c>
      <c r="D1213" s="1">
        <v>14.598751999999999</v>
      </c>
      <c r="E1213" s="1">
        <v>9.8740290000000002</v>
      </c>
      <c r="F1213" s="1">
        <v>14.781408000000001</v>
      </c>
      <c r="G1213" s="1">
        <v>9.863569</v>
      </c>
      <c r="H1213" s="1">
        <v>421.229218</v>
      </c>
      <c r="I1213" s="1">
        <v>515.43963599999995</v>
      </c>
      <c r="J1213" s="1">
        <v>425.37100199999998</v>
      </c>
      <c r="K1213" s="1">
        <v>522.29595900000004</v>
      </c>
      <c r="L1213" s="1">
        <v>427.724243</v>
      </c>
      <c r="M1213" s="1">
        <v>521.65533400000004</v>
      </c>
    </row>
    <row r="1214" spans="1:13" x14ac:dyDescent="0.25">
      <c r="A1214" s="2">
        <v>43934.625</v>
      </c>
      <c r="B1214" s="1">
        <v>14.297967999999999</v>
      </c>
      <c r="C1214" s="1">
        <v>10.025135000000001</v>
      </c>
      <c r="D1214" s="1">
        <v>13.861879</v>
      </c>
      <c r="E1214" s="1">
        <v>9.7809310000000007</v>
      </c>
      <c r="F1214" s="1">
        <v>14.567784</v>
      </c>
      <c r="G1214" s="1">
        <v>9.8243469999999995</v>
      </c>
      <c r="H1214" s="1">
        <v>428.32070900000002</v>
      </c>
      <c r="I1214" s="1">
        <v>523.49816899999996</v>
      </c>
      <c r="J1214" s="1">
        <v>443.71875</v>
      </c>
      <c r="K1214" s="1">
        <v>529.37353499999995</v>
      </c>
      <c r="L1214" s="1">
        <v>428.831726</v>
      </c>
      <c r="M1214" s="1">
        <v>528.21447799999999</v>
      </c>
    </row>
    <row r="1215" spans="1:13" x14ac:dyDescent="0.25">
      <c r="A1215" s="2">
        <v>43934.635416666664</v>
      </c>
      <c r="B1215" s="1">
        <v>15.529975</v>
      </c>
      <c r="C1215" s="1">
        <v>10.895025</v>
      </c>
      <c r="D1215" s="1">
        <v>15.128299</v>
      </c>
      <c r="E1215" s="1">
        <v>10.608522000000001</v>
      </c>
      <c r="F1215" s="1">
        <v>15.854825</v>
      </c>
      <c r="G1215" s="1">
        <v>10.779726999999999</v>
      </c>
      <c r="H1215" s="1">
        <v>422.48330700000002</v>
      </c>
      <c r="I1215" s="1">
        <v>514.89917000000003</v>
      </c>
      <c r="J1215" s="1">
        <v>431.35595699999999</v>
      </c>
      <c r="K1215" s="1">
        <v>521.33953899999995</v>
      </c>
      <c r="L1215" s="1">
        <v>427.833618</v>
      </c>
      <c r="M1215" s="1">
        <v>519.81829800000003</v>
      </c>
    </row>
    <row r="1216" spans="1:13" x14ac:dyDescent="0.25">
      <c r="A1216" s="2">
        <v>43934.645833333336</v>
      </c>
      <c r="B1216" s="1">
        <v>14.671963999999999</v>
      </c>
      <c r="C1216" s="1">
        <v>10.314551</v>
      </c>
      <c r="D1216" s="1">
        <v>14.208779</v>
      </c>
      <c r="E1216" s="1">
        <v>10.069139</v>
      </c>
      <c r="F1216" s="1">
        <v>14.714172</v>
      </c>
      <c r="G1216" s="1">
        <v>10.152062000000001</v>
      </c>
      <c r="H1216" s="1">
        <v>420.96200599999997</v>
      </c>
      <c r="I1216" s="1">
        <v>512.84350600000005</v>
      </c>
      <c r="J1216" s="1">
        <v>428.79007000000001</v>
      </c>
      <c r="K1216" s="1">
        <v>518.37597700000003</v>
      </c>
      <c r="L1216" s="1">
        <v>427.14733899999999</v>
      </c>
      <c r="M1216" s="1">
        <v>516.54492200000004</v>
      </c>
    </row>
    <row r="1217" spans="1:13" x14ac:dyDescent="0.25">
      <c r="A1217" s="2">
        <v>43934.65625</v>
      </c>
      <c r="B1217" s="1">
        <v>12.93652</v>
      </c>
      <c r="C1217" s="1">
        <v>9.0498849999999997</v>
      </c>
      <c r="D1217" s="1">
        <v>12.437226000000001</v>
      </c>
      <c r="E1217" s="1">
        <v>8.7171900000000004</v>
      </c>
      <c r="F1217" s="1">
        <v>12.661223</v>
      </c>
      <c r="G1217" s="1">
        <v>8.8428229999999992</v>
      </c>
      <c r="H1217" s="1">
        <v>427.66052200000001</v>
      </c>
      <c r="I1217" s="1">
        <v>522.34161400000005</v>
      </c>
      <c r="J1217" s="1">
        <v>442.357147</v>
      </c>
      <c r="K1217" s="1">
        <v>527.23034700000005</v>
      </c>
      <c r="L1217" s="1">
        <v>438.41885400000001</v>
      </c>
      <c r="M1217" s="1">
        <v>525.205017</v>
      </c>
    </row>
    <row r="1218" spans="1:13" x14ac:dyDescent="0.25">
      <c r="A1218" s="2">
        <v>43934.666666666664</v>
      </c>
      <c r="B1218" s="1">
        <v>13.137729999999999</v>
      </c>
      <c r="C1218" s="1">
        <v>9.1747700000000005</v>
      </c>
      <c r="D1218" s="1">
        <v>12.712025000000001</v>
      </c>
      <c r="E1218" s="1">
        <v>8.9345870000000005</v>
      </c>
      <c r="F1218" s="1">
        <v>13.031272</v>
      </c>
      <c r="G1218" s="1">
        <v>9.0781500000000008</v>
      </c>
      <c r="H1218" s="1">
        <v>432.52801499999998</v>
      </c>
      <c r="I1218" s="1">
        <v>528.48748799999998</v>
      </c>
      <c r="J1218" s="1">
        <v>448.28439300000002</v>
      </c>
      <c r="K1218" s="1">
        <v>533.33984399999997</v>
      </c>
      <c r="L1218" s="1">
        <v>443.94827299999997</v>
      </c>
      <c r="M1218" s="1">
        <v>530.75878899999998</v>
      </c>
    </row>
    <row r="1219" spans="1:13" x14ac:dyDescent="0.25">
      <c r="A1219" s="2">
        <v>43934.677083333336</v>
      </c>
      <c r="B1219" s="1">
        <v>13.076345</v>
      </c>
      <c r="C1219" s="1">
        <v>9.1741480000000006</v>
      </c>
      <c r="D1219" s="1">
        <v>12.840769</v>
      </c>
      <c r="E1219" s="1">
        <v>8.9687029999999996</v>
      </c>
      <c r="F1219" s="1">
        <v>13.129886000000001</v>
      </c>
      <c r="G1219" s="1">
        <v>8.9547589999999992</v>
      </c>
      <c r="H1219" s="1">
        <v>429.91970800000001</v>
      </c>
      <c r="I1219" s="1">
        <v>526.44085700000005</v>
      </c>
      <c r="J1219" s="1">
        <v>428.37106299999999</v>
      </c>
      <c r="K1219" s="1">
        <v>532.14031999999997</v>
      </c>
      <c r="L1219" s="1">
        <v>433.77908300000001</v>
      </c>
      <c r="M1219" s="1">
        <v>530.394409</v>
      </c>
    </row>
    <row r="1220" spans="1:13" x14ac:dyDescent="0.25">
      <c r="A1220" s="2">
        <v>43934.6875</v>
      </c>
      <c r="B1220" s="1">
        <v>12.328441</v>
      </c>
      <c r="C1220" s="1">
        <v>8.6230469999999997</v>
      </c>
      <c r="D1220" s="1">
        <v>11.867971000000001</v>
      </c>
      <c r="E1220" s="1">
        <v>8.3858280000000001</v>
      </c>
      <c r="F1220" s="1">
        <v>12.181068</v>
      </c>
      <c r="G1220" s="1">
        <v>8.4873150000000006</v>
      </c>
      <c r="H1220" s="1">
        <v>433.82519500000001</v>
      </c>
      <c r="I1220" s="1">
        <v>532.72692900000004</v>
      </c>
      <c r="J1220" s="1">
        <v>444.18637100000001</v>
      </c>
      <c r="K1220" s="1">
        <v>538.03118900000004</v>
      </c>
      <c r="L1220" s="1">
        <v>442.870361</v>
      </c>
      <c r="M1220" s="1">
        <v>535.89013699999998</v>
      </c>
    </row>
    <row r="1221" spans="1:13" x14ac:dyDescent="0.25">
      <c r="A1221" s="2">
        <v>43934.697916666664</v>
      </c>
      <c r="B1221" s="1">
        <v>11.210786000000001</v>
      </c>
      <c r="C1221" s="1">
        <v>7.8537020000000002</v>
      </c>
      <c r="D1221" s="1">
        <v>10.814715</v>
      </c>
      <c r="E1221" s="1">
        <v>7.5369429999999999</v>
      </c>
      <c r="F1221" s="1">
        <v>10.885064</v>
      </c>
      <c r="G1221" s="1">
        <v>7.5568650000000002</v>
      </c>
      <c r="H1221" s="1">
        <v>436.57873499999999</v>
      </c>
      <c r="I1221" s="1">
        <v>538.65368699999999</v>
      </c>
      <c r="J1221" s="1">
        <v>446.34411599999999</v>
      </c>
      <c r="K1221" s="1">
        <v>545.03033400000004</v>
      </c>
      <c r="L1221" s="1">
        <v>446.15887500000002</v>
      </c>
      <c r="M1221" s="1">
        <v>543.69732699999997</v>
      </c>
    </row>
    <row r="1222" spans="1:13" x14ac:dyDescent="0.25">
      <c r="A1222" s="2">
        <v>43934.708333333336</v>
      </c>
      <c r="B1222" s="1">
        <v>9.608943</v>
      </c>
      <c r="C1222" s="1">
        <v>6.7612350000000001</v>
      </c>
      <c r="D1222" s="1">
        <v>9.3098670000000006</v>
      </c>
      <c r="E1222" s="1">
        <v>6.5409740000000003</v>
      </c>
      <c r="F1222" s="1">
        <v>9.312481</v>
      </c>
      <c r="G1222" s="1">
        <v>6.5156980000000004</v>
      </c>
      <c r="H1222" s="1">
        <v>439.946167</v>
      </c>
      <c r="I1222" s="1">
        <v>544.83599900000002</v>
      </c>
      <c r="J1222" s="1">
        <v>453.55575599999997</v>
      </c>
      <c r="K1222" s="1">
        <v>551.707581</v>
      </c>
      <c r="L1222" s="1">
        <v>455.67529300000001</v>
      </c>
      <c r="M1222" s="1">
        <v>550.69946300000004</v>
      </c>
    </row>
    <row r="1223" spans="1:13" x14ac:dyDescent="0.25">
      <c r="A1223" s="2">
        <v>43934.71875</v>
      </c>
      <c r="B1223" s="1">
        <v>8.8491730000000004</v>
      </c>
      <c r="C1223" s="1">
        <v>6.1876100000000003</v>
      </c>
      <c r="D1223" s="1">
        <v>8.0601289999999999</v>
      </c>
      <c r="E1223" s="1">
        <v>5.8068160000000004</v>
      </c>
      <c r="F1223" s="1">
        <v>8.2674920000000007</v>
      </c>
      <c r="G1223" s="1">
        <v>5.8107879999999996</v>
      </c>
      <c r="H1223" s="1">
        <v>447.20339999999999</v>
      </c>
      <c r="I1223" s="1">
        <v>555.64593500000001</v>
      </c>
      <c r="J1223" s="1">
        <v>465.08904999999999</v>
      </c>
      <c r="K1223" s="1">
        <v>562.16046100000005</v>
      </c>
      <c r="L1223" s="1">
        <v>461.84576399999997</v>
      </c>
      <c r="M1223" s="1">
        <v>560.530396</v>
      </c>
    </row>
    <row r="1224" spans="1:13" x14ac:dyDescent="0.25">
      <c r="A1224" s="2">
        <v>43934.729166666664</v>
      </c>
      <c r="B1224" s="1">
        <v>9.5617909999999995</v>
      </c>
      <c r="C1224" s="1">
        <v>6.6780369999999998</v>
      </c>
      <c r="D1224" s="1">
        <v>9.2402650000000008</v>
      </c>
      <c r="E1224" s="1">
        <v>6.5362429999999998</v>
      </c>
      <c r="F1224" s="1">
        <v>9.7478979999999993</v>
      </c>
      <c r="G1224" s="1">
        <v>6.693003</v>
      </c>
      <c r="H1224" s="1">
        <v>444.740814</v>
      </c>
      <c r="I1224" s="1">
        <v>554.19750999999997</v>
      </c>
      <c r="J1224" s="1">
        <v>448.35119600000002</v>
      </c>
      <c r="K1224" s="1">
        <v>562.247253</v>
      </c>
      <c r="L1224" s="1">
        <v>448.05667099999999</v>
      </c>
      <c r="M1224" s="1">
        <v>560.71386700000005</v>
      </c>
    </row>
    <row r="1225" spans="1:13" x14ac:dyDescent="0.25">
      <c r="A1225" s="2">
        <v>43934.739583333336</v>
      </c>
      <c r="B1225" s="1">
        <v>10.309196</v>
      </c>
      <c r="C1225" s="1">
        <v>7.2271580000000002</v>
      </c>
      <c r="D1225" s="1">
        <v>9.4417229999999996</v>
      </c>
      <c r="E1225" s="1">
        <v>6.9265879999999997</v>
      </c>
      <c r="F1225" s="1">
        <v>10.183814</v>
      </c>
      <c r="G1225" s="1">
        <v>7.014119</v>
      </c>
      <c r="H1225" s="1">
        <v>443.62341300000003</v>
      </c>
      <c r="I1225" s="1">
        <v>553.86651600000005</v>
      </c>
      <c r="J1225" s="1">
        <v>456.95663500000001</v>
      </c>
      <c r="K1225" s="1">
        <v>560.72289999999998</v>
      </c>
      <c r="L1225" s="1">
        <v>442.490814</v>
      </c>
      <c r="M1225" s="1">
        <v>558.46380599999998</v>
      </c>
    </row>
    <row r="1226" spans="1:13" x14ac:dyDescent="0.25">
      <c r="A1226" s="2">
        <v>43934.75</v>
      </c>
      <c r="B1226" s="1">
        <v>9.066122</v>
      </c>
      <c r="C1226" s="1">
        <v>6.3482289999999999</v>
      </c>
      <c r="D1226" s="1">
        <v>8.2288680000000003</v>
      </c>
      <c r="E1226" s="1">
        <v>6.0362289999999996</v>
      </c>
      <c r="F1226" s="1">
        <v>8.5989409999999999</v>
      </c>
      <c r="G1226" s="1">
        <v>6.0822479999999999</v>
      </c>
      <c r="H1226" s="1">
        <v>440.87295499999999</v>
      </c>
      <c r="I1226" s="1">
        <v>554.43133499999999</v>
      </c>
      <c r="J1226" s="1">
        <v>456.92568999999997</v>
      </c>
      <c r="K1226" s="1">
        <v>560.513733</v>
      </c>
      <c r="L1226" s="1">
        <v>449.02288800000002</v>
      </c>
      <c r="M1226" s="1">
        <v>558.81359899999995</v>
      </c>
    </row>
    <row r="1227" spans="1:13" x14ac:dyDescent="0.25">
      <c r="A1227" s="2">
        <v>43934.760416666664</v>
      </c>
      <c r="B1227" s="1">
        <v>8.0922669999999997</v>
      </c>
      <c r="C1227" s="1">
        <v>5.6969089999999998</v>
      </c>
      <c r="D1227" s="1">
        <v>7.4726949999999999</v>
      </c>
      <c r="E1227" s="1">
        <v>5.3953420000000003</v>
      </c>
      <c r="F1227" s="1">
        <v>7.7146220000000003</v>
      </c>
      <c r="G1227" s="1">
        <v>5.4655670000000001</v>
      </c>
      <c r="H1227" s="1">
        <v>443.72659299999998</v>
      </c>
      <c r="I1227" s="1">
        <v>556.74212599999998</v>
      </c>
      <c r="J1227" s="1">
        <v>468.05505399999998</v>
      </c>
      <c r="K1227" s="1">
        <v>562.17437700000005</v>
      </c>
      <c r="L1227" s="1">
        <v>454.62158199999999</v>
      </c>
      <c r="M1227" s="1">
        <v>560.285706</v>
      </c>
    </row>
    <row r="1228" spans="1:13" x14ac:dyDescent="0.25">
      <c r="A1228" s="2">
        <v>43934.770833333336</v>
      </c>
      <c r="B1228" s="1">
        <v>4.3853030000000004</v>
      </c>
      <c r="C1228" s="1">
        <v>3.23332</v>
      </c>
      <c r="D1228" s="1">
        <v>4.1664110000000001</v>
      </c>
      <c r="E1228" s="1">
        <v>2.9265240000000001</v>
      </c>
      <c r="F1228" s="1">
        <v>4.3024149999999999</v>
      </c>
      <c r="G1228" s="1">
        <v>3.01017</v>
      </c>
      <c r="H1228" s="1">
        <v>455.60849000000002</v>
      </c>
      <c r="I1228" s="1">
        <v>563.847534</v>
      </c>
      <c r="J1228" s="1">
        <v>466.29391500000003</v>
      </c>
      <c r="K1228" s="1">
        <v>570.30920400000002</v>
      </c>
      <c r="L1228" s="1">
        <v>461.61523399999999</v>
      </c>
      <c r="M1228" s="1">
        <v>567.35101299999997</v>
      </c>
    </row>
    <row r="1229" spans="1:13" x14ac:dyDescent="0.25">
      <c r="A1229" s="2">
        <v>43934.78125</v>
      </c>
      <c r="B1229" s="1">
        <v>3.4255789999999999</v>
      </c>
      <c r="C1229" s="1">
        <v>2.6273590000000002</v>
      </c>
      <c r="D1229" s="1">
        <v>3.2738239999999998</v>
      </c>
      <c r="E1229" s="1">
        <v>2.3426130000000001</v>
      </c>
      <c r="F1229" s="1">
        <v>3.3423929999999999</v>
      </c>
      <c r="G1229" s="1">
        <v>2.390749</v>
      </c>
      <c r="H1229" s="1">
        <v>469.92559799999998</v>
      </c>
      <c r="I1229" s="1">
        <v>572.55163600000003</v>
      </c>
      <c r="J1229" s="1">
        <v>480.19986</v>
      </c>
      <c r="K1229" s="1">
        <v>577.73553500000003</v>
      </c>
      <c r="L1229" s="1">
        <v>468.13406400000002</v>
      </c>
      <c r="M1229" s="1">
        <v>575.65948500000002</v>
      </c>
    </row>
    <row r="1230" spans="1:13" x14ac:dyDescent="0.25">
      <c r="A1230" s="2">
        <v>43934.791666666664</v>
      </c>
      <c r="B1230" s="1">
        <v>3.7169240000000001</v>
      </c>
      <c r="C1230" s="1">
        <v>2.8645160000000001</v>
      </c>
      <c r="D1230" s="1">
        <v>3.4398849999999999</v>
      </c>
      <c r="E1230" s="1">
        <v>2.5575950000000001</v>
      </c>
      <c r="F1230" s="1">
        <v>3.4298000000000002</v>
      </c>
      <c r="G1230" s="1">
        <v>2.5676809999999999</v>
      </c>
      <c r="H1230" s="1">
        <v>474.47726399999999</v>
      </c>
      <c r="I1230" s="1">
        <v>579.28198199999997</v>
      </c>
      <c r="J1230" s="1">
        <v>487.27307100000002</v>
      </c>
      <c r="K1230" s="1">
        <v>581.46527100000003</v>
      </c>
      <c r="L1230" s="1">
        <v>462.03369099999998</v>
      </c>
      <c r="M1230" s="1">
        <v>580.00775099999998</v>
      </c>
    </row>
    <row r="1231" spans="1:13" x14ac:dyDescent="0.25">
      <c r="A1231" s="2">
        <v>43934.802083333336</v>
      </c>
      <c r="B1231" s="1">
        <v>2.9796900000000002</v>
      </c>
      <c r="C1231" s="1">
        <v>2.228386</v>
      </c>
      <c r="D1231" s="1">
        <v>2.6914449999999999</v>
      </c>
      <c r="E1231" s="1">
        <v>1.9080170000000001</v>
      </c>
      <c r="F1231" s="1">
        <v>2.6067770000000001</v>
      </c>
      <c r="G1231" s="1">
        <v>1.8857299999999999</v>
      </c>
      <c r="H1231" s="1">
        <v>460.74014299999999</v>
      </c>
      <c r="I1231" s="1">
        <v>574.03802499999995</v>
      </c>
      <c r="J1231" s="1">
        <v>472.57644699999997</v>
      </c>
      <c r="K1231" s="1">
        <v>574.43579099999999</v>
      </c>
      <c r="L1231" s="1">
        <v>459.282623</v>
      </c>
      <c r="M1231" s="1">
        <v>572.65338099999997</v>
      </c>
    </row>
    <row r="1232" spans="1:13" x14ac:dyDescent="0.25">
      <c r="A1232" s="2">
        <v>43934.8125</v>
      </c>
      <c r="B1232" s="1">
        <v>1.9480230000000001</v>
      </c>
      <c r="C1232" s="1">
        <v>1.4615309999999999</v>
      </c>
      <c r="D1232" s="1">
        <v>1.6595789999999999</v>
      </c>
      <c r="E1232" s="1">
        <v>1.1337790000000001</v>
      </c>
      <c r="F1232" s="1">
        <v>1.5735669999999999</v>
      </c>
      <c r="G1232" s="1">
        <v>1.118576</v>
      </c>
      <c r="H1232" s="1">
        <v>449.16317700000002</v>
      </c>
      <c r="I1232" s="1">
        <v>564.52526899999998</v>
      </c>
      <c r="J1232" s="1">
        <v>467.99829099999999</v>
      </c>
      <c r="K1232" s="1">
        <v>565.54400599999997</v>
      </c>
      <c r="L1232" s="1">
        <v>465.68685900000003</v>
      </c>
      <c r="M1232" s="1">
        <v>562.71154799999999</v>
      </c>
    </row>
    <row r="1233" spans="1:13" x14ac:dyDescent="0.25">
      <c r="A1233" s="2">
        <v>43934.822916666664</v>
      </c>
      <c r="B1233" s="1">
        <v>1.395278</v>
      </c>
      <c r="C1233" s="1">
        <v>1.0901000000000001</v>
      </c>
      <c r="D1233" s="1">
        <v>1.126457</v>
      </c>
      <c r="E1233" s="1">
        <v>0.75840099999999999</v>
      </c>
      <c r="F1233" s="1">
        <v>1.0907230000000001</v>
      </c>
      <c r="G1233" s="1">
        <v>0.73623799999999995</v>
      </c>
      <c r="H1233" s="1">
        <v>444.45236199999999</v>
      </c>
      <c r="I1233" s="1">
        <v>563.77459699999997</v>
      </c>
      <c r="J1233" s="1">
        <v>457.78564499999999</v>
      </c>
      <c r="K1233" s="1">
        <v>558.68548599999997</v>
      </c>
      <c r="L1233" s="1">
        <v>458.623718</v>
      </c>
      <c r="M1233" s="1">
        <v>556.30487100000005</v>
      </c>
    </row>
    <row r="1234" spans="1:13" x14ac:dyDescent="0.25">
      <c r="A1234" s="2">
        <v>43934.833333333336</v>
      </c>
      <c r="B1234" s="1">
        <v>0.995035</v>
      </c>
      <c r="C1234" s="1">
        <v>0.81314900000000001</v>
      </c>
      <c r="D1234" s="1">
        <v>0.71083700000000005</v>
      </c>
      <c r="E1234" s="1">
        <v>0.48868400000000001</v>
      </c>
      <c r="F1234" s="1">
        <v>0.697963</v>
      </c>
      <c r="G1234" s="1">
        <v>0.46882400000000002</v>
      </c>
      <c r="H1234" s="1">
        <v>437.319031</v>
      </c>
      <c r="I1234" s="1">
        <v>557.63781700000004</v>
      </c>
      <c r="J1234" s="1">
        <v>445.996735</v>
      </c>
      <c r="K1234" s="1">
        <v>542.91442900000004</v>
      </c>
      <c r="L1234" s="1">
        <v>446.11700400000001</v>
      </c>
      <c r="M1234" s="1">
        <v>541.82556199999999</v>
      </c>
    </row>
    <row r="1235" spans="1:13" x14ac:dyDescent="0.25">
      <c r="A1235" s="2">
        <v>43934.84375</v>
      </c>
      <c r="B1235" s="1">
        <v>0.57549300000000003</v>
      </c>
      <c r="C1235" s="1">
        <v>0.52942400000000001</v>
      </c>
      <c r="D1235" s="1">
        <v>0.29098400000000002</v>
      </c>
      <c r="E1235" s="1">
        <v>0.20693800000000001</v>
      </c>
      <c r="F1235" s="1">
        <v>0.29322500000000001</v>
      </c>
      <c r="G1235" s="1">
        <v>0.18390400000000001</v>
      </c>
      <c r="H1235" s="1">
        <v>426.86496</v>
      </c>
      <c r="I1235" s="1">
        <v>544.93920900000001</v>
      </c>
      <c r="J1235" s="1">
        <v>407.68338</v>
      </c>
      <c r="K1235" s="1">
        <v>507.213776</v>
      </c>
      <c r="L1235" s="1">
        <v>405.90399200000002</v>
      </c>
      <c r="M1235" s="1">
        <v>503.86447099999998</v>
      </c>
    </row>
    <row r="1236" spans="1:13" x14ac:dyDescent="0.25">
      <c r="A1236" s="2">
        <v>43934.854166666664</v>
      </c>
      <c r="B1236" s="1">
        <v>0.325013</v>
      </c>
      <c r="C1236" s="1">
        <v>0.36925200000000002</v>
      </c>
      <c r="D1236" s="1">
        <v>6.1496000000000002E-2</v>
      </c>
      <c r="E1236" s="1">
        <v>6.8481E-2</v>
      </c>
      <c r="F1236" s="1">
        <v>6.1085E-2</v>
      </c>
      <c r="G1236" s="1">
        <v>3.2597000000000001E-2</v>
      </c>
      <c r="H1236" s="1">
        <v>397.31405599999999</v>
      </c>
      <c r="I1236" s="1">
        <v>520.74920699999996</v>
      </c>
      <c r="J1236" s="1">
        <v>306.36514299999999</v>
      </c>
      <c r="K1236" s="1">
        <v>343.15356400000002</v>
      </c>
      <c r="L1236" s="1">
        <v>300.94744900000001</v>
      </c>
      <c r="M1236" s="1">
        <v>316.659515</v>
      </c>
    </row>
    <row r="1237" spans="1:13" x14ac:dyDescent="0.25">
      <c r="A1237" s="2">
        <v>43934.864583333336</v>
      </c>
      <c r="B1237" s="1">
        <v>0.31318800000000002</v>
      </c>
      <c r="C1237" s="1">
        <v>0.34857100000000002</v>
      </c>
      <c r="D1237" s="1"/>
      <c r="E1237" s="1">
        <v>0</v>
      </c>
      <c r="F1237" s="1">
        <v>7.3959999999999998E-3</v>
      </c>
      <c r="G1237" s="1">
        <v>0</v>
      </c>
      <c r="H1237" s="1">
        <v>254.20202599999999</v>
      </c>
      <c r="I1237" s="1">
        <v>331.03103599999997</v>
      </c>
      <c r="J1237" s="1"/>
      <c r="K1237" s="1">
        <v>293.29846199999997</v>
      </c>
      <c r="L1237" s="1">
        <v>291.762024</v>
      </c>
      <c r="M1237" s="1">
        <v>292.73065200000002</v>
      </c>
    </row>
    <row r="1238" spans="1:13" x14ac:dyDescent="0.25">
      <c r="A1238" s="2">
        <v>43934.875</v>
      </c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</row>
    <row r="1239" spans="1:13" x14ac:dyDescent="0.25">
      <c r="A1239" s="2">
        <v>43934.885416666664</v>
      </c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</row>
    <row r="1240" spans="1:13" x14ac:dyDescent="0.25">
      <c r="A1240" s="2">
        <v>43934.895833333336</v>
      </c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</row>
    <row r="1241" spans="1:13" x14ac:dyDescent="0.25">
      <c r="A1241" s="2">
        <v>43934.90625</v>
      </c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</row>
    <row r="1242" spans="1:13" x14ac:dyDescent="0.25">
      <c r="A1242" s="2">
        <v>43934.916666666664</v>
      </c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</row>
    <row r="1243" spans="1:13" x14ac:dyDescent="0.25">
      <c r="A1243" s="2">
        <v>43934.927083333336</v>
      </c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</row>
    <row r="1244" spans="1:13" x14ac:dyDescent="0.25">
      <c r="A1244" s="2">
        <v>43934.9375</v>
      </c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</row>
    <row r="1245" spans="1:13" x14ac:dyDescent="0.25">
      <c r="A1245" s="2">
        <v>43934.947916666664</v>
      </c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</row>
    <row r="1246" spans="1:13" x14ac:dyDescent="0.25">
      <c r="A1246" s="2">
        <v>43934.958333333336</v>
      </c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</row>
    <row r="1247" spans="1:13" x14ac:dyDescent="0.25">
      <c r="A1247" s="2">
        <v>43934.96875</v>
      </c>
    </row>
    <row r="1248" spans="1:13" x14ac:dyDescent="0.25">
      <c r="A1248" s="2">
        <v>43934.979166666664</v>
      </c>
    </row>
    <row r="1249" spans="1:13" x14ac:dyDescent="0.25">
      <c r="A1249" s="2">
        <v>43934.989583333336</v>
      </c>
    </row>
    <row r="1250" spans="1:13" x14ac:dyDescent="0.25">
      <c r="A1250" s="2">
        <v>43935</v>
      </c>
    </row>
    <row r="1251" spans="1:13" x14ac:dyDescent="0.25">
      <c r="A1251" s="2">
        <v>43935.010416666664</v>
      </c>
    </row>
    <row r="1252" spans="1:13" x14ac:dyDescent="0.25">
      <c r="A1252" s="2">
        <v>43935.020833333336</v>
      </c>
    </row>
    <row r="1253" spans="1:13" x14ac:dyDescent="0.25">
      <c r="A1253" s="2">
        <v>43935.03125</v>
      </c>
    </row>
    <row r="1254" spans="1:13" x14ac:dyDescent="0.25">
      <c r="A1254" s="2">
        <v>43935.041666666664</v>
      </c>
    </row>
    <row r="1255" spans="1:13" x14ac:dyDescent="0.25">
      <c r="A1255" s="2">
        <v>43935.052083333336</v>
      </c>
    </row>
    <row r="1256" spans="1:13" x14ac:dyDescent="0.25">
      <c r="A1256" s="2">
        <v>43935.0625</v>
      </c>
    </row>
    <row r="1257" spans="1:13" x14ac:dyDescent="0.25">
      <c r="A1257" s="2">
        <v>43935.072916666664</v>
      </c>
    </row>
    <row r="1258" spans="1:13" x14ac:dyDescent="0.25">
      <c r="A1258" s="2">
        <v>43935.083333333336</v>
      </c>
    </row>
    <row r="1259" spans="1:13" x14ac:dyDescent="0.25">
      <c r="A1259" s="2">
        <v>43935.09375</v>
      </c>
    </row>
    <row r="1260" spans="1:13" x14ac:dyDescent="0.25">
      <c r="A1260" s="2">
        <v>43935.104166666664</v>
      </c>
    </row>
    <row r="1261" spans="1:13" x14ac:dyDescent="0.25">
      <c r="A1261" s="2">
        <v>43935.114583333336</v>
      </c>
    </row>
    <row r="1262" spans="1:13" x14ac:dyDescent="0.25">
      <c r="A1262" s="2">
        <v>43935.125</v>
      </c>
    </row>
    <row r="1263" spans="1:13" x14ac:dyDescent="0.25">
      <c r="A1263" s="2">
        <v>43935.135416666664</v>
      </c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</row>
    <row r="1264" spans="1:13" x14ac:dyDescent="0.25">
      <c r="A1264" s="2">
        <v>43935.145833333336</v>
      </c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</row>
    <row r="1265" spans="1:13" x14ac:dyDescent="0.25">
      <c r="A1265" s="2">
        <v>43935.15625</v>
      </c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</row>
    <row r="1266" spans="1:13" x14ac:dyDescent="0.25">
      <c r="A1266" s="2">
        <v>43935.166666666664</v>
      </c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</row>
    <row r="1267" spans="1:13" x14ac:dyDescent="0.25">
      <c r="A1267" s="2">
        <v>43935.177083333336</v>
      </c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</row>
    <row r="1268" spans="1:13" x14ac:dyDescent="0.25">
      <c r="A1268" s="2">
        <v>43935.1875</v>
      </c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</row>
    <row r="1269" spans="1:13" x14ac:dyDescent="0.25">
      <c r="A1269" s="2">
        <v>43935.197916666664</v>
      </c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</row>
    <row r="1270" spans="1:13" x14ac:dyDescent="0.25">
      <c r="A1270" s="2">
        <v>43935.208333333336</v>
      </c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</row>
    <row r="1271" spans="1:13" x14ac:dyDescent="0.25">
      <c r="A1271" s="2">
        <v>43935.21875</v>
      </c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</row>
    <row r="1272" spans="1:13" x14ac:dyDescent="0.25">
      <c r="A1272" s="2">
        <v>43935.229166666664</v>
      </c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</row>
    <row r="1273" spans="1:13" x14ac:dyDescent="0.25">
      <c r="A1273" s="2">
        <v>43935.239583333336</v>
      </c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</row>
    <row r="1274" spans="1:13" x14ac:dyDescent="0.25">
      <c r="A1274" s="2">
        <v>43935.25</v>
      </c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</row>
    <row r="1275" spans="1:13" x14ac:dyDescent="0.25">
      <c r="A1275" s="2">
        <v>43935.260416666664</v>
      </c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</row>
    <row r="1276" spans="1:13" x14ac:dyDescent="0.25">
      <c r="A1276" s="2">
        <v>43935.270833333336</v>
      </c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</row>
    <row r="1277" spans="1:13" x14ac:dyDescent="0.25">
      <c r="A1277" s="2">
        <v>43935.28125</v>
      </c>
      <c r="B1277" s="1"/>
      <c r="C1277" s="1"/>
      <c r="D1277" s="1">
        <v>0</v>
      </c>
      <c r="E1277" s="1">
        <v>6.8479999999999999E-3</v>
      </c>
      <c r="F1277" s="1">
        <v>0</v>
      </c>
      <c r="G1277" s="1">
        <v>0</v>
      </c>
      <c r="H1277" s="1"/>
      <c r="I1277" s="1"/>
      <c r="J1277" s="1">
        <v>419.38909899999999</v>
      </c>
      <c r="K1277" s="1">
        <v>420.02374300000002</v>
      </c>
      <c r="L1277" s="1">
        <v>427.13824499999998</v>
      </c>
      <c r="M1277" s="1">
        <v>427.50567599999999</v>
      </c>
    </row>
    <row r="1278" spans="1:13" x14ac:dyDescent="0.25">
      <c r="A1278" s="2">
        <v>43935.291666666664</v>
      </c>
      <c r="B1278" s="1">
        <v>0.33282</v>
      </c>
      <c r="C1278" s="1">
        <v>0.34315400000000001</v>
      </c>
      <c r="D1278" s="1">
        <v>2.1153000000000002E-2</v>
      </c>
      <c r="E1278" s="1">
        <v>4.0328000000000003E-2</v>
      </c>
      <c r="F1278" s="1">
        <v>2.3283999999999999E-2</v>
      </c>
      <c r="G1278" s="1">
        <v>1.0272E-2</v>
      </c>
      <c r="H1278" s="1">
        <v>410.461792</v>
      </c>
      <c r="I1278" s="1">
        <v>515.91943400000002</v>
      </c>
      <c r="J1278" s="1">
        <v>390.57476800000001</v>
      </c>
      <c r="K1278" s="1">
        <v>407.70599399999998</v>
      </c>
      <c r="L1278" s="1">
        <v>380.02212500000002</v>
      </c>
      <c r="M1278" s="1">
        <v>404.67242399999998</v>
      </c>
    </row>
    <row r="1279" spans="1:13" x14ac:dyDescent="0.25">
      <c r="A1279" s="2">
        <v>43935.302083333336</v>
      </c>
      <c r="B1279" s="1">
        <v>0.493066</v>
      </c>
      <c r="C1279" s="1">
        <v>0.47635699999999997</v>
      </c>
      <c r="D1279" s="1">
        <v>0.201958</v>
      </c>
      <c r="E1279" s="1">
        <v>0.13932900000000001</v>
      </c>
      <c r="F1279" s="1">
        <v>0.224246</v>
      </c>
      <c r="G1279" s="1">
        <v>0.12563199999999999</v>
      </c>
      <c r="H1279" s="1">
        <v>435.211365</v>
      </c>
      <c r="I1279" s="1">
        <v>557.82818599999996</v>
      </c>
      <c r="J1279" s="1">
        <v>387.36013800000001</v>
      </c>
      <c r="K1279" s="1">
        <v>420.01461799999998</v>
      </c>
      <c r="L1279" s="1">
        <v>395.19430499999999</v>
      </c>
      <c r="M1279" s="1">
        <v>418.936646</v>
      </c>
    </row>
    <row r="1280" spans="1:13" x14ac:dyDescent="0.25">
      <c r="A1280" s="2">
        <v>43935.3125</v>
      </c>
      <c r="B1280" s="1">
        <v>0.65632599999999996</v>
      </c>
      <c r="C1280" s="1">
        <v>0.57277900000000004</v>
      </c>
      <c r="D1280" s="1">
        <v>0.38116800000000001</v>
      </c>
      <c r="E1280" s="1">
        <v>0.26926899999999998</v>
      </c>
      <c r="F1280" s="1">
        <v>0.381853</v>
      </c>
      <c r="G1280" s="1">
        <v>0.25776399999999999</v>
      </c>
      <c r="H1280" s="1">
        <v>451.13720699999999</v>
      </c>
      <c r="I1280" s="1">
        <v>571.84020999999996</v>
      </c>
      <c r="J1280" s="1">
        <v>443.99935900000003</v>
      </c>
      <c r="K1280" s="1">
        <v>543.21179199999995</v>
      </c>
      <c r="L1280" s="1">
        <v>447.62670900000001</v>
      </c>
      <c r="M1280" s="1">
        <v>547.19323699999995</v>
      </c>
    </row>
    <row r="1281" spans="1:13" x14ac:dyDescent="0.25">
      <c r="A1281" s="2">
        <v>43935.322916666664</v>
      </c>
      <c r="B1281" s="1">
        <v>0.87930200000000003</v>
      </c>
      <c r="C1281" s="1">
        <v>0.73001199999999999</v>
      </c>
      <c r="D1281" s="1">
        <v>0.59715799999999997</v>
      </c>
      <c r="E1281" s="1">
        <v>0.41748800000000003</v>
      </c>
      <c r="F1281" s="1">
        <v>0.61458999999999997</v>
      </c>
      <c r="G1281" s="1">
        <v>0.41313</v>
      </c>
      <c r="H1281" s="1">
        <v>456.886841</v>
      </c>
      <c r="I1281" s="1">
        <v>582.69500700000003</v>
      </c>
      <c r="J1281" s="1">
        <v>462.437592</v>
      </c>
      <c r="K1281" s="1">
        <v>567.78582800000004</v>
      </c>
      <c r="L1281" s="1">
        <v>464.53576700000002</v>
      </c>
      <c r="M1281" s="1">
        <v>572.00958300000002</v>
      </c>
    </row>
    <row r="1282" spans="1:13" x14ac:dyDescent="0.25">
      <c r="A1282" s="2">
        <v>43935.333333333336</v>
      </c>
      <c r="B1282" s="1">
        <v>1.098168</v>
      </c>
      <c r="C1282" s="1">
        <v>0.88067099999999998</v>
      </c>
      <c r="D1282" s="1">
        <v>0.81958600000000004</v>
      </c>
      <c r="E1282" s="1">
        <v>0.56127400000000005</v>
      </c>
      <c r="F1282" s="1">
        <v>0.84232200000000002</v>
      </c>
      <c r="G1282" s="1">
        <v>0.55606900000000004</v>
      </c>
      <c r="H1282" s="1">
        <v>462.04614299999997</v>
      </c>
      <c r="I1282" s="1">
        <v>588.37390100000005</v>
      </c>
      <c r="J1282" s="1">
        <v>473.576324</v>
      </c>
      <c r="K1282" s="1">
        <v>579.72625700000003</v>
      </c>
      <c r="L1282" s="1">
        <v>474.57843000000003</v>
      </c>
      <c r="M1282" s="1">
        <v>582.29144299999996</v>
      </c>
    </row>
    <row r="1283" spans="1:13" x14ac:dyDescent="0.25">
      <c r="A1283" s="2">
        <v>43935.34375</v>
      </c>
      <c r="B1283" s="1">
        <v>1.3827769999999999</v>
      </c>
      <c r="C1283" s="1">
        <v>1.078271</v>
      </c>
      <c r="D1283" s="1">
        <v>1.12073</v>
      </c>
      <c r="E1283" s="1">
        <v>0.76524899999999996</v>
      </c>
      <c r="F1283" s="1">
        <v>1.1286989999999999</v>
      </c>
      <c r="G1283" s="1">
        <v>0.75404300000000002</v>
      </c>
      <c r="H1283" s="1">
        <v>468.88345299999997</v>
      </c>
      <c r="I1283" s="1">
        <v>593.88147000000004</v>
      </c>
      <c r="J1283" s="1">
        <v>482.86715700000002</v>
      </c>
      <c r="K1283" s="1">
        <v>586.81860400000005</v>
      </c>
      <c r="L1283" s="1">
        <v>484.11505099999999</v>
      </c>
      <c r="M1283" s="1">
        <v>588.58282499999996</v>
      </c>
    </row>
    <row r="1284" spans="1:13" x14ac:dyDescent="0.25">
      <c r="A1284" s="2">
        <v>43935.354166666664</v>
      </c>
      <c r="B1284" s="1">
        <v>1.8298239999999999</v>
      </c>
      <c r="C1284" s="1">
        <v>1.368455</v>
      </c>
      <c r="D1284" s="1">
        <v>1.565877</v>
      </c>
      <c r="E1284" s="1">
        <v>1.062049</v>
      </c>
      <c r="F1284" s="1">
        <v>1.5873999999999999</v>
      </c>
      <c r="G1284" s="1">
        <v>1.0577449999999999</v>
      </c>
      <c r="H1284" s="1">
        <v>476.38162199999999</v>
      </c>
      <c r="I1284" s="1">
        <v>601.83758499999999</v>
      </c>
      <c r="J1284" s="1">
        <v>491.33111600000001</v>
      </c>
      <c r="K1284" s="1">
        <v>598.52130099999999</v>
      </c>
      <c r="L1284" s="1">
        <v>492.49542200000002</v>
      </c>
      <c r="M1284" s="1">
        <v>600.15801999999996</v>
      </c>
    </row>
    <row r="1285" spans="1:13" x14ac:dyDescent="0.25">
      <c r="A1285" s="2">
        <v>43935.364583333336</v>
      </c>
      <c r="B1285" s="1">
        <v>2.3603269999999998</v>
      </c>
      <c r="C1285" s="1">
        <v>1.7470760000000001</v>
      </c>
      <c r="D1285" s="1">
        <v>2.1303429999999999</v>
      </c>
      <c r="E1285" s="1">
        <v>1.4453009999999999</v>
      </c>
      <c r="F1285" s="1">
        <v>2.1518009999999999</v>
      </c>
      <c r="G1285" s="1">
        <v>1.4366270000000001</v>
      </c>
      <c r="H1285" s="1">
        <v>482.19509900000003</v>
      </c>
      <c r="I1285" s="1">
        <v>606.97747800000002</v>
      </c>
      <c r="J1285" s="1">
        <v>497.99117999999999</v>
      </c>
      <c r="K1285" s="1">
        <v>607.16113299999995</v>
      </c>
      <c r="L1285" s="1">
        <v>498.46713299999999</v>
      </c>
      <c r="M1285" s="1">
        <v>607.62323000000004</v>
      </c>
    </row>
    <row r="1286" spans="1:13" x14ac:dyDescent="0.25">
      <c r="A1286" s="2">
        <v>43935.375</v>
      </c>
      <c r="B1286" s="1">
        <v>3.3550209999999998</v>
      </c>
      <c r="C1286" s="1">
        <v>2.4242430000000001</v>
      </c>
      <c r="D1286" s="1">
        <v>3.1397599999999999</v>
      </c>
      <c r="E1286" s="1">
        <v>2.1239520000000001</v>
      </c>
      <c r="F1286" s="1">
        <v>3.1826750000000001</v>
      </c>
      <c r="G1286" s="1">
        <v>2.1323979999999998</v>
      </c>
      <c r="H1286" s="1">
        <v>487.469696</v>
      </c>
      <c r="I1286" s="1">
        <v>611.51165800000001</v>
      </c>
      <c r="J1286" s="1">
        <v>503.91439800000001</v>
      </c>
      <c r="K1286" s="1">
        <v>613.42108199999996</v>
      </c>
      <c r="L1286" s="1">
        <v>503.69168100000002</v>
      </c>
      <c r="M1286" s="1">
        <v>613.74957300000005</v>
      </c>
    </row>
    <row r="1287" spans="1:13" x14ac:dyDescent="0.25">
      <c r="A1287" s="2">
        <v>43935.385416666664</v>
      </c>
      <c r="B1287" s="1">
        <v>5.1411309999999997</v>
      </c>
      <c r="C1287" s="1">
        <v>3.680536</v>
      </c>
      <c r="D1287" s="1">
        <v>5.1059770000000002</v>
      </c>
      <c r="E1287" s="1">
        <v>3.426355</v>
      </c>
      <c r="F1287" s="1">
        <v>4.9154840000000002</v>
      </c>
      <c r="G1287" s="1">
        <v>3.306854</v>
      </c>
      <c r="H1287" s="1">
        <v>488.34094199999998</v>
      </c>
      <c r="I1287" s="1">
        <v>617.61584500000004</v>
      </c>
      <c r="J1287" s="1">
        <v>510.39425699999998</v>
      </c>
      <c r="K1287" s="1">
        <v>622.55084199999999</v>
      </c>
      <c r="L1287" s="1">
        <v>511.52157599999998</v>
      </c>
      <c r="M1287" s="1">
        <v>625.35382100000004</v>
      </c>
    </row>
    <row r="1288" spans="1:13" x14ac:dyDescent="0.25">
      <c r="A1288" s="2">
        <v>43935.395833333336</v>
      </c>
      <c r="B1288" s="1">
        <v>8.0183789999999995</v>
      </c>
      <c r="C1288" s="1">
        <v>5.4443890000000001</v>
      </c>
      <c r="D1288" s="1">
        <v>7.6672969999999996</v>
      </c>
      <c r="E1288" s="1">
        <v>5.1657830000000002</v>
      </c>
      <c r="F1288" s="1">
        <v>7.7398870000000004</v>
      </c>
      <c r="G1288" s="1">
        <v>5.1478650000000004</v>
      </c>
      <c r="H1288" s="1">
        <v>479.90420499999999</v>
      </c>
      <c r="I1288" s="1">
        <v>623.92590299999995</v>
      </c>
      <c r="J1288" s="1">
        <v>516.57629399999996</v>
      </c>
      <c r="K1288" s="1">
        <v>627.45251499999995</v>
      </c>
      <c r="L1288" s="1">
        <v>516.00018299999999</v>
      </c>
      <c r="M1288" s="1">
        <v>631.33264199999996</v>
      </c>
    </row>
    <row r="1289" spans="1:13" x14ac:dyDescent="0.25">
      <c r="A1289" s="2">
        <v>43935.40625</v>
      </c>
      <c r="B1289" s="1">
        <v>8.4170549999999995</v>
      </c>
      <c r="C1289" s="1">
        <v>5.728701</v>
      </c>
      <c r="D1289" s="1">
        <v>8.1279489999999992</v>
      </c>
      <c r="E1289" s="1">
        <v>5.4268130000000001</v>
      </c>
      <c r="F1289" s="1">
        <v>8.2033919999999991</v>
      </c>
      <c r="G1289" s="1">
        <v>5.4338889999999997</v>
      </c>
      <c r="H1289" s="1">
        <v>472.519745</v>
      </c>
      <c r="I1289" s="1">
        <v>613.48236099999997</v>
      </c>
      <c r="J1289" s="1">
        <v>508.15078699999998</v>
      </c>
      <c r="K1289" s="1">
        <v>620.72766100000001</v>
      </c>
      <c r="L1289" s="1">
        <v>508.22595200000001</v>
      </c>
      <c r="M1289" s="1">
        <v>622.617615</v>
      </c>
    </row>
    <row r="1290" spans="1:13" x14ac:dyDescent="0.25">
      <c r="A1290" s="2">
        <v>43935.416666666664</v>
      </c>
      <c r="B1290" s="1">
        <v>9.6617040000000003</v>
      </c>
      <c r="C1290" s="1">
        <v>6.6691799999999999</v>
      </c>
      <c r="D1290" s="1">
        <v>9.5378679999999996</v>
      </c>
      <c r="E1290" s="1">
        <v>6.3443490000000002</v>
      </c>
      <c r="F1290" s="1">
        <v>9.636139</v>
      </c>
      <c r="G1290" s="1">
        <v>6.3977649999999997</v>
      </c>
      <c r="H1290" s="1">
        <v>466.783051</v>
      </c>
      <c r="I1290" s="1">
        <v>599.85455300000001</v>
      </c>
      <c r="J1290" s="1">
        <v>497.65152</v>
      </c>
      <c r="K1290" s="1">
        <v>611.06353799999999</v>
      </c>
      <c r="L1290" s="1">
        <v>499.32998700000002</v>
      </c>
      <c r="M1290" s="1">
        <v>611.16937299999995</v>
      </c>
    </row>
    <row r="1291" spans="1:13" x14ac:dyDescent="0.25">
      <c r="A1291" s="2">
        <v>43935.427083333336</v>
      </c>
      <c r="B1291" s="1">
        <v>10.859673000000001</v>
      </c>
      <c r="C1291" s="1">
        <v>7.593451</v>
      </c>
      <c r="D1291" s="1">
        <v>10.932377000000001</v>
      </c>
      <c r="E1291" s="1">
        <v>7.3358470000000002</v>
      </c>
      <c r="F1291" s="1">
        <v>11.055415999999999</v>
      </c>
      <c r="G1291" s="1">
        <v>7.3620989999999997</v>
      </c>
      <c r="H1291" s="1">
        <v>470.910889</v>
      </c>
      <c r="I1291" s="1">
        <v>592.709473</v>
      </c>
      <c r="J1291" s="1">
        <v>492.13754299999999</v>
      </c>
      <c r="K1291" s="1">
        <v>599.79339600000003</v>
      </c>
      <c r="L1291" s="1">
        <v>493.36508199999997</v>
      </c>
      <c r="M1291" s="1">
        <v>600.48089600000003</v>
      </c>
    </row>
    <row r="1292" spans="1:13" x14ac:dyDescent="0.25">
      <c r="A1292" s="2">
        <v>43935.4375</v>
      </c>
      <c r="B1292" s="1">
        <v>11.730758</v>
      </c>
      <c r="C1292" s="1">
        <v>8.2717600000000004</v>
      </c>
      <c r="D1292" s="1">
        <v>11.983911000000001</v>
      </c>
      <c r="E1292" s="1">
        <v>8.0275090000000002</v>
      </c>
      <c r="F1292" s="1">
        <v>12.063007000000001</v>
      </c>
      <c r="G1292" s="1">
        <v>8.0615220000000001</v>
      </c>
      <c r="H1292" s="1">
        <v>472.97061200000002</v>
      </c>
      <c r="I1292" s="1">
        <v>586.67486599999995</v>
      </c>
      <c r="J1292" s="1">
        <v>487.83706699999999</v>
      </c>
      <c r="K1292" s="1">
        <v>593.80053699999996</v>
      </c>
      <c r="L1292" s="1">
        <v>488.502319</v>
      </c>
      <c r="M1292" s="1">
        <v>594.098389</v>
      </c>
    </row>
    <row r="1293" spans="1:13" x14ac:dyDescent="0.25">
      <c r="A1293" s="2">
        <v>43935.447916666664</v>
      </c>
      <c r="B1293" s="1">
        <v>12.717117999999999</v>
      </c>
      <c r="C1293" s="1">
        <v>8.9714120000000008</v>
      </c>
      <c r="D1293" s="1">
        <v>13.014328000000001</v>
      </c>
      <c r="E1293" s="1">
        <v>8.7224819999999994</v>
      </c>
      <c r="F1293" s="1">
        <v>13.210414</v>
      </c>
      <c r="G1293" s="1">
        <v>8.8110510000000009</v>
      </c>
      <c r="H1293" s="1">
        <v>470.77725199999998</v>
      </c>
      <c r="I1293" s="1">
        <v>580.381531</v>
      </c>
      <c r="J1293" s="1">
        <v>482.90759300000002</v>
      </c>
      <c r="K1293" s="1">
        <v>587.97479199999998</v>
      </c>
      <c r="L1293" s="1">
        <v>484.20742799999999</v>
      </c>
      <c r="M1293" s="1">
        <v>588.49255400000004</v>
      </c>
    </row>
    <row r="1294" spans="1:13" x14ac:dyDescent="0.25">
      <c r="A1294" s="2">
        <v>43935.458333333336</v>
      </c>
      <c r="B1294" s="1">
        <v>13.873086000000001</v>
      </c>
      <c r="C1294" s="1">
        <v>9.7307570000000005</v>
      </c>
      <c r="D1294" s="1">
        <v>14.158538999999999</v>
      </c>
      <c r="E1294" s="1">
        <v>9.4697279999999999</v>
      </c>
      <c r="F1294" s="1">
        <v>14.221199</v>
      </c>
      <c r="G1294" s="1">
        <v>9.5232580000000002</v>
      </c>
      <c r="H1294" s="1">
        <v>466.404449</v>
      </c>
      <c r="I1294" s="1">
        <v>574.30242899999996</v>
      </c>
      <c r="J1294" s="1">
        <v>478.61550899999997</v>
      </c>
      <c r="K1294" s="1">
        <v>583.56579599999998</v>
      </c>
      <c r="L1294" s="1">
        <v>480.700287</v>
      </c>
      <c r="M1294" s="1">
        <v>583.206726</v>
      </c>
    </row>
    <row r="1295" spans="1:13" x14ac:dyDescent="0.25">
      <c r="A1295" s="2">
        <v>43935.46875</v>
      </c>
      <c r="B1295" s="1">
        <v>14.799296</v>
      </c>
      <c r="C1295" s="1">
        <v>10.356336000000001</v>
      </c>
      <c r="D1295" s="1">
        <v>15.157567</v>
      </c>
      <c r="E1295" s="1">
        <v>10.124412</v>
      </c>
      <c r="F1295" s="1">
        <v>15.286543999999999</v>
      </c>
      <c r="G1295" s="1">
        <v>10.211154000000001</v>
      </c>
      <c r="H1295" s="1">
        <v>461.22451799999999</v>
      </c>
      <c r="I1295" s="1">
        <v>567.88378899999998</v>
      </c>
      <c r="J1295" s="1">
        <v>474.48483299999998</v>
      </c>
      <c r="K1295" s="1">
        <v>577.57574499999998</v>
      </c>
      <c r="L1295" s="1">
        <v>476.207855</v>
      </c>
      <c r="M1295" s="1">
        <v>578.25762899999995</v>
      </c>
    </row>
    <row r="1296" spans="1:13" x14ac:dyDescent="0.25">
      <c r="A1296" s="2">
        <v>43935.479166666664</v>
      </c>
      <c r="B1296" s="1">
        <v>15.680654000000001</v>
      </c>
      <c r="C1296" s="1">
        <v>10.945389</v>
      </c>
      <c r="D1296" s="1">
        <v>16.030138000000001</v>
      </c>
      <c r="E1296" s="1">
        <v>10.668839</v>
      </c>
      <c r="F1296" s="1">
        <v>16.167555</v>
      </c>
      <c r="G1296" s="1">
        <v>10.731271</v>
      </c>
      <c r="H1296" s="1">
        <v>457.01028400000001</v>
      </c>
      <c r="I1296" s="1">
        <v>561.20068400000002</v>
      </c>
      <c r="J1296" s="1">
        <v>469.07656900000001</v>
      </c>
      <c r="K1296" s="1">
        <v>570.73406999999997</v>
      </c>
      <c r="L1296" s="1">
        <v>470.220551</v>
      </c>
      <c r="M1296" s="1">
        <v>570.68951400000003</v>
      </c>
    </row>
    <row r="1297" spans="1:13" x14ac:dyDescent="0.25">
      <c r="A1297" s="2">
        <v>43935.489583333336</v>
      </c>
      <c r="B1297" s="1">
        <v>16.38287</v>
      </c>
      <c r="C1297" s="1">
        <v>11.47317</v>
      </c>
      <c r="D1297" s="1">
        <v>16.759578999999999</v>
      </c>
      <c r="E1297" s="1">
        <v>11.176743999999999</v>
      </c>
      <c r="F1297" s="1">
        <v>16.937059000000001</v>
      </c>
      <c r="G1297" s="1">
        <v>11.293388999999999</v>
      </c>
      <c r="H1297" s="1">
        <v>452.70068400000002</v>
      </c>
      <c r="I1297" s="1">
        <v>554.86810300000002</v>
      </c>
      <c r="J1297" s="1">
        <v>464.64254799999998</v>
      </c>
      <c r="K1297" s="1">
        <v>564.36547900000005</v>
      </c>
      <c r="L1297" s="1">
        <v>466.142853</v>
      </c>
      <c r="M1297" s="1">
        <v>564.76629600000001</v>
      </c>
    </row>
    <row r="1298" spans="1:13" x14ac:dyDescent="0.25">
      <c r="A1298" s="2">
        <v>43935.5</v>
      </c>
      <c r="B1298" s="1">
        <v>17.148895</v>
      </c>
      <c r="C1298" s="1">
        <v>12.026254</v>
      </c>
      <c r="D1298" s="1">
        <v>17.503858999999999</v>
      </c>
      <c r="E1298" s="1">
        <v>11.673691</v>
      </c>
      <c r="F1298" s="1">
        <v>17.672094000000001</v>
      </c>
      <c r="G1298" s="1">
        <v>11.832337000000001</v>
      </c>
      <c r="H1298" s="1">
        <v>448.01419099999998</v>
      </c>
      <c r="I1298" s="1">
        <v>547.92083700000001</v>
      </c>
      <c r="J1298" s="1">
        <v>459.47924799999998</v>
      </c>
      <c r="K1298" s="1">
        <v>558.24749799999995</v>
      </c>
      <c r="L1298" s="1">
        <v>460.70400999999998</v>
      </c>
      <c r="M1298" s="1">
        <v>557.62670900000001</v>
      </c>
    </row>
    <row r="1299" spans="1:13" x14ac:dyDescent="0.25">
      <c r="A1299" s="2">
        <v>43935.510416666664</v>
      </c>
      <c r="B1299" s="1">
        <v>17.845123000000001</v>
      </c>
      <c r="C1299" s="1">
        <v>12.440339</v>
      </c>
      <c r="D1299" s="1">
        <v>18.242509999999999</v>
      </c>
      <c r="E1299" s="1">
        <v>12.17695</v>
      </c>
      <c r="F1299" s="1">
        <v>18.371518999999999</v>
      </c>
      <c r="G1299" s="1">
        <v>12.265941</v>
      </c>
      <c r="H1299" s="1">
        <v>443.914154</v>
      </c>
      <c r="I1299" s="1">
        <v>543.21679700000004</v>
      </c>
      <c r="J1299" s="1">
        <v>455.83010899999999</v>
      </c>
      <c r="K1299" s="1">
        <v>552.48364300000003</v>
      </c>
      <c r="L1299" s="1">
        <v>457.47238199999998</v>
      </c>
      <c r="M1299" s="1">
        <v>553.66589399999998</v>
      </c>
    </row>
    <row r="1300" spans="1:13" x14ac:dyDescent="0.25">
      <c r="A1300" s="2">
        <v>43935.520833333336</v>
      </c>
      <c r="B1300" s="1">
        <v>18.367066999999999</v>
      </c>
      <c r="C1300" s="1">
        <v>12.820525999999999</v>
      </c>
      <c r="D1300" s="1">
        <v>18.815849</v>
      </c>
      <c r="E1300" s="1">
        <v>12.594079000000001</v>
      </c>
      <c r="F1300" s="1">
        <v>18.888666000000001</v>
      </c>
      <c r="G1300" s="1">
        <v>12.623184999999999</v>
      </c>
      <c r="H1300" s="1">
        <v>441.74023399999999</v>
      </c>
      <c r="I1300" s="1">
        <v>540.47503700000004</v>
      </c>
      <c r="J1300" s="1">
        <v>454.88098100000002</v>
      </c>
      <c r="K1300" s="1">
        <v>550.71539299999995</v>
      </c>
      <c r="L1300" s="1">
        <v>457.15225199999998</v>
      </c>
      <c r="M1300" s="1">
        <v>552.21289100000001</v>
      </c>
    </row>
    <row r="1301" spans="1:13" x14ac:dyDescent="0.25">
      <c r="A1301" s="2">
        <v>43935.53125</v>
      </c>
      <c r="B1301" s="1">
        <v>18.831486000000002</v>
      </c>
      <c r="C1301" s="1">
        <v>13.124927</v>
      </c>
      <c r="D1301" s="1">
        <v>19.234155999999999</v>
      </c>
      <c r="E1301" s="1">
        <v>12.896882</v>
      </c>
      <c r="F1301" s="1">
        <v>19.541231</v>
      </c>
      <c r="G1301" s="1">
        <v>13.044871000000001</v>
      </c>
      <c r="H1301" s="1">
        <v>439.14608800000002</v>
      </c>
      <c r="I1301" s="1">
        <v>536.71185300000002</v>
      </c>
      <c r="J1301" s="1">
        <v>448.00863600000002</v>
      </c>
      <c r="K1301" s="1">
        <v>547.16369599999996</v>
      </c>
      <c r="L1301" s="1">
        <v>451.00747699999999</v>
      </c>
      <c r="M1301" s="1">
        <v>548.79931599999998</v>
      </c>
    </row>
    <row r="1302" spans="1:13" x14ac:dyDescent="0.25">
      <c r="A1302" s="2">
        <v>43935.541666666664</v>
      </c>
      <c r="B1302" s="1">
        <v>19.331513999999999</v>
      </c>
      <c r="C1302" s="1">
        <v>13.449414000000001</v>
      </c>
      <c r="D1302" s="1">
        <v>19.811910999999998</v>
      </c>
      <c r="E1302" s="1">
        <v>13.239288999999999</v>
      </c>
      <c r="F1302" s="1">
        <v>19.926158999999998</v>
      </c>
      <c r="G1302" s="1">
        <v>13.286427</v>
      </c>
      <c r="H1302" s="1">
        <v>435.35781900000001</v>
      </c>
      <c r="I1302" s="1">
        <v>532.926331</v>
      </c>
      <c r="J1302" s="1">
        <v>438.91503899999998</v>
      </c>
      <c r="K1302" s="1">
        <v>543.63983199999996</v>
      </c>
      <c r="L1302" s="1">
        <v>447.04272500000002</v>
      </c>
      <c r="M1302" s="1">
        <v>544.07690400000001</v>
      </c>
    </row>
    <row r="1303" spans="1:13" x14ac:dyDescent="0.25">
      <c r="A1303" s="2">
        <v>43935.552083333336</v>
      </c>
      <c r="B1303" s="1">
        <v>19.646070000000002</v>
      </c>
      <c r="C1303" s="1">
        <v>13.650976999999999</v>
      </c>
      <c r="D1303" s="1">
        <v>20.115397999999999</v>
      </c>
      <c r="E1303" s="1">
        <v>13.404216</v>
      </c>
      <c r="F1303" s="1">
        <v>20.210815</v>
      </c>
      <c r="G1303" s="1">
        <v>13.501003000000001</v>
      </c>
      <c r="H1303" s="1">
        <v>432.96398900000003</v>
      </c>
      <c r="I1303" s="1">
        <v>529.80328399999996</v>
      </c>
      <c r="J1303" s="1">
        <v>436.23458900000003</v>
      </c>
      <c r="K1303" s="1">
        <v>540.41937299999995</v>
      </c>
      <c r="L1303" s="1">
        <v>445.34207199999997</v>
      </c>
      <c r="M1303" s="1">
        <v>540.99835199999995</v>
      </c>
    </row>
    <row r="1304" spans="1:13" x14ac:dyDescent="0.25">
      <c r="A1304" s="2">
        <v>43935.5625</v>
      </c>
      <c r="B1304" s="1">
        <v>19.989508000000001</v>
      </c>
      <c r="C1304" s="1">
        <v>13.835079</v>
      </c>
      <c r="D1304" s="1">
        <v>20.227594</v>
      </c>
      <c r="E1304" s="1">
        <v>13.608176</v>
      </c>
      <c r="F1304" s="1">
        <v>20.516241000000001</v>
      </c>
      <c r="G1304" s="1">
        <v>13.733155</v>
      </c>
      <c r="H1304" s="1">
        <v>429.590485</v>
      </c>
      <c r="I1304" s="1">
        <v>525.21618699999999</v>
      </c>
      <c r="J1304" s="1">
        <v>438.330536</v>
      </c>
      <c r="K1304" s="1">
        <v>535.61785899999995</v>
      </c>
      <c r="L1304" s="1">
        <v>442.35263099999997</v>
      </c>
      <c r="M1304" s="1">
        <v>536.53924600000005</v>
      </c>
    </row>
    <row r="1305" spans="1:13" x14ac:dyDescent="0.25">
      <c r="A1305" s="2">
        <v>43935.572916666664</v>
      </c>
      <c r="B1305" s="1">
        <v>20.130576999999999</v>
      </c>
      <c r="C1305" s="1">
        <v>13.955833</v>
      </c>
      <c r="D1305" s="1">
        <v>20.42642</v>
      </c>
      <c r="E1305" s="1">
        <v>13.718888</v>
      </c>
      <c r="F1305" s="1">
        <v>20.720887999999999</v>
      </c>
      <c r="G1305" s="1">
        <v>13.811795</v>
      </c>
      <c r="H1305" s="1">
        <v>427.143799</v>
      </c>
      <c r="I1305" s="1">
        <v>522.22668499999997</v>
      </c>
      <c r="J1305" s="1">
        <v>430.684326</v>
      </c>
      <c r="K1305" s="1">
        <v>532.62298599999997</v>
      </c>
      <c r="L1305" s="1">
        <v>436.68270899999999</v>
      </c>
      <c r="M1305" s="1">
        <v>533.81976299999997</v>
      </c>
    </row>
    <row r="1306" spans="1:13" x14ac:dyDescent="0.25">
      <c r="A1306" s="2">
        <v>43935.583333333336</v>
      </c>
      <c r="B1306" s="1">
        <v>20.307032</v>
      </c>
      <c r="C1306" s="1">
        <v>14.040409</v>
      </c>
      <c r="D1306" s="1">
        <v>20.607551999999998</v>
      </c>
      <c r="E1306" s="1">
        <v>13.799011999999999</v>
      </c>
      <c r="F1306" s="1">
        <v>20.887072</v>
      </c>
      <c r="G1306" s="1">
        <v>13.908924000000001</v>
      </c>
      <c r="H1306" s="1">
        <v>425.189819</v>
      </c>
      <c r="I1306" s="1">
        <v>519.05914299999995</v>
      </c>
      <c r="J1306" s="1">
        <v>424.27963299999999</v>
      </c>
      <c r="K1306" s="1">
        <v>528.80682400000001</v>
      </c>
      <c r="L1306" s="1">
        <v>432.68014499999998</v>
      </c>
      <c r="M1306" s="1">
        <v>529.27166699999998</v>
      </c>
    </row>
    <row r="1307" spans="1:13" x14ac:dyDescent="0.25">
      <c r="A1307" s="2">
        <v>43935.59375</v>
      </c>
      <c r="B1307" s="1">
        <v>20.228961999999999</v>
      </c>
      <c r="C1307" s="1">
        <v>13.980601</v>
      </c>
      <c r="D1307" s="1">
        <v>20.637682000000002</v>
      </c>
      <c r="E1307" s="1">
        <v>13.809512</v>
      </c>
      <c r="F1307" s="1">
        <v>20.850660000000001</v>
      </c>
      <c r="G1307" s="1">
        <v>13.891918</v>
      </c>
      <c r="H1307" s="1">
        <v>422.929688</v>
      </c>
      <c r="I1307" s="1">
        <v>516.81292699999995</v>
      </c>
      <c r="J1307" s="1">
        <v>422.62902800000001</v>
      </c>
      <c r="K1307" s="1">
        <v>526.59674099999995</v>
      </c>
      <c r="L1307" s="1">
        <v>431.79775999999998</v>
      </c>
      <c r="M1307" s="1">
        <v>528.00524900000005</v>
      </c>
    </row>
    <row r="1308" spans="1:13" x14ac:dyDescent="0.25">
      <c r="A1308" s="2">
        <v>43935.604166666664</v>
      </c>
      <c r="B1308" s="1">
        <v>20.135370000000002</v>
      </c>
      <c r="C1308" s="1">
        <v>13.900135000000001</v>
      </c>
      <c r="D1308" s="1">
        <v>20.45027</v>
      </c>
      <c r="E1308" s="1">
        <v>13.677227999999999</v>
      </c>
      <c r="F1308" s="1">
        <v>20.685389000000001</v>
      </c>
      <c r="G1308" s="1">
        <v>13.804261</v>
      </c>
      <c r="H1308" s="1">
        <v>422.147491</v>
      </c>
      <c r="I1308" s="1">
        <v>515.56036400000005</v>
      </c>
      <c r="J1308" s="1">
        <v>422.70974699999999</v>
      </c>
      <c r="K1308" s="1">
        <v>526.22650099999998</v>
      </c>
      <c r="L1308" s="1">
        <v>431.97863799999999</v>
      </c>
      <c r="M1308" s="1">
        <v>528.15545699999996</v>
      </c>
    </row>
    <row r="1309" spans="1:13" x14ac:dyDescent="0.25">
      <c r="A1309" s="2">
        <v>43935.614583333336</v>
      </c>
      <c r="B1309" s="1">
        <v>19.917249999999999</v>
      </c>
      <c r="C1309" s="1">
        <v>13.789001000000001</v>
      </c>
      <c r="D1309" s="1">
        <v>19.875826</v>
      </c>
      <c r="E1309" s="1">
        <v>13.574165000000001</v>
      </c>
      <c r="F1309" s="1">
        <v>20.413633000000001</v>
      </c>
      <c r="G1309" s="1">
        <v>13.673575</v>
      </c>
      <c r="H1309" s="1">
        <v>424.09097300000002</v>
      </c>
      <c r="I1309" s="1">
        <v>518.46557600000006</v>
      </c>
      <c r="J1309" s="1">
        <v>431.09912100000003</v>
      </c>
      <c r="K1309" s="1">
        <v>528.95434599999999</v>
      </c>
      <c r="L1309" s="1">
        <v>433.21176100000002</v>
      </c>
      <c r="M1309" s="1">
        <v>529.307861</v>
      </c>
    </row>
    <row r="1310" spans="1:13" x14ac:dyDescent="0.25">
      <c r="A1310" s="2">
        <v>43935.625</v>
      </c>
      <c r="B1310" s="1">
        <v>19.668558000000001</v>
      </c>
      <c r="C1310" s="1">
        <v>13.592084</v>
      </c>
      <c r="D1310" s="1">
        <v>19.600339999999999</v>
      </c>
      <c r="E1310" s="1">
        <v>13.383277</v>
      </c>
      <c r="F1310" s="1">
        <v>20.250648000000002</v>
      </c>
      <c r="G1310" s="1">
        <v>13.506252999999999</v>
      </c>
      <c r="H1310" s="1">
        <v>425.89681999999999</v>
      </c>
      <c r="I1310" s="1">
        <v>520.24212599999998</v>
      </c>
      <c r="J1310" s="1">
        <v>423.76214599999997</v>
      </c>
      <c r="K1310" s="1">
        <v>530.80621299999996</v>
      </c>
      <c r="L1310" s="1">
        <v>430.62316900000002</v>
      </c>
      <c r="M1310" s="1">
        <v>531.28411900000003</v>
      </c>
    </row>
    <row r="1311" spans="1:13" x14ac:dyDescent="0.25">
      <c r="A1311" s="2">
        <v>43935.635416666664</v>
      </c>
      <c r="B1311" s="1">
        <v>19.270562999999999</v>
      </c>
      <c r="C1311" s="1">
        <v>13.360272</v>
      </c>
      <c r="D1311" s="1">
        <v>18.877137999999999</v>
      </c>
      <c r="E1311" s="1">
        <v>13.146839</v>
      </c>
      <c r="F1311" s="1">
        <v>19.760266999999999</v>
      </c>
      <c r="G1311" s="1">
        <v>13.283713000000001</v>
      </c>
      <c r="H1311" s="1">
        <v>426.23361199999999</v>
      </c>
      <c r="I1311" s="1">
        <v>520.37847899999997</v>
      </c>
      <c r="J1311" s="1">
        <v>428.38244600000002</v>
      </c>
      <c r="K1311" s="1">
        <v>530.78582800000004</v>
      </c>
      <c r="L1311" s="1">
        <v>431.36224399999998</v>
      </c>
      <c r="M1311" s="1">
        <v>531.39202899999998</v>
      </c>
    </row>
    <row r="1312" spans="1:13" x14ac:dyDescent="0.25">
      <c r="A1312" s="2">
        <v>43935.645833333336</v>
      </c>
      <c r="B1312" s="1">
        <v>18.943567000000002</v>
      </c>
      <c r="C1312" s="1">
        <v>13.135883</v>
      </c>
      <c r="D1312" s="1">
        <v>18.120989000000002</v>
      </c>
      <c r="E1312" s="1">
        <v>12.942765</v>
      </c>
      <c r="F1312" s="1">
        <v>19.099474000000001</v>
      </c>
      <c r="G1312" s="1">
        <v>13.036015000000001</v>
      </c>
      <c r="H1312" s="1">
        <v>429.97180200000003</v>
      </c>
      <c r="I1312" s="1">
        <v>524.76238999999998</v>
      </c>
      <c r="J1312" s="1">
        <v>427.22729500000003</v>
      </c>
      <c r="K1312" s="1">
        <v>535.24218800000006</v>
      </c>
      <c r="L1312" s="1">
        <v>431.16867100000002</v>
      </c>
      <c r="M1312" s="1">
        <v>535.98809800000004</v>
      </c>
    </row>
    <row r="1313" spans="1:13" x14ac:dyDescent="0.25">
      <c r="A1313" s="2">
        <v>43935.65625</v>
      </c>
      <c r="B1313" s="1">
        <v>18.435205</v>
      </c>
      <c r="C1313" s="1">
        <v>12.829658</v>
      </c>
      <c r="D1313" s="1">
        <v>18.311482999999999</v>
      </c>
      <c r="E1313" s="1">
        <v>12.611772</v>
      </c>
      <c r="F1313" s="1">
        <v>18.434179</v>
      </c>
      <c r="G1313" s="1">
        <v>12.67215</v>
      </c>
      <c r="H1313" s="1">
        <v>430.91537499999998</v>
      </c>
      <c r="I1313" s="1">
        <v>526.76928699999996</v>
      </c>
      <c r="J1313" s="1">
        <v>428.05123900000001</v>
      </c>
      <c r="K1313" s="1">
        <v>537.61645499999997</v>
      </c>
      <c r="L1313" s="1">
        <v>438.55874599999999</v>
      </c>
      <c r="M1313" s="1">
        <v>538.35687299999995</v>
      </c>
    </row>
    <row r="1314" spans="1:13" x14ac:dyDescent="0.25">
      <c r="A1314" s="2">
        <v>43935.666666666664</v>
      </c>
      <c r="B1314" s="1">
        <v>17.923079000000001</v>
      </c>
      <c r="C1314" s="1">
        <v>12.44342</v>
      </c>
      <c r="D1314" s="1">
        <v>17.685562000000001</v>
      </c>
      <c r="E1314" s="1">
        <v>12.194262999999999</v>
      </c>
      <c r="F1314" s="1">
        <v>17.81465</v>
      </c>
      <c r="G1314" s="1">
        <v>12.296870999999999</v>
      </c>
      <c r="H1314" s="1">
        <v>435.35778800000003</v>
      </c>
      <c r="I1314" s="1">
        <v>531.82135000000005</v>
      </c>
      <c r="J1314" s="1">
        <v>429.05883799999998</v>
      </c>
      <c r="K1314" s="1">
        <v>542.06719999999996</v>
      </c>
      <c r="L1314" s="1">
        <v>446.16598499999998</v>
      </c>
      <c r="M1314" s="1">
        <v>542.34832800000004</v>
      </c>
    </row>
    <row r="1315" spans="1:13" x14ac:dyDescent="0.25">
      <c r="A1315" s="2">
        <v>43935.677083333336</v>
      </c>
      <c r="B1315" s="1">
        <v>17.236097000000001</v>
      </c>
      <c r="C1315" s="1">
        <v>12.00845</v>
      </c>
      <c r="D1315" s="1">
        <v>17.194208</v>
      </c>
      <c r="E1315" s="1">
        <v>11.712268</v>
      </c>
      <c r="F1315" s="1">
        <v>17.422364999999999</v>
      </c>
      <c r="G1315" s="1">
        <v>11.825488999999999</v>
      </c>
      <c r="H1315" s="1">
        <v>439.52181999999999</v>
      </c>
      <c r="I1315" s="1">
        <v>537.66101100000003</v>
      </c>
      <c r="J1315" s="1">
        <v>419.400238</v>
      </c>
      <c r="K1315" s="1">
        <v>547.44757100000004</v>
      </c>
      <c r="L1315" s="1">
        <v>440.88851899999997</v>
      </c>
      <c r="M1315" s="1">
        <v>547.756531</v>
      </c>
    </row>
    <row r="1316" spans="1:13" x14ac:dyDescent="0.25">
      <c r="A1316" s="2">
        <v>43935.6875</v>
      </c>
      <c r="B1316" s="1">
        <v>16.467680000000001</v>
      </c>
      <c r="C1316" s="1">
        <v>11.458632</v>
      </c>
      <c r="D1316" s="1">
        <v>16.453810000000001</v>
      </c>
      <c r="E1316" s="1">
        <v>11.238719</v>
      </c>
      <c r="F1316" s="1">
        <v>16.638023</v>
      </c>
      <c r="G1316" s="1">
        <v>11.323180000000001</v>
      </c>
      <c r="H1316" s="1">
        <v>441.53170799999998</v>
      </c>
      <c r="I1316" s="1">
        <v>540.75469999999996</v>
      </c>
      <c r="J1316" s="1">
        <v>427.78396600000002</v>
      </c>
      <c r="K1316" s="1">
        <v>550.32574499999998</v>
      </c>
      <c r="L1316" s="1">
        <v>441.49255399999998</v>
      </c>
      <c r="M1316" s="1">
        <v>550.74603300000001</v>
      </c>
    </row>
    <row r="1317" spans="1:13" x14ac:dyDescent="0.25">
      <c r="A1317" s="2">
        <v>43935.697916666664</v>
      </c>
      <c r="B1317" s="1">
        <v>15.728588999999999</v>
      </c>
      <c r="C1317" s="1">
        <v>10.915486</v>
      </c>
      <c r="D1317" s="1">
        <v>15.500619</v>
      </c>
      <c r="E1317" s="1">
        <v>10.655924000000001</v>
      </c>
      <c r="F1317" s="1">
        <v>15.822407999999999</v>
      </c>
      <c r="G1317" s="1">
        <v>10.754783</v>
      </c>
      <c r="H1317" s="1">
        <v>446.04345699999999</v>
      </c>
      <c r="I1317" s="1">
        <v>548.22699</v>
      </c>
      <c r="J1317" s="1">
        <v>439.74859600000002</v>
      </c>
      <c r="K1317" s="1">
        <v>558.36499000000003</v>
      </c>
      <c r="L1317" s="1">
        <v>446.56399499999998</v>
      </c>
      <c r="M1317" s="1">
        <v>556.94757100000004</v>
      </c>
    </row>
    <row r="1318" spans="1:13" x14ac:dyDescent="0.25">
      <c r="A1318" s="2">
        <v>43935.708333333336</v>
      </c>
      <c r="B1318" s="1">
        <v>14.774872</v>
      </c>
      <c r="C1318" s="1">
        <v>10.295959</v>
      </c>
      <c r="D1318" s="1">
        <v>14.665074000000001</v>
      </c>
      <c r="E1318" s="1">
        <v>10.042916999999999</v>
      </c>
      <c r="F1318" s="1">
        <v>14.87575</v>
      </c>
      <c r="G1318" s="1">
        <v>10.160012999999999</v>
      </c>
      <c r="H1318" s="1">
        <v>448.99392699999999</v>
      </c>
      <c r="I1318" s="1">
        <v>552.68048099999999</v>
      </c>
      <c r="J1318" s="1">
        <v>436.78015099999999</v>
      </c>
      <c r="K1318" s="1">
        <v>562.89581299999998</v>
      </c>
      <c r="L1318" s="1">
        <v>448.194031</v>
      </c>
      <c r="M1318" s="1">
        <v>561.00885000000005</v>
      </c>
    </row>
    <row r="1319" spans="1:13" x14ac:dyDescent="0.25">
      <c r="A1319" s="2">
        <v>43935.71875</v>
      </c>
      <c r="B1319" s="1">
        <v>13.915317</v>
      </c>
      <c r="C1319" s="1">
        <v>9.6386500000000002</v>
      </c>
      <c r="D1319" s="1">
        <v>13.493812999999999</v>
      </c>
      <c r="E1319" s="1">
        <v>9.3615270000000006</v>
      </c>
      <c r="F1319" s="1">
        <v>13.991557999999999</v>
      </c>
      <c r="G1319" s="1">
        <v>9.4634509999999992</v>
      </c>
      <c r="H1319" s="1">
        <v>451.59643599999998</v>
      </c>
      <c r="I1319" s="1">
        <v>559.50836200000003</v>
      </c>
      <c r="J1319" s="1">
        <v>440.33743299999998</v>
      </c>
      <c r="K1319" s="1">
        <v>569.69305399999996</v>
      </c>
      <c r="L1319" s="1">
        <v>447.73586999999998</v>
      </c>
      <c r="M1319" s="1">
        <v>567.05426</v>
      </c>
    </row>
    <row r="1320" spans="1:13" x14ac:dyDescent="0.25">
      <c r="A1320" s="2">
        <v>43935.729166666664</v>
      </c>
      <c r="B1320" s="1">
        <v>12.969929</v>
      </c>
      <c r="C1320" s="1">
        <v>8.9573719999999994</v>
      </c>
      <c r="D1320" s="1">
        <v>12.801351</v>
      </c>
      <c r="E1320" s="1">
        <v>8.6396200000000007</v>
      </c>
      <c r="F1320" s="1">
        <v>12.895514</v>
      </c>
      <c r="G1320" s="1">
        <v>8.7296720000000008</v>
      </c>
      <c r="H1320" s="1">
        <v>452.10031099999998</v>
      </c>
      <c r="I1320" s="1">
        <v>564.82476799999995</v>
      </c>
      <c r="J1320" s="1">
        <v>435.79202299999997</v>
      </c>
      <c r="K1320" s="1">
        <v>575.55218500000001</v>
      </c>
      <c r="L1320" s="1">
        <v>450.91177399999998</v>
      </c>
      <c r="M1320" s="1">
        <v>573.81256099999996</v>
      </c>
    </row>
    <row r="1321" spans="1:13" x14ac:dyDescent="0.25">
      <c r="A1321" s="2">
        <v>43935.739583333336</v>
      </c>
      <c r="B1321" s="1">
        <v>11.764884</v>
      </c>
      <c r="C1321" s="1">
        <v>8.140504</v>
      </c>
      <c r="D1321" s="1">
        <v>11.664902</v>
      </c>
      <c r="E1321" s="1">
        <v>7.8668069999999997</v>
      </c>
      <c r="F1321" s="1">
        <v>11.719116</v>
      </c>
      <c r="G1321" s="1">
        <v>7.9437340000000001</v>
      </c>
      <c r="H1321" s="1">
        <v>456.84887700000002</v>
      </c>
      <c r="I1321" s="1">
        <v>573.77911400000005</v>
      </c>
      <c r="J1321" s="1">
        <v>437.41198700000001</v>
      </c>
      <c r="K1321" s="1">
        <v>583.34588599999995</v>
      </c>
      <c r="L1321" s="1">
        <v>453.39184599999999</v>
      </c>
      <c r="M1321" s="1">
        <v>580.80456500000003</v>
      </c>
    </row>
    <row r="1322" spans="1:13" x14ac:dyDescent="0.25">
      <c r="A1322" s="2">
        <v>43935.75</v>
      </c>
      <c r="B1322" s="1">
        <v>10.608689</v>
      </c>
      <c r="C1322" s="1">
        <v>7.3213520000000001</v>
      </c>
      <c r="D1322" s="1">
        <v>10.488276000000001</v>
      </c>
      <c r="E1322" s="1">
        <v>7.03179</v>
      </c>
      <c r="F1322" s="1">
        <v>10.360101999999999</v>
      </c>
      <c r="G1322" s="1">
        <v>7.0912540000000002</v>
      </c>
      <c r="H1322" s="1">
        <v>459.43746900000002</v>
      </c>
      <c r="I1322" s="1">
        <v>581.149719</v>
      </c>
      <c r="J1322" s="1">
        <v>430.60092200000003</v>
      </c>
      <c r="K1322" s="1">
        <v>589.32195999999999</v>
      </c>
      <c r="L1322" s="1">
        <v>452.15597500000001</v>
      </c>
      <c r="M1322" s="1">
        <v>587.09246800000005</v>
      </c>
    </row>
    <row r="1323" spans="1:13" x14ac:dyDescent="0.25">
      <c r="A1323" s="2">
        <v>43935.760416666664</v>
      </c>
      <c r="B1323" s="1">
        <v>9.346349</v>
      </c>
      <c r="C1323" s="1">
        <v>6.4759219999999997</v>
      </c>
      <c r="D1323" s="1">
        <v>9.3027490000000004</v>
      </c>
      <c r="E1323" s="1">
        <v>6.2200550000000003</v>
      </c>
      <c r="F1323" s="1">
        <v>9.2624589999999998</v>
      </c>
      <c r="G1323" s="1">
        <v>6.2776930000000002</v>
      </c>
      <c r="H1323" s="1">
        <v>461.868042</v>
      </c>
      <c r="I1323" s="1">
        <v>587.54760699999997</v>
      </c>
      <c r="J1323" s="1">
        <v>438.99572799999999</v>
      </c>
      <c r="K1323" s="1">
        <v>595.22283900000002</v>
      </c>
      <c r="L1323" s="1">
        <v>456.46752900000001</v>
      </c>
      <c r="M1323" s="1">
        <v>593.78106700000001</v>
      </c>
    </row>
    <row r="1324" spans="1:13" x14ac:dyDescent="0.25">
      <c r="A1324" s="2">
        <v>43935.770833333336</v>
      </c>
      <c r="B1324" s="1">
        <v>8.0793269999999993</v>
      </c>
      <c r="C1324" s="1">
        <v>5.598471</v>
      </c>
      <c r="D1324" s="1">
        <v>7.9025489999999996</v>
      </c>
      <c r="E1324" s="1">
        <v>5.3351259999999998</v>
      </c>
      <c r="F1324" s="1">
        <v>7.9454289999999999</v>
      </c>
      <c r="G1324" s="1">
        <v>5.3681029999999996</v>
      </c>
      <c r="H1324" s="1">
        <v>460.314301</v>
      </c>
      <c r="I1324" s="1">
        <v>592.80407700000001</v>
      </c>
      <c r="J1324" s="1">
        <v>449.07278400000001</v>
      </c>
      <c r="K1324" s="1">
        <v>599.24847399999999</v>
      </c>
      <c r="L1324" s="1">
        <v>453.99563599999999</v>
      </c>
      <c r="M1324" s="1">
        <v>598.25921600000004</v>
      </c>
    </row>
    <row r="1325" spans="1:13" x14ac:dyDescent="0.25">
      <c r="A1325" s="2">
        <v>43935.78125</v>
      </c>
      <c r="B1325" s="1">
        <v>6.7417699999999998</v>
      </c>
      <c r="C1325" s="1">
        <v>4.7070730000000003</v>
      </c>
      <c r="D1325" s="1">
        <v>6.5447709999999999</v>
      </c>
      <c r="E1325" s="1">
        <v>4.4270969999999998</v>
      </c>
      <c r="F1325" s="1">
        <v>6.5193199999999996</v>
      </c>
      <c r="G1325" s="1">
        <v>4.4437610000000003</v>
      </c>
      <c r="H1325" s="1">
        <v>455.34021000000001</v>
      </c>
      <c r="I1325" s="1">
        <v>598.88031000000001</v>
      </c>
      <c r="J1325" s="1">
        <v>451.42392000000001</v>
      </c>
      <c r="K1325" s="1">
        <v>604.50018299999999</v>
      </c>
      <c r="L1325" s="1">
        <v>436.32922400000001</v>
      </c>
      <c r="M1325" s="1">
        <v>603.71246299999996</v>
      </c>
    </row>
    <row r="1326" spans="1:13" x14ac:dyDescent="0.25">
      <c r="A1326" s="2">
        <v>43935.791666666664</v>
      </c>
      <c r="B1326" s="1">
        <v>5.5432309999999996</v>
      </c>
      <c r="C1326" s="1">
        <v>3.8813</v>
      </c>
      <c r="D1326" s="1">
        <v>5.3741960000000004</v>
      </c>
      <c r="E1326" s="1">
        <v>3.5779269999999999</v>
      </c>
      <c r="F1326" s="1">
        <v>5.24214</v>
      </c>
      <c r="G1326" s="1">
        <v>3.5870579999999999</v>
      </c>
      <c r="H1326" s="1">
        <v>451.05929600000002</v>
      </c>
      <c r="I1326" s="1">
        <v>603.498108</v>
      </c>
      <c r="J1326" s="1">
        <v>450.44689899999997</v>
      </c>
      <c r="K1326" s="1">
        <v>608.24114999999995</v>
      </c>
      <c r="L1326" s="1">
        <v>422.79873700000002</v>
      </c>
      <c r="M1326" s="1">
        <v>607.66216999999995</v>
      </c>
    </row>
    <row r="1327" spans="1:13" x14ac:dyDescent="0.25">
      <c r="A1327" s="2">
        <v>43935.802083333336</v>
      </c>
      <c r="B1327" s="1">
        <v>4.3256309999999996</v>
      </c>
      <c r="C1327" s="1">
        <v>3.0588380000000002</v>
      </c>
      <c r="D1327" s="1">
        <v>4.13354</v>
      </c>
      <c r="E1327" s="1">
        <v>2.7676780000000001</v>
      </c>
      <c r="F1327" s="1">
        <v>4.1031789999999999</v>
      </c>
      <c r="G1327" s="1">
        <v>2.751471</v>
      </c>
      <c r="H1327" s="1">
        <v>447.85830700000002</v>
      </c>
      <c r="I1327" s="1">
        <v>603.801514</v>
      </c>
      <c r="J1327" s="1">
        <v>450.79763800000001</v>
      </c>
      <c r="K1327" s="1">
        <v>606.76593000000003</v>
      </c>
      <c r="L1327" s="1">
        <v>414.72399899999999</v>
      </c>
      <c r="M1327" s="1">
        <v>609.59667999999999</v>
      </c>
    </row>
    <row r="1328" spans="1:13" x14ac:dyDescent="0.25">
      <c r="A1328" s="2">
        <v>43935.8125</v>
      </c>
      <c r="B1328" s="1">
        <v>3.1790229999999999</v>
      </c>
      <c r="C1328" s="1">
        <v>2.2213099999999999</v>
      </c>
      <c r="D1328" s="1">
        <v>2.902701</v>
      </c>
      <c r="E1328" s="1">
        <v>1.989957</v>
      </c>
      <c r="F1328" s="1">
        <v>2.87371</v>
      </c>
      <c r="G1328" s="1">
        <v>1.92547</v>
      </c>
      <c r="H1328" s="1">
        <v>448.601471</v>
      </c>
      <c r="I1328" s="1">
        <v>586.32415800000001</v>
      </c>
      <c r="J1328" s="1">
        <v>461.25503500000002</v>
      </c>
      <c r="K1328" s="1">
        <v>591.03375200000005</v>
      </c>
      <c r="L1328" s="1">
        <v>416.31057700000002</v>
      </c>
      <c r="M1328" s="1">
        <v>611.85687299999995</v>
      </c>
    </row>
    <row r="1329" spans="1:13" x14ac:dyDescent="0.25">
      <c r="A1329" s="2">
        <v>43935.822916666664</v>
      </c>
      <c r="B1329" s="1">
        <v>1.8594999999999999</v>
      </c>
      <c r="C1329" s="1">
        <v>1.2485310000000001</v>
      </c>
      <c r="D1329" s="1">
        <v>1.478971</v>
      </c>
      <c r="E1329" s="1">
        <v>0.95588700000000004</v>
      </c>
      <c r="F1329" s="1">
        <v>1.3420080000000001</v>
      </c>
      <c r="G1329" s="1">
        <v>0.86994300000000002</v>
      </c>
      <c r="H1329" s="1">
        <v>456.43691999999999</v>
      </c>
      <c r="I1329" s="1">
        <v>575.79156499999999</v>
      </c>
      <c r="J1329" s="1">
        <v>461.72549400000003</v>
      </c>
      <c r="K1329" s="1">
        <v>570.68670699999996</v>
      </c>
      <c r="L1329" s="1">
        <v>422.12524400000001</v>
      </c>
      <c r="M1329" s="1">
        <v>588.97955300000001</v>
      </c>
    </row>
    <row r="1330" spans="1:13" x14ac:dyDescent="0.25">
      <c r="A1330" s="2">
        <v>43935.833333333336</v>
      </c>
      <c r="B1330" s="1">
        <v>0.65468300000000001</v>
      </c>
      <c r="C1330" s="1">
        <v>0.58377800000000002</v>
      </c>
      <c r="D1330" s="1">
        <v>0.39371600000000001</v>
      </c>
      <c r="E1330" s="1">
        <v>0.28193299999999999</v>
      </c>
      <c r="F1330" s="1">
        <v>0.38555099999999998</v>
      </c>
      <c r="G1330" s="1">
        <v>0.26627899999999999</v>
      </c>
      <c r="H1330" s="1">
        <v>446.341522</v>
      </c>
      <c r="I1330" s="1">
        <v>563.32385299999999</v>
      </c>
      <c r="J1330" s="1">
        <v>440.00814800000001</v>
      </c>
      <c r="K1330" s="1">
        <v>537.40942399999994</v>
      </c>
      <c r="L1330" s="1">
        <v>441.367279</v>
      </c>
      <c r="M1330" s="1">
        <v>537.50793499999997</v>
      </c>
    </row>
    <row r="1331" spans="1:13" x14ac:dyDescent="0.25">
      <c r="A1331" s="2">
        <v>43935.84375</v>
      </c>
      <c r="B1331" s="1">
        <v>0.493979</v>
      </c>
      <c r="C1331" s="1">
        <v>0.46670099999999998</v>
      </c>
      <c r="D1331" s="1">
        <v>0.20521600000000001</v>
      </c>
      <c r="E1331" s="1">
        <v>0.16755100000000001</v>
      </c>
      <c r="F1331" s="1">
        <v>0.20807800000000001</v>
      </c>
      <c r="G1331" s="1">
        <v>0.13401299999999999</v>
      </c>
      <c r="H1331" s="1">
        <v>432.22363300000001</v>
      </c>
      <c r="I1331" s="1">
        <v>557.01434300000005</v>
      </c>
      <c r="J1331" s="1">
        <v>409.83621199999999</v>
      </c>
      <c r="K1331" s="1">
        <v>487.50308200000001</v>
      </c>
      <c r="L1331" s="1">
        <v>408.26641799999999</v>
      </c>
      <c r="M1331" s="1">
        <v>459.25503500000002</v>
      </c>
    </row>
    <row r="1332" spans="1:13" x14ac:dyDescent="0.25">
      <c r="A1332" s="2">
        <v>43935.854166666664</v>
      </c>
      <c r="B1332" s="1">
        <v>0.335559</v>
      </c>
      <c r="C1332" s="1">
        <v>0.35313600000000001</v>
      </c>
      <c r="D1332" s="1">
        <v>5.4899000000000003E-2</v>
      </c>
      <c r="E1332" s="1">
        <v>4.2573E-2</v>
      </c>
      <c r="F1332" s="1">
        <v>5.3758E-2</v>
      </c>
      <c r="G1332" s="1">
        <v>4.3372000000000001E-2</v>
      </c>
      <c r="H1332" s="1">
        <v>407.395172</v>
      </c>
      <c r="I1332" s="1">
        <v>534.94433600000002</v>
      </c>
      <c r="J1332" s="1">
        <v>327.10916099999997</v>
      </c>
      <c r="K1332" s="1">
        <v>377.09719799999999</v>
      </c>
      <c r="L1332" s="1">
        <v>319.29873700000002</v>
      </c>
      <c r="M1332" s="1">
        <v>350.44003300000003</v>
      </c>
    </row>
    <row r="1333" spans="1:13" x14ac:dyDescent="0.25">
      <c r="A1333" s="2">
        <v>43935.864583333336</v>
      </c>
      <c r="B1333" s="1">
        <v>0.29964400000000002</v>
      </c>
      <c r="C1333" s="1">
        <v>0.339059</v>
      </c>
      <c r="D1333" s="1">
        <v>2.8001000000000002E-2</v>
      </c>
      <c r="E1333" s="1">
        <v>1.0196E-2</v>
      </c>
      <c r="F1333" s="1">
        <v>6.2389999999999998E-3</v>
      </c>
      <c r="G1333" s="1">
        <v>0</v>
      </c>
      <c r="H1333" s="1">
        <v>303.56384300000002</v>
      </c>
      <c r="I1333" s="1">
        <v>369.75820900000002</v>
      </c>
      <c r="J1333" s="1">
        <v>292.26303100000001</v>
      </c>
      <c r="K1333" s="1">
        <v>292.74548299999998</v>
      </c>
      <c r="L1333" s="1">
        <v>292.01809700000001</v>
      </c>
      <c r="M1333" s="1">
        <v>292.74920700000001</v>
      </c>
    </row>
    <row r="1334" spans="1:13" x14ac:dyDescent="0.25">
      <c r="A1334" s="2">
        <v>43935.875</v>
      </c>
      <c r="B1334" s="1">
        <v>0.293101</v>
      </c>
      <c r="C1334" s="1">
        <v>0.33145000000000002</v>
      </c>
      <c r="D1334" s="1"/>
      <c r="E1334" s="1"/>
      <c r="F1334" s="1"/>
      <c r="G1334" s="1"/>
      <c r="H1334" s="1">
        <v>164.702744</v>
      </c>
      <c r="I1334" s="1">
        <v>240.757935</v>
      </c>
      <c r="J1334" s="1"/>
      <c r="K1334" s="1"/>
      <c r="L1334" s="1"/>
      <c r="M1334" s="1"/>
    </row>
    <row r="1335" spans="1:13" x14ac:dyDescent="0.25">
      <c r="A1335" s="2">
        <v>43935.885416666664</v>
      </c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</row>
    <row r="1336" spans="1:13" x14ac:dyDescent="0.25">
      <c r="A1336" s="2">
        <v>43935.895833333336</v>
      </c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</row>
    <row r="1337" spans="1:13" x14ac:dyDescent="0.25">
      <c r="A1337" s="2">
        <v>43935.90625</v>
      </c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</row>
    <row r="1338" spans="1:13" x14ac:dyDescent="0.25">
      <c r="A1338" s="2">
        <v>43935.916666666664</v>
      </c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</row>
    <row r="1339" spans="1:13" x14ac:dyDescent="0.25">
      <c r="A1339" s="2">
        <v>43935.927083333336</v>
      </c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</row>
    <row r="1340" spans="1:13" x14ac:dyDescent="0.25">
      <c r="A1340" s="2">
        <v>43935.9375</v>
      </c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</row>
    <row r="1341" spans="1:13" x14ac:dyDescent="0.25">
      <c r="A1341" s="2">
        <v>43935.947916666664</v>
      </c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</row>
    <row r="1342" spans="1:13" x14ac:dyDescent="0.25">
      <c r="A1342" s="2">
        <v>43935.958333333336</v>
      </c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</row>
    <row r="1343" spans="1:13" x14ac:dyDescent="0.25">
      <c r="A1343" s="2">
        <v>43935.96875</v>
      </c>
    </row>
    <row r="1344" spans="1:13" x14ac:dyDescent="0.25">
      <c r="A1344" s="2">
        <v>43935.979166666664</v>
      </c>
    </row>
    <row r="1345" spans="1:13" x14ac:dyDescent="0.25">
      <c r="A1345" s="2">
        <v>43935.989583333336</v>
      </c>
    </row>
    <row r="1346" spans="1:13" x14ac:dyDescent="0.25">
      <c r="A1346" s="2">
        <v>43936</v>
      </c>
    </row>
    <row r="1347" spans="1:13" x14ac:dyDescent="0.25">
      <c r="A1347" s="2">
        <v>43936.010416666664</v>
      </c>
    </row>
    <row r="1348" spans="1:13" x14ac:dyDescent="0.25">
      <c r="A1348" s="2">
        <v>43936.020833333336</v>
      </c>
    </row>
    <row r="1349" spans="1:13" x14ac:dyDescent="0.25">
      <c r="A1349" s="2">
        <v>43936.03125</v>
      </c>
    </row>
    <row r="1350" spans="1:13" x14ac:dyDescent="0.25">
      <c r="A1350" s="2">
        <v>43936.041666666664</v>
      </c>
    </row>
    <row r="1351" spans="1:13" x14ac:dyDescent="0.25">
      <c r="A1351" s="2">
        <v>43936.052083333336</v>
      </c>
    </row>
    <row r="1352" spans="1:13" x14ac:dyDescent="0.25">
      <c r="A1352" s="2">
        <v>43936.0625</v>
      </c>
    </row>
    <row r="1353" spans="1:13" x14ac:dyDescent="0.25">
      <c r="A1353" s="2">
        <v>43936.072916666664</v>
      </c>
    </row>
    <row r="1354" spans="1:13" x14ac:dyDescent="0.25">
      <c r="A1354" s="2">
        <v>43936.083333333336</v>
      </c>
    </row>
    <row r="1355" spans="1:13" x14ac:dyDescent="0.25">
      <c r="A1355" s="2">
        <v>43936.09375</v>
      </c>
    </row>
    <row r="1356" spans="1:13" x14ac:dyDescent="0.25">
      <c r="A1356" s="2">
        <v>43936.104166666664</v>
      </c>
    </row>
    <row r="1357" spans="1:13" x14ac:dyDescent="0.25">
      <c r="A1357" s="2">
        <v>43936.114583333336</v>
      </c>
    </row>
    <row r="1358" spans="1:13" x14ac:dyDescent="0.25">
      <c r="A1358" s="2">
        <v>43936.125</v>
      </c>
    </row>
    <row r="1359" spans="1:13" x14ac:dyDescent="0.25">
      <c r="A1359" s="2">
        <v>43936.135416666664</v>
      </c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</row>
    <row r="1360" spans="1:13" x14ac:dyDescent="0.25">
      <c r="A1360" s="2">
        <v>43936.145833333336</v>
      </c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</row>
    <row r="1361" spans="1:13" x14ac:dyDescent="0.25">
      <c r="A1361" s="2">
        <v>43936.15625</v>
      </c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</row>
    <row r="1362" spans="1:13" x14ac:dyDescent="0.25">
      <c r="A1362" s="2">
        <v>43936.166666666664</v>
      </c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</row>
    <row r="1363" spans="1:13" x14ac:dyDescent="0.25">
      <c r="A1363" s="2">
        <v>43936.177083333336</v>
      </c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</row>
    <row r="1364" spans="1:13" x14ac:dyDescent="0.25">
      <c r="A1364" s="2">
        <v>43936.1875</v>
      </c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</row>
    <row r="1365" spans="1:13" x14ac:dyDescent="0.25">
      <c r="A1365" s="2">
        <v>43936.197916666664</v>
      </c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</row>
    <row r="1366" spans="1:13" x14ac:dyDescent="0.25">
      <c r="A1366" s="2">
        <v>43936.208333333336</v>
      </c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</row>
    <row r="1367" spans="1:13" x14ac:dyDescent="0.25">
      <c r="A1367" s="2">
        <v>43936.21875</v>
      </c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</row>
    <row r="1368" spans="1:13" x14ac:dyDescent="0.25">
      <c r="A1368" s="2">
        <v>43936.229166666664</v>
      </c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</row>
    <row r="1369" spans="1:13" x14ac:dyDescent="0.25">
      <c r="A1369" s="2">
        <v>43936.239583333336</v>
      </c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</row>
    <row r="1370" spans="1:13" x14ac:dyDescent="0.25">
      <c r="A1370" s="2">
        <v>43936.25</v>
      </c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</row>
    <row r="1371" spans="1:13" x14ac:dyDescent="0.25">
      <c r="A1371" s="2">
        <v>43936.260416666664</v>
      </c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</row>
    <row r="1372" spans="1:13" x14ac:dyDescent="0.25">
      <c r="A1372" s="2">
        <v>43936.270833333336</v>
      </c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</row>
    <row r="1373" spans="1:13" x14ac:dyDescent="0.25">
      <c r="A1373" s="2">
        <v>43936.28125</v>
      </c>
      <c r="B1373" s="1">
        <v>0.342559</v>
      </c>
      <c r="C1373" s="1">
        <v>0.35716900000000001</v>
      </c>
      <c r="D1373" s="1">
        <v>1.6282999999999999E-2</v>
      </c>
      <c r="E1373" s="1">
        <v>2.0240000000000001E-2</v>
      </c>
      <c r="F1373" s="1">
        <v>3.3479999999999998E-3</v>
      </c>
      <c r="G1373" s="1">
        <v>1.1566E-2</v>
      </c>
      <c r="H1373" s="1">
        <v>398.79894999999999</v>
      </c>
      <c r="I1373" s="1">
        <v>511.52896099999998</v>
      </c>
      <c r="J1373" s="1">
        <v>391.04235799999998</v>
      </c>
      <c r="K1373" s="1">
        <v>411.317047</v>
      </c>
      <c r="L1373" s="1">
        <v>390.32611100000003</v>
      </c>
      <c r="M1373" s="1">
        <v>388.140106</v>
      </c>
    </row>
    <row r="1374" spans="1:13" x14ac:dyDescent="0.25">
      <c r="A1374" s="2">
        <v>43936.291666666664</v>
      </c>
      <c r="B1374" s="1">
        <v>0.42743799999999998</v>
      </c>
      <c r="C1374" s="1">
        <v>0.42526999999999998</v>
      </c>
      <c r="D1374" s="1">
        <v>0.13102800000000001</v>
      </c>
      <c r="E1374" s="1">
        <v>0.106032</v>
      </c>
      <c r="F1374" s="1">
        <v>0.15518899999999999</v>
      </c>
      <c r="G1374" s="1">
        <v>9.1133000000000006E-2</v>
      </c>
      <c r="H1374" s="1">
        <v>455.14538599999997</v>
      </c>
      <c r="I1374" s="1">
        <v>590.38250700000003</v>
      </c>
      <c r="J1374" s="1">
        <v>354.70712300000002</v>
      </c>
      <c r="K1374" s="1">
        <v>397.88687099999999</v>
      </c>
      <c r="L1374" s="1">
        <v>371.46566799999999</v>
      </c>
      <c r="M1374" s="1">
        <v>346.396545</v>
      </c>
    </row>
    <row r="1375" spans="1:13" x14ac:dyDescent="0.25">
      <c r="A1375" s="2">
        <v>43936.302083333336</v>
      </c>
      <c r="B1375" s="1">
        <v>0.64269799999999999</v>
      </c>
      <c r="C1375" s="1">
        <v>0.56565699999999997</v>
      </c>
      <c r="D1375" s="1">
        <v>0.326428</v>
      </c>
      <c r="E1375" s="1">
        <v>0.24059800000000001</v>
      </c>
      <c r="F1375" s="1">
        <v>0.35701699999999997</v>
      </c>
      <c r="G1375" s="1">
        <v>0.22644500000000001</v>
      </c>
      <c r="H1375" s="1">
        <v>475.812592</v>
      </c>
      <c r="I1375" s="1">
        <v>608.012878</v>
      </c>
      <c r="J1375" s="1">
        <v>470.39035000000001</v>
      </c>
      <c r="K1375" s="1">
        <v>564.95281999999997</v>
      </c>
      <c r="L1375" s="1">
        <v>474.89123499999999</v>
      </c>
      <c r="M1375" s="1">
        <v>563.88671899999997</v>
      </c>
    </row>
    <row r="1376" spans="1:13" x14ac:dyDescent="0.25">
      <c r="A1376" s="2">
        <v>43936.3125</v>
      </c>
      <c r="B1376" s="1">
        <v>0.95280500000000001</v>
      </c>
      <c r="C1376" s="1">
        <v>0.776694</v>
      </c>
      <c r="D1376" s="1">
        <v>0.65525299999999997</v>
      </c>
      <c r="E1376" s="1">
        <v>0.45562999999999998</v>
      </c>
      <c r="F1376" s="1">
        <v>0.68081999999999998</v>
      </c>
      <c r="G1376" s="1">
        <v>0.44695600000000002</v>
      </c>
      <c r="H1376" s="1">
        <v>487.69790599999999</v>
      </c>
      <c r="I1376" s="1">
        <v>619.94842500000004</v>
      </c>
      <c r="J1376" s="1">
        <v>496.13455199999999</v>
      </c>
      <c r="K1376" s="1">
        <v>611.17767300000003</v>
      </c>
      <c r="L1376" s="1">
        <v>498.30294800000001</v>
      </c>
      <c r="M1376" s="1">
        <v>611.11920199999997</v>
      </c>
    </row>
    <row r="1377" spans="1:13" x14ac:dyDescent="0.25">
      <c r="A1377" s="2">
        <v>43936.322916666664</v>
      </c>
      <c r="B1377" s="1">
        <v>1.2489870000000001</v>
      </c>
      <c r="C1377" s="1">
        <v>0.97745800000000005</v>
      </c>
      <c r="D1377" s="1">
        <v>0.93442899999999995</v>
      </c>
      <c r="E1377" s="1">
        <v>0.64372600000000002</v>
      </c>
      <c r="F1377" s="1">
        <v>0.96524600000000005</v>
      </c>
      <c r="G1377" s="1">
        <v>0.62603500000000001</v>
      </c>
      <c r="H1377" s="1">
        <v>499.23812900000001</v>
      </c>
      <c r="I1377" s="1">
        <v>631.55535899999995</v>
      </c>
      <c r="J1377" s="1">
        <v>513.61468500000001</v>
      </c>
      <c r="K1377" s="1">
        <v>633.12249799999995</v>
      </c>
      <c r="L1377" s="1">
        <v>515.51025400000003</v>
      </c>
      <c r="M1377" s="1">
        <v>631.20465100000001</v>
      </c>
    </row>
    <row r="1378" spans="1:13" x14ac:dyDescent="0.25">
      <c r="A1378" s="2">
        <v>43936.333333333336</v>
      </c>
      <c r="B1378" s="1">
        <v>1.272157</v>
      </c>
      <c r="C1378" s="1">
        <v>0.97791499999999998</v>
      </c>
      <c r="D1378" s="1">
        <v>1.118644</v>
      </c>
      <c r="E1378" s="1">
        <v>0.770644</v>
      </c>
      <c r="F1378" s="1">
        <v>1.2141759999999999</v>
      </c>
      <c r="G1378" s="1">
        <v>0.78616699999999995</v>
      </c>
      <c r="H1378" s="1">
        <v>523.4375</v>
      </c>
      <c r="I1378" s="1">
        <v>667.77923599999997</v>
      </c>
      <c r="J1378" s="1">
        <v>494.65933200000001</v>
      </c>
      <c r="K1378" s="1">
        <v>608.98156700000004</v>
      </c>
      <c r="L1378" s="1">
        <v>477.94461100000001</v>
      </c>
      <c r="M1378" s="1">
        <v>586.32135000000005</v>
      </c>
    </row>
    <row r="1379" spans="1:13" x14ac:dyDescent="0.25">
      <c r="A1379" s="2">
        <v>43936.34375</v>
      </c>
      <c r="B1379" s="1">
        <v>1.483422</v>
      </c>
      <c r="C1379" s="1">
        <v>1.162358</v>
      </c>
      <c r="D1379" s="1">
        <v>2.0785260000000001</v>
      </c>
      <c r="E1379" s="1">
        <v>1.3948529999999999</v>
      </c>
      <c r="F1379" s="1">
        <v>2.159106</v>
      </c>
      <c r="G1379" s="1">
        <v>1.3761350000000001</v>
      </c>
      <c r="H1379" s="1">
        <v>536.08831799999996</v>
      </c>
      <c r="I1379" s="1">
        <v>684.88641399999995</v>
      </c>
      <c r="J1379" s="1">
        <v>341.27133199999997</v>
      </c>
      <c r="K1379" s="1">
        <v>414.50414999999998</v>
      </c>
      <c r="L1379" s="1">
        <v>343.047211</v>
      </c>
      <c r="M1379" s="1">
        <v>424.31860399999999</v>
      </c>
    </row>
    <row r="1380" spans="1:13" x14ac:dyDescent="0.25">
      <c r="A1380" s="2">
        <v>43936.354166666664</v>
      </c>
      <c r="B1380" s="1">
        <v>2.268948</v>
      </c>
      <c r="C1380" s="1">
        <v>1.6779010000000001</v>
      </c>
      <c r="D1380" s="1">
        <v>2.6940599999999999</v>
      </c>
      <c r="E1380" s="1">
        <v>1.811598</v>
      </c>
      <c r="F1380" s="1">
        <v>2.7416550000000002</v>
      </c>
      <c r="G1380" s="1">
        <v>1.8055129999999999</v>
      </c>
      <c r="H1380" s="1">
        <v>502.60504200000003</v>
      </c>
      <c r="I1380" s="1">
        <v>674.27319299999999</v>
      </c>
      <c r="J1380" s="1">
        <v>413.297211</v>
      </c>
      <c r="K1380" s="1">
        <v>499.85330199999999</v>
      </c>
      <c r="L1380" s="1">
        <v>401.68350199999998</v>
      </c>
      <c r="M1380" s="1">
        <v>494.71499599999999</v>
      </c>
    </row>
    <row r="1381" spans="1:13" x14ac:dyDescent="0.25">
      <c r="A1381" s="2">
        <v>43936.364583333336</v>
      </c>
      <c r="B1381" s="1">
        <v>3.2600600000000002</v>
      </c>
      <c r="C1381" s="1">
        <v>2.2900200000000002</v>
      </c>
      <c r="D1381" s="1">
        <v>2.7744110000000002</v>
      </c>
      <c r="E1381" s="1">
        <v>1.893284</v>
      </c>
      <c r="F1381" s="1">
        <v>2.7273520000000002</v>
      </c>
      <c r="G1381" s="1">
        <v>1.8353029999999999</v>
      </c>
      <c r="H1381" s="1">
        <v>503.43002300000001</v>
      </c>
      <c r="I1381" s="1">
        <v>677.47125200000005</v>
      </c>
      <c r="J1381" s="1">
        <v>560.83880599999998</v>
      </c>
      <c r="K1381" s="1">
        <v>673.72747800000002</v>
      </c>
      <c r="L1381" s="1">
        <v>564.93743900000004</v>
      </c>
      <c r="M1381" s="1">
        <v>688.02960199999995</v>
      </c>
    </row>
    <row r="1382" spans="1:13" x14ac:dyDescent="0.25">
      <c r="A1382" s="2">
        <v>43936.375</v>
      </c>
      <c r="B1382" s="1">
        <v>4.3570180000000001</v>
      </c>
      <c r="C1382" s="1">
        <v>3.0596369999999999</v>
      </c>
      <c r="D1382" s="1">
        <v>3.987104</v>
      </c>
      <c r="E1382" s="1">
        <v>2.6639279999999999</v>
      </c>
      <c r="F1382" s="1">
        <v>3.98231</v>
      </c>
      <c r="G1382" s="1">
        <v>2.683103</v>
      </c>
      <c r="H1382" s="1">
        <v>510.53894000000003</v>
      </c>
      <c r="I1382" s="1">
        <v>668.25250200000005</v>
      </c>
      <c r="J1382" s="1">
        <v>554.53430200000003</v>
      </c>
      <c r="K1382" s="1">
        <v>679.18866000000003</v>
      </c>
      <c r="L1382" s="1">
        <v>556.07635500000004</v>
      </c>
      <c r="M1382" s="1">
        <v>675.336365</v>
      </c>
    </row>
    <row r="1383" spans="1:13" x14ac:dyDescent="0.25">
      <c r="A1383" s="2">
        <v>43936.385416666664</v>
      </c>
      <c r="B1383" s="1">
        <v>5.5859170000000002</v>
      </c>
      <c r="C1383" s="1">
        <v>3.8138459999999998</v>
      </c>
      <c r="D1383" s="1">
        <v>5.2387170000000003</v>
      </c>
      <c r="E1383" s="1">
        <v>3.5253100000000002</v>
      </c>
      <c r="F1383" s="1">
        <v>5.2302710000000001</v>
      </c>
      <c r="G1383" s="1">
        <v>3.498945</v>
      </c>
      <c r="H1383" s="1">
        <v>502.817657</v>
      </c>
      <c r="I1383" s="1">
        <v>654.74432400000001</v>
      </c>
      <c r="J1383" s="1">
        <v>537.52185099999997</v>
      </c>
      <c r="K1383" s="1">
        <v>655.337219</v>
      </c>
      <c r="L1383" s="1">
        <v>536.93731700000001</v>
      </c>
      <c r="M1383" s="1">
        <v>656.41168200000004</v>
      </c>
    </row>
    <row r="1384" spans="1:13" x14ac:dyDescent="0.25">
      <c r="A1384" s="2">
        <v>43936.395833333336</v>
      </c>
      <c r="B1384" s="1">
        <v>7.0000600000000004</v>
      </c>
      <c r="C1384" s="1">
        <v>4.774413</v>
      </c>
      <c r="D1384" s="1">
        <v>6.6129100000000003</v>
      </c>
      <c r="E1384" s="1">
        <v>4.4555170000000004</v>
      </c>
      <c r="F1384" s="1">
        <v>6.6859580000000003</v>
      </c>
      <c r="G1384" s="1">
        <v>4.4472990000000001</v>
      </c>
      <c r="H1384" s="1">
        <v>484.93398999999999</v>
      </c>
      <c r="I1384" s="1">
        <v>631.18792699999995</v>
      </c>
      <c r="J1384" s="1">
        <v>520.49542199999996</v>
      </c>
      <c r="K1384" s="1">
        <v>632.59082000000001</v>
      </c>
      <c r="L1384" s="1">
        <v>520.18926999999996</v>
      </c>
      <c r="M1384" s="1">
        <v>635.95318599999996</v>
      </c>
    </row>
    <row r="1385" spans="1:13" x14ac:dyDescent="0.25">
      <c r="A1385" s="2">
        <v>43936.40625</v>
      </c>
      <c r="B1385" s="1">
        <v>8.4045000000000005</v>
      </c>
      <c r="C1385" s="1">
        <v>5.7272179999999997</v>
      </c>
      <c r="D1385" s="1">
        <v>8.0816099999999995</v>
      </c>
      <c r="E1385" s="1">
        <v>5.4022730000000001</v>
      </c>
      <c r="F1385" s="1">
        <v>8.1321729999999999</v>
      </c>
      <c r="G1385" s="1">
        <v>5.3923430000000003</v>
      </c>
      <c r="H1385" s="1">
        <v>470.76058999999998</v>
      </c>
      <c r="I1385" s="1">
        <v>611.58129899999994</v>
      </c>
      <c r="J1385" s="1">
        <v>505.86279300000001</v>
      </c>
      <c r="K1385" s="1">
        <v>618.14739999999995</v>
      </c>
      <c r="L1385" s="1">
        <v>506.07153299999999</v>
      </c>
      <c r="M1385" s="1">
        <v>620.62200900000005</v>
      </c>
    </row>
    <row r="1386" spans="1:13" x14ac:dyDescent="0.25">
      <c r="A1386" s="2">
        <v>43936.416666666664</v>
      </c>
      <c r="B1386" s="1">
        <v>9.4702990000000007</v>
      </c>
      <c r="C1386" s="1">
        <v>6.6078890000000001</v>
      </c>
      <c r="D1386" s="1">
        <v>9.4822830000000007</v>
      </c>
      <c r="E1386" s="1">
        <v>6.3182130000000001</v>
      </c>
      <c r="F1386" s="1">
        <v>9.5341009999999997</v>
      </c>
      <c r="G1386" s="1">
        <v>6.3410399999999996</v>
      </c>
      <c r="H1386" s="1">
        <v>468.51156600000002</v>
      </c>
      <c r="I1386" s="1">
        <v>594.89160200000003</v>
      </c>
      <c r="J1386" s="1">
        <v>492.39083900000003</v>
      </c>
      <c r="K1386" s="1">
        <v>604.43060300000002</v>
      </c>
      <c r="L1386" s="1">
        <v>492.94470200000001</v>
      </c>
      <c r="M1386" s="1">
        <v>603.85156300000006</v>
      </c>
    </row>
    <row r="1387" spans="1:13" x14ac:dyDescent="0.25">
      <c r="A1387" s="2">
        <v>43936.427083333336</v>
      </c>
      <c r="B1387" s="1">
        <v>10.562156</v>
      </c>
      <c r="C1387" s="1">
        <v>7.4523619999999999</v>
      </c>
      <c r="D1387" s="1">
        <v>10.725564</v>
      </c>
      <c r="E1387" s="1">
        <v>7.1829660000000004</v>
      </c>
      <c r="F1387" s="1">
        <v>10.739602</v>
      </c>
      <c r="G1387" s="1">
        <v>7.1606480000000001</v>
      </c>
      <c r="H1387" s="1">
        <v>471.97073399999999</v>
      </c>
      <c r="I1387" s="1">
        <v>586.33746299999996</v>
      </c>
      <c r="J1387" s="1">
        <v>485.90948500000002</v>
      </c>
      <c r="K1387" s="1">
        <v>590.823486</v>
      </c>
      <c r="L1387" s="1">
        <v>485.08706699999999</v>
      </c>
      <c r="M1387" s="1">
        <v>591.07830799999999</v>
      </c>
    </row>
    <row r="1388" spans="1:13" x14ac:dyDescent="0.25">
      <c r="A1388" s="2">
        <v>43936.4375</v>
      </c>
      <c r="B1388" s="1">
        <v>11.690353999999999</v>
      </c>
      <c r="C1388" s="1">
        <v>8.2337520000000008</v>
      </c>
      <c r="D1388" s="1">
        <v>11.908467</v>
      </c>
      <c r="E1388" s="1">
        <v>7.9665619999999997</v>
      </c>
      <c r="F1388" s="1">
        <v>11.962656000000001</v>
      </c>
      <c r="G1388" s="1">
        <v>7.9949459999999997</v>
      </c>
      <c r="H1388" s="1">
        <v>466.48803700000002</v>
      </c>
      <c r="I1388" s="1">
        <v>578.01000999999997</v>
      </c>
      <c r="J1388" s="1">
        <v>479.723297</v>
      </c>
      <c r="K1388" s="1">
        <v>583.17334000000005</v>
      </c>
      <c r="L1388" s="1">
        <v>478.92077599999999</v>
      </c>
      <c r="M1388" s="1">
        <v>582.81488000000002</v>
      </c>
    </row>
    <row r="1389" spans="1:13" x14ac:dyDescent="0.25">
      <c r="A1389" s="2">
        <v>43936.447916666664</v>
      </c>
      <c r="B1389" s="1">
        <v>12.761975</v>
      </c>
      <c r="C1389" s="1">
        <v>8.9497260000000001</v>
      </c>
      <c r="D1389" s="1">
        <v>12.975636</v>
      </c>
      <c r="E1389" s="1">
        <v>8.6529729999999994</v>
      </c>
      <c r="F1389" s="1">
        <v>13.097533</v>
      </c>
      <c r="G1389" s="1">
        <v>8.7245360000000005</v>
      </c>
      <c r="H1389" s="1">
        <v>462.26550300000002</v>
      </c>
      <c r="I1389" s="1">
        <v>569.91290300000003</v>
      </c>
      <c r="J1389" s="1">
        <v>474.198151</v>
      </c>
      <c r="K1389" s="1">
        <v>575.93633999999997</v>
      </c>
      <c r="L1389" s="1">
        <v>472.823151</v>
      </c>
      <c r="M1389" s="1">
        <v>575.35180700000001</v>
      </c>
    </row>
    <row r="1390" spans="1:13" x14ac:dyDescent="0.25">
      <c r="A1390" s="2">
        <v>43936.458333333336</v>
      </c>
      <c r="B1390" s="1">
        <v>13.747992999999999</v>
      </c>
      <c r="C1390" s="1">
        <v>9.6477799999999991</v>
      </c>
      <c r="D1390" s="1">
        <v>14.058897999999999</v>
      </c>
      <c r="E1390" s="1">
        <v>9.3733989999999991</v>
      </c>
      <c r="F1390" s="1">
        <v>14.132289</v>
      </c>
      <c r="G1390" s="1">
        <v>9.4409670000000006</v>
      </c>
      <c r="H1390" s="1">
        <v>456.46472199999999</v>
      </c>
      <c r="I1390" s="1">
        <v>561.51800500000002</v>
      </c>
      <c r="J1390" s="1">
        <v>467.439911</v>
      </c>
      <c r="K1390" s="1">
        <v>566.25268600000004</v>
      </c>
      <c r="L1390" s="1">
        <v>464.68704200000002</v>
      </c>
      <c r="M1390" s="1">
        <v>563.79205300000001</v>
      </c>
    </row>
    <row r="1391" spans="1:13" x14ac:dyDescent="0.25">
      <c r="A1391" s="2">
        <v>43936.46875</v>
      </c>
      <c r="B1391" s="1">
        <v>14.670780000000001</v>
      </c>
      <c r="C1391" s="1">
        <v>10.262401000000001</v>
      </c>
      <c r="D1391" s="1">
        <v>14.982827</v>
      </c>
      <c r="E1391" s="1">
        <v>10.005710000000001</v>
      </c>
      <c r="F1391" s="1">
        <v>15.082466999999999</v>
      </c>
      <c r="G1391" s="1">
        <v>10.084806</v>
      </c>
      <c r="H1391" s="1">
        <v>449.68701199999998</v>
      </c>
      <c r="I1391" s="1">
        <v>551.43078600000001</v>
      </c>
      <c r="J1391" s="1">
        <v>459.98580900000002</v>
      </c>
      <c r="K1391" s="1">
        <v>556.20440699999995</v>
      </c>
      <c r="L1391" s="1">
        <v>457.10488900000001</v>
      </c>
      <c r="M1391" s="1">
        <v>553.91357400000004</v>
      </c>
    </row>
    <row r="1392" spans="1:13" x14ac:dyDescent="0.25">
      <c r="A1392" s="2">
        <v>43936.479166666664</v>
      </c>
      <c r="B1392" s="1">
        <v>15.567316999999999</v>
      </c>
      <c r="C1392" s="1">
        <v>10.852027</v>
      </c>
      <c r="D1392" s="1">
        <v>15.846833</v>
      </c>
      <c r="E1392" s="1">
        <v>10.594309000000001</v>
      </c>
      <c r="F1392" s="1">
        <v>16.045088</v>
      </c>
      <c r="G1392" s="1">
        <v>10.713466</v>
      </c>
      <c r="H1392" s="1">
        <v>441.48422199999999</v>
      </c>
      <c r="I1392" s="1">
        <v>541.45202600000005</v>
      </c>
      <c r="J1392" s="1">
        <v>452.66531400000002</v>
      </c>
      <c r="K1392" s="1">
        <v>546.80462599999998</v>
      </c>
      <c r="L1392" s="1">
        <v>449.92923000000002</v>
      </c>
      <c r="M1392" s="1">
        <v>544.72820999999999</v>
      </c>
    </row>
    <row r="1393" spans="1:13" x14ac:dyDescent="0.25">
      <c r="A1393" s="2">
        <v>43936.489583333336</v>
      </c>
      <c r="B1393" s="1">
        <v>16.316275000000001</v>
      </c>
      <c r="C1393" s="1">
        <v>11.403074999999999</v>
      </c>
      <c r="D1393" s="1">
        <v>16.664047</v>
      </c>
      <c r="E1393" s="1">
        <v>11.136566999999999</v>
      </c>
      <c r="F1393" s="1">
        <v>16.801126</v>
      </c>
      <c r="G1393" s="1">
        <v>11.225021</v>
      </c>
      <c r="H1393" s="1">
        <v>434.65917999999999</v>
      </c>
      <c r="I1393" s="1">
        <v>531.87976100000003</v>
      </c>
      <c r="J1393" s="1">
        <v>445.09433000000001</v>
      </c>
      <c r="K1393" s="1">
        <v>537.18505900000002</v>
      </c>
      <c r="L1393" s="1">
        <v>443.21826199999998</v>
      </c>
      <c r="M1393" s="1">
        <v>535.36743200000001</v>
      </c>
    </row>
    <row r="1394" spans="1:13" x14ac:dyDescent="0.25">
      <c r="A1394" s="2">
        <v>43936.5</v>
      </c>
      <c r="B1394" s="1">
        <v>17.095075999999999</v>
      </c>
      <c r="C1394" s="1">
        <v>11.865937000000001</v>
      </c>
      <c r="D1394" s="1">
        <v>17.424648000000001</v>
      </c>
      <c r="E1394" s="1">
        <v>11.632486999999999</v>
      </c>
      <c r="F1394" s="1">
        <v>17.523375000000001</v>
      </c>
      <c r="G1394" s="1">
        <v>11.698230000000001</v>
      </c>
      <c r="H1394" s="1">
        <v>428.19168100000002</v>
      </c>
      <c r="I1394" s="1">
        <v>523.64031999999997</v>
      </c>
      <c r="J1394" s="1">
        <v>439.13497899999999</v>
      </c>
      <c r="K1394" s="1">
        <v>528.834656</v>
      </c>
      <c r="L1394" s="1">
        <v>436.88870200000002</v>
      </c>
      <c r="M1394" s="1">
        <v>526.71368399999994</v>
      </c>
    </row>
    <row r="1395" spans="1:13" x14ac:dyDescent="0.25">
      <c r="A1395" s="2">
        <v>43936.510416666664</v>
      </c>
      <c r="B1395" s="1">
        <v>17.692522</v>
      </c>
      <c r="C1395" s="1">
        <v>12.316388</v>
      </c>
      <c r="D1395" s="1">
        <v>18.188251000000001</v>
      </c>
      <c r="E1395" s="1">
        <v>12.11342</v>
      </c>
      <c r="F1395" s="1">
        <v>18.142633</v>
      </c>
      <c r="G1395" s="1">
        <v>12.113524999999999</v>
      </c>
      <c r="H1395" s="1">
        <v>423.83984400000003</v>
      </c>
      <c r="I1395" s="1">
        <v>517.72308299999997</v>
      </c>
      <c r="J1395" s="1">
        <v>434.41720600000002</v>
      </c>
      <c r="K1395" s="1">
        <v>522.26312299999995</v>
      </c>
      <c r="L1395" s="1">
        <v>432.35400399999997</v>
      </c>
      <c r="M1395" s="1">
        <v>520.58526600000005</v>
      </c>
    </row>
    <row r="1396" spans="1:13" x14ac:dyDescent="0.25">
      <c r="A1396" s="2">
        <v>43936.520833333336</v>
      </c>
      <c r="B1396" s="1">
        <v>18.215264999999999</v>
      </c>
      <c r="C1396" s="1">
        <v>12.64373</v>
      </c>
      <c r="D1396" s="1">
        <v>18.662220000000001</v>
      </c>
      <c r="E1396" s="1">
        <v>12.511445</v>
      </c>
      <c r="F1396" s="1">
        <v>18.820757</v>
      </c>
      <c r="G1396" s="1">
        <v>12.577189000000001</v>
      </c>
      <c r="H1396" s="1">
        <v>420.90884399999999</v>
      </c>
      <c r="I1396" s="1">
        <v>514.42742899999996</v>
      </c>
      <c r="J1396" s="1">
        <v>432.25424199999998</v>
      </c>
      <c r="K1396" s="1">
        <v>518.69171100000005</v>
      </c>
      <c r="L1396" s="1">
        <v>428.54385400000001</v>
      </c>
      <c r="M1396" s="1">
        <v>515.73846400000002</v>
      </c>
    </row>
    <row r="1397" spans="1:13" x14ac:dyDescent="0.25">
      <c r="A1397" s="2">
        <v>43936.53125</v>
      </c>
      <c r="B1397" s="1">
        <v>18.818473999999998</v>
      </c>
      <c r="C1397" s="1">
        <v>13.037955</v>
      </c>
      <c r="D1397" s="1">
        <v>19.100161</v>
      </c>
      <c r="E1397" s="1">
        <v>12.792562</v>
      </c>
      <c r="F1397" s="1">
        <v>19.264174000000001</v>
      </c>
      <c r="G1397" s="1">
        <v>12.850773</v>
      </c>
      <c r="H1397" s="1">
        <v>416.03781099999998</v>
      </c>
      <c r="I1397" s="1">
        <v>507.86962899999997</v>
      </c>
      <c r="J1397" s="1">
        <v>423.64779700000003</v>
      </c>
      <c r="K1397" s="1">
        <v>512.38995399999999</v>
      </c>
      <c r="L1397" s="1">
        <v>422.09179699999999</v>
      </c>
      <c r="M1397" s="1">
        <v>510.63919099999998</v>
      </c>
    </row>
    <row r="1398" spans="1:13" x14ac:dyDescent="0.25">
      <c r="A1398" s="2">
        <v>43936.541666666664</v>
      </c>
      <c r="B1398" s="1">
        <v>19.211786</v>
      </c>
      <c r="C1398" s="1">
        <v>13.308913</v>
      </c>
      <c r="D1398" s="1">
        <v>19.552136999999998</v>
      </c>
      <c r="E1398" s="1">
        <v>13.051879</v>
      </c>
      <c r="F1398" s="1">
        <v>19.596765999999999</v>
      </c>
      <c r="G1398" s="1">
        <v>13.068542000000001</v>
      </c>
      <c r="H1398" s="1">
        <v>412.52783199999999</v>
      </c>
      <c r="I1398" s="1">
        <v>503.828033</v>
      </c>
      <c r="J1398" s="1">
        <v>414.53756700000002</v>
      </c>
      <c r="K1398" s="1">
        <v>509.45059199999997</v>
      </c>
      <c r="L1398" s="1">
        <v>419.67855800000001</v>
      </c>
      <c r="M1398" s="1">
        <v>507.68038899999999</v>
      </c>
    </row>
    <row r="1399" spans="1:13" x14ac:dyDescent="0.25">
      <c r="A1399" s="2">
        <v>43936.552083333336</v>
      </c>
      <c r="B1399" s="1">
        <v>19.483540999999999</v>
      </c>
      <c r="C1399" s="1">
        <v>13.469500999999999</v>
      </c>
      <c r="D1399" s="1">
        <v>19.894888000000002</v>
      </c>
      <c r="E1399" s="1">
        <v>13.244083</v>
      </c>
      <c r="F1399" s="1">
        <v>20.079788000000001</v>
      </c>
      <c r="G1399" s="1">
        <v>13.348858999999999</v>
      </c>
      <c r="H1399" s="1">
        <v>410.65463299999999</v>
      </c>
      <c r="I1399" s="1">
        <v>500.70224000000002</v>
      </c>
      <c r="J1399" s="1">
        <v>411.73739599999999</v>
      </c>
      <c r="K1399" s="1">
        <v>506.88156099999998</v>
      </c>
      <c r="L1399" s="1">
        <v>417.34884599999998</v>
      </c>
      <c r="M1399" s="1">
        <v>504.51281699999998</v>
      </c>
    </row>
    <row r="1400" spans="1:13" x14ac:dyDescent="0.25">
      <c r="A1400" s="2">
        <v>43936.5625</v>
      </c>
      <c r="B1400" s="1">
        <v>19.826861999999998</v>
      </c>
      <c r="C1400" s="1">
        <v>13.655887</v>
      </c>
      <c r="D1400" s="1">
        <v>20.217890000000001</v>
      </c>
      <c r="E1400" s="1">
        <v>13.488904</v>
      </c>
      <c r="F1400" s="1">
        <v>20.141076999999999</v>
      </c>
      <c r="G1400" s="1">
        <v>13.452038999999999</v>
      </c>
      <c r="H1400" s="1">
        <v>407.30053700000002</v>
      </c>
      <c r="I1400" s="1">
        <v>496.20419299999998</v>
      </c>
      <c r="J1400" s="1">
        <v>413.06787100000003</v>
      </c>
      <c r="K1400" s="1">
        <v>502.61450200000002</v>
      </c>
      <c r="L1400" s="1">
        <v>414.95504799999998</v>
      </c>
      <c r="M1400" s="1">
        <v>499.86441000000002</v>
      </c>
    </row>
    <row r="1401" spans="1:13" x14ac:dyDescent="0.25">
      <c r="A1401" s="2">
        <v>43936.572916666664</v>
      </c>
      <c r="B1401" s="1">
        <v>19.949697</v>
      </c>
      <c r="C1401" s="1">
        <v>13.765822999999999</v>
      </c>
      <c r="D1401" s="1">
        <v>20.058329000000001</v>
      </c>
      <c r="E1401" s="1">
        <v>13.575305999999999</v>
      </c>
      <c r="F1401" s="1">
        <v>20.499693000000001</v>
      </c>
      <c r="G1401" s="1">
        <v>13.641503</v>
      </c>
      <c r="H1401" s="1">
        <v>405.22689800000001</v>
      </c>
      <c r="I1401" s="1">
        <v>493.30664100000001</v>
      </c>
      <c r="J1401" s="1">
        <v>410.67687999999998</v>
      </c>
      <c r="K1401" s="1">
        <v>499.45248400000003</v>
      </c>
      <c r="L1401" s="1">
        <v>408.12167399999998</v>
      </c>
      <c r="M1401" s="1">
        <v>496.35171500000001</v>
      </c>
    </row>
    <row r="1402" spans="1:13" x14ac:dyDescent="0.25">
      <c r="A1402" s="2">
        <v>43936.583333333336</v>
      </c>
      <c r="B1402" s="1">
        <v>20.015871000000001</v>
      </c>
      <c r="C1402" s="1">
        <v>13.804489999999999</v>
      </c>
      <c r="D1402" s="1">
        <v>20.383976000000001</v>
      </c>
      <c r="E1402" s="1">
        <v>13.625068000000001</v>
      </c>
      <c r="F1402" s="1">
        <v>20.53537</v>
      </c>
      <c r="G1402" s="1">
        <v>13.687968</v>
      </c>
      <c r="H1402" s="1">
        <v>404.79544099999998</v>
      </c>
      <c r="I1402" s="1">
        <v>492.75268599999998</v>
      </c>
      <c r="J1402" s="1">
        <v>403.82144199999999</v>
      </c>
      <c r="K1402" s="1">
        <v>499.05423000000002</v>
      </c>
      <c r="L1402" s="1">
        <v>406.96887199999998</v>
      </c>
      <c r="M1402" s="1">
        <v>495.86053500000003</v>
      </c>
    </row>
    <row r="1403" spans="1:13" x14ac:dyDescent="0.25">
      <c r="A1403" s="2">
        <v>43936.59375</v>
      </c>
      <c r="B1403" s="1">
        <v>20.133203999999999</v>
      </c>
      <c r="C1403" s="1">
        <v>13.851285000000001</v>
      </c>
      <c r="D1403" s="1">
        <v>20.380193999999999</v>
      </c>
      <c r="E1403" s="1">
        <v>13.636939</v>
      </c>
      <c r="F1403" s="1">
        <v>20.489079</v>
      </c>
      <c r="G1403" s="1">
        <v>13.673121</v>
      </c>
      <c r="H1403" s="1">
        <v>404.23037699999998</v>
      </c>
      <c r="I1403" s="1">
        <v>491.667145</v>
      </c>
      <c r="J1403" s="1">
        <v>403.18936200000002</v>
      </c>
      <c r="K1403" s="1">
        <v>497.98007200000001</v>
      </c>
      <c r="L1403" s="1">
        <v>405.89211999999998</v>
      </c>
      <c r="M1403" s="1">
        <v>494.319794</v>
      </c>
    </row>
    <row r="1404" spans="1:13" x14ac:dyDescent="0.25">
      <c r="A1404" s="2">
        <v>43936.604166666664</v>
      </c>
      <c r="B1404" s="1">
        <v>19.993272999999999</v>
      </c>
      <c r="C1404" s="1">
        <v>13.749591000000001</v>
      </c>
      <c r="D1404" s="1">
        <v>20.163336000000001</v>
      </c>
      <c r="E1404" s="1">
        <v>13.510135</v>
      </c>
      <c r="F1404" s="1">
        <v>20.402905000000001</v>
      </c>
      <c r="G1404" s="1">
        <v>13.62176</v>
      </c>
      <c r="H1404" s="1">
        <v>404.12463400000001</v>
      </c>
      <c r="I1404" s="1">
        <v>491.36373900000001</v>
      </c>
      <c r="J1404" s="1">
        <v>403.125336</v>
      </c>
      <c r="K1404" s="1">
        <v>497.62094100000002</v>
      </c>
      <c r="L1404" s="1">
        <v>405.789154</v>
      </c>
      <c r="M1404" s="1">
        <v>493.47634900000003</v>
      </c>
    </row>
    <row r="1405" spans="1:13" x14ac:dyDescent="0.25">
      <c r="A1405" s="2">
        <v>43936.614583333336</v>
      </c>
      <c r="B1405" s="1">
        <v>19.873201000000002</v>
      </c>
      <c r="C1405" s="1">
        <v>13.701083000000001</v>
      </c>
      <c r="D1405" s="1">
        <v>19.863157000000001</v>
      </c>
      <c r="E1405" s="1">
        <v>13.453865</v>
      </c>
      <c r="F1405" s="1">
        <v>20.130806</v>
      </c>
      <c r="G1405" s="1">
        <v>13.492217</v>
      </c>
      <c r="H1405" s="1">
        <v>404.20532200000002</v>
      </c>
      <c r="I1405" s="1">
        <v>491.49740600000001</v>
      </c>
      <c r="J1405" s="1">
        <v>406.42099000000002</v>
      </c>
      <c r="K1405" s="1">
        <v>498.04956099999998</v>
      </c>
      <c r="L1405" s="1">
        <v>408.04092400000002</v>
      </c>
      <c r="M1405" s="1">
        <v>494.55917399999998</v>
      </c>
    </row>
    <row r="1406" spans="1:13" x14ac:dyDescent="0.25">
      <c r="A1406" s="2">
        <v>43936.625</v>
      </c>
      <c r="B1406" s="1">
        <v>19.423165999999998</v>
      </c>
      <c r="C1406" s="1">
        <v>13.394742000000001</v>
      </c>
      <c r="D1406" s="1">
        <v>19.251277999999999</v>
      </c>
      <c r="E1406" s="1">
        <v>13.199115000000001</v>
      </c>
      <c r="F1406" s="1">
        <v>19.878907999999999</v>
      </c>
      <c r="G1406" s="1">
        <v>13.289739000000001</v>
      </c>
      <c r="H1406" s="1">
        <v>402.944458</v>
      </c>
      <c r="I1406" s="1">
        <v>490.25869799999998</v>
      </c>
      <c r="J1406" s="1">
        <v>402.09542800000003</v>
      </c>
      <c r="K1406" s="1">
        <v>496.63003500000002</v>
      </c>
      <c r="L1406" s="1">
        <v>402.56310999999999</v>
      </c>
      <c r="M1406" s="1">
        <v>493.57382200000001</v>
      </c>
    </row>
    <row r="1407" spans="1:13" x14ac:dyDescent="0.25">
      <c r="A1407" s="2">
        <v>43936.635416666664</v>
      </c>
      <c r="B1407" s="1">
        <v>19.184964999999998</v>
      </c>
      <c r="C1407" s="1">
        <v>13.206189</v>
      </c>
      <c r="D1407" s="1">
        <v>18.724426000000001</v>
      </c>
      <c r="E1407" s="1">
        <v>13.022888</v>
      </c>
      <c r="F1407" s="1">
        <v>19.400224999999999</v>
      </c>
      <c r="G1407" s="1">
        <v>13.044575</v>
      </c>
      <c r="H1407" s="1">
        <v>405.549713</v>
      </c>
      <c r="I1407" s="1">
        <v>493.52645899999999</v>
      </c>
      <c r="J1407" s="1">
        <v>404.94296300000002</v>
      </c>
      <c r="K1407" s="1">
        <v>499.185272</v>
      </c>
      <c r="L1407" s="1">
        <v>406.66592400000002</v>
      </c>
      <c r="M1407" s="1">
        <v>495.97314499999999</v>
      </c>
    </row>
    <row r="1408" spans="1:13" x14ac:dyDescent="0.25">
      <c r="A1408" s="2">
        <v>43936.645833333336</v>
      </c>
      <c r="B1408" s="1">
        <v>18.716927999999999</v>
      </c>
      <c r="C1408" s="1">
        <v>12.950578</v>
      </c>
      <c r="D1408" s="1">
        <v>17.56212</v>
      </c>
      <c r="E1408" s="1">
        <v>12.656109000000001</v>
      </c>
      <c r="F1408" s="1">
        <v>18.860475999999998</v>
      </c>
      <c r="G1408" s="1">
        <v>12.775784</v>
      </c>
      <c r="H1408" s="1">
        <v>406.23147599999999</v>
      </c>
      <c r="I1408" s="1">
        <v>494.24700899999999</v>
      </c>
      <c r="J1408" s="1">
        <v>406.29571499999997</v>
      </c>
      <c r="K1408" s="1">
        <v>500.744843</v>
      </c>
      <c r="L1408" s="1">
        <v>402.08431999999999</v>
      </c>
      <c r="M1408" s="1">
        <v>497.91317700000002</v>
      </c>
    </row>
    <row r="1409" spans="1:13" x14ac:dyDescent="0.25">
      <c r="A1409" s="2">
        <v>43936.65625</v>
      </c>
      <c r="B1409" s="1">
        <v>18.103639999999999</v>
      </c>
      <c r="C1409" s="1">
        <v>12.538952999999999</v>
      </c>
      <c r="D1409" s="1">
        <v>17.993501999999999</v>
      </c>
      <c r="E1409" s="1">
        <v>12.312849999999999</v>
      </c>
      <c r="F1409" s="1">
        <v>18.292764999999999</v>
      </c>
      <c r="G1409" s="1">
        <v>12.414213</v>
      </c>
      <c r="H1409" s="1">
        <v>408.23861699999998</v>
      </c>
      <c r="I1409" s="1">
        <v>496.61056500000001</v>
      </c>
      <c r="J1409" s="1">
        <v>402.60485799999998</v>
      </c>
      <c r="K1409" s="1">
        <v>502.53378300000003</v>
      </c>
      <c r="L1409" s="1">
        <v>405.89230300000003</v>
      </c>
      <c r="M1409" s="1">
        <v>500.54702800000001</v>
      </c>
    </row>
    <row r="1410" spans="1:13" x14ac:dyDescent="0.25">
      <c r="A1410" s="2">
        <v>43936.666666666664</v>
      </c>
      <c r="B1410" s="1">
        <v>17.511275999999999</v>
      </c>
      <c r="C1410" s="1">
        <v>12.137881</v>
      </c>
      <c r="D1410" s="1">
        <v>17.043776000000001</v>
      </c>
      <c r="E1410" s="1">
        <v>11.863727000000001</v>
      </c>
      <c r="F1410" s="1">
        <v>17.53068</v>
      </c>
      <c r="G1410" s="1">
        <v>11.959486999999999</v>
      </c>
      <c r="H1410" s="1">
        <v>411.74020400000001</v>
      </c>
      <c r="I1410" s="1">
        <v>500.554688</v>
      </c>
      <c r="J1410" s="1">
        <v>409.67761200000001</v>
      </c>
      <c r="K1410" s="1">
        <v>507.23779300000001</v>
      </c>
      <c r="L1410" s="1">
        <v>412.72549400000003</v>
      </c>
      <c r="M1410" s="1">
        <v>504.38476600000001</v>
      </c>
    </row>
    <row r="1411" spans="1:13" x14ac:dyDescent="0.25">
      <c r="A1411" s="2">
        <v>43936.677083333336</v>
      </c>
      <c r="B1411" s="1">
        <v>16.896654000000002</v>
      </c>
      <c r="C1411" s="1">
        <v>11.725507</v>
      </c>
      <c r="D1411" s="1">
        <v>16.955549000000001</v>
      </c>
      <c r="E1411" s="1">
        <v>11.45843</v>
      </c>
      <c r="F1411" s="1">
        <v>17.044347999999999</v>
      </c>
      <c r="G1411" s="1">
        <v>11.489932</v>
      </c>
      <c r="H1411" s="1">
        <v>414.73242199999999</v>
      </c>
      <c r="I1411" s="1">
        <v>504.521118</v>
      </c>
      <c r="J1411" s="1">
        <v>394.49389600000001</v>
      </c>
      <c r="K1411" s="1">
        <v>512.256348</v>
      </c>
      <c r="L1411" s="1">
        <v>411.857056</v>
      </c>
      <c r="M1411" s="1">
        <v>511.168091</v>
      </c>
    </row>
    <row r="1412" spans="1:13" x14ac:dyDescent="0.25">
      <c r="A1412" s="2">
        <v>43936.6875</v>
      </c>
      <c r="B1412" s="1">
        <v>16.097818</v>
      </c>
      <c r="C1412" s="1">
        <v>11.195576000000001</v>
      </c>
      <c r="D1412" s="1">
        <v>16.071338999999998</v>
      </c>
      <c r="E1412" s="1">
        <v>10.939681999999999</v>
      </c>
      <c r="F1412" s="1">
        <v>16.281921000000001</v>
      </c>
      <c r="G1412" s="1">
        <v>10.973352999999999</v>
      </c>
      <c r="H1412" s="1">
        <v>418.039154</v>
      </c>
      <c r="I1412" s="1">
        <v>509.93215900000001</v>
      </c>
      <c r="J1412" s="1">
        <v>406.45996100000002</v>
      </c>
      <c r="K1412" s="1">
        <v>518.49969499999997</v>
      </c>
      <c r="L1412" s="1">
        <v>416.32730099999998</v>
      </c>
      <c r="M1412" s="1">
        <v>517.59228499999995</v>
      </c>
    </row>
    <row r="1413" spans="1:13" x14ac:dyDescent="0.25">
      <c r="A1413" s="2">
        <v>43936.697916666664</v>
      </c>
      <c r="B1413" s="1">
        <v>15.269534999999999</v>
      </c>
      <c r="C1413" s="1">
        <v>10.633571</v>
      </c>
      <c r="D1413" s="1">
        <v>15.217832</v>
      </c>
      <c r="E1413" s="1">
        <v>10.406326</v>
      </c>
      <c r="F1413" s="1">
        <v>15.35685</v>
      </c>
      <c r="G1413" s="1">
        <v>10.389207000000001</v>
      </c>
      <c r="H1413" s="1">
        <v>422.25888099999997</v>
      </c>
      <c r="I1413" s="1">
        <v>515.487976</v>
      </c>
      <c r="J1413" s="1">
        <v>414.03097500000001</v>
      </c>
      <c r="K1413" s="1">
        <v>523.79376200000002</v>
      </c>
      <c r="L1413" s="1">
        <v>421.29574600000001</v>
      </c>
      <c r="M1413" s="1">
        <v>523.82171600000004</v>
      </c>
    </row>
    <row r="1414" spans="1:13" x14ac:dyDescent="0.25">
      <c r="A1414" s="2">
        <v>43936.708333333336</v>
      </c>
      <c r="B1414" s="1">
        <v>14.323368</v>
      </c>
      <c r="C1414" s="1">
        <v>9.9769039999999993</v>
      </c>
      <c r="D1414" s="1">
        <v>14.189565999999999</v>
      </c>
      <c r="E1414" s="1">
        <v>9.7027669999999997</v>
      </c>
      <c r="F1414" s="1">
        <v>14.358046999999999</v>
      </c>
      <c r="G1414" s="1">
        <v>9.7790370000000006</v>
      </c>
      <c r="H1414" s="1">
        <v>426.485657</v>
      </c>
      <c r="I1414" s="1">
        <v>521.69781499999999</v>
      </c>
      <c r="J1414" s="1">
        <v>415.09826700000002</v>
      </c>
      <c r="K1414" s="1">
        <v>530.36175500000002</v>
      </c>
      <c r="L1414" s="1">
        <v>425.562836</v>
      </c>
      <c r="M1414" s="1">
        <v>529.78106700000001</v>
      </c>
    </row>
    <row r="1415" spans="1:13" x14ac:dyDescent="0.25">
      <c r="A1415" s="2">
        <v>43936.71875</v>
      </c>
      <c r="B1415" s="1">
        <v>13.287568</v>
      </c>
      <c r="C1415" s="1">
        <v>9.3107380000000006</v>
      </c>
      <c r="D1415" s="1">
        <v>13.002914000000001</v>
      </c>
      <c r="E1415" s="1">
        <v>8.9912720000000004</v>
      </c>
      <c r="F1415" s="1">
        <v>13.375268999999999</v>
      </c>
      <c r="G1415" s="1">
        <v>9.0746350000000007</v>
      </c>
      <c r="H1415" s="1">
        <v>431.13806199999999</v>
      </c>
      <c r="I1415" s="1">
        <v>528.81512499999997</v>
      </c>
      <c r="J1415" s="1">
        <v>418.01132200000001</v>
      </c>
      <c r="K1415" s="1">
        <v>536.11614999999995</v>
      </c>
      <c r="L1415" s="1">
        <v>424.43014499999998</v>
      </c>
      <c r="M1415" s="1">
        <v>534.511169</v>
      </c>
    </row>
    <row r="1416" spans="1:13" x14ac:dyDescent="0.25">
      <c r="A1416" s="2">
        <v>43936.729166666664</v>
      </c>
      <c r="B1416" s="1">
        <v>12.390006</v>
      </c>
      <c r="C1416" s="1">
        <v>8.6010410000000004</v>
      </c>
      <c r="D1416" s="1">
        <v>12.239803</v>
      </c>
      <c r="E1416" s="1">
        <v>8.2614870000000007</v>
      </c>
      <c r="F1416" s="1">
        <v>12.282489999999999</v>
      </c>
      <c r="G1416" s="1">
        <v>8.3119359999999993</v>
      </c>
      <c r="H1416" s="1">
        <v>432.827606</v>
      </c>
      <c r="I1416" s="1">
        <v>535.34234600000002</v>
      </c>
      <c r="J1416" s="1">
        <v>414.24246199999999</v>
      </c>
      <c r="K1416" s="1">
        <v>543.25018299999999</v>
      </c>
      <c r="L1416" s="1">
        <v>428.53832999999997</v>
      </c>
      <c r="M1416" s="1">
        <v>541.19598399999995</v>
      </c>
    </row>
    <row r="1417" spans="1:13" x14ac:dyDescent="0.25">
      <c r="A1417" s="2">
        <v>43936.739583333336</v>
      </c>
      <c r="B1417" s="1">
        <v>11.265083000000001</v>
      </c>
      <c r="C1417" s="1">
        <v>7.8303969999999996</v>
      </c>
      <c r="D1417" s="1">
        <v>11.139647999999999</v>
      </c>
      <c r="E1417" s="1">
        <v>7.52691</v>
      </c>
      <c r="F1417" s="1">
        <v>11.195004000000001</v>
      </c>
      <c r="G1417" s="1">
        <v>7.5773580000000003</v>
      </c>
      <c r="H1417" s="1">
        <v>434.32788099999999</v>
      </c>
      <c r="I1417" s="1">
        <v>543.18896500000005</v>
      </c>
      <c r="J1417" s="1">
        <v>416.84225500000002</v>
      </c>
      <c r="K1417" s="1">
        <v>551.25824</v>
      </c>
      <c r="L1417" s="1">
        <v>429.08947799999999</v>
      </c>
      <c r="M1417" s="1">
        <v>549.26525900000001</v>
      </c>
    </row>
    <row r="1418" spans="1:13" x14ac:dyDescent="0.25">
      <c r="A1418" s="2">
        <v>43936.75</v>
      </c>
      <c r="B1418" s="1">
        <v>10.116993000000001</v>
      </c>
      <c r="C1418" s="1">
        <v>7.028708</v>
      </c>
      <c r="D1418" s="1">
        <v>10.064033999999999</v>
      </c>
      <c r="E1418" s="1">
        <v>6.768478</v>
      </c>
      <c r="F1418" s="1">
        <v>10.009361999999999</v>
      </c>
      <c r="G1418" s="1">
        <v>6.7982670000000001</v>
      </c>
      <c r="H1418" s="1">
        <v>438.617188</v>
      </c>
      <c r="I1418" s="1">
        <v>550.46490500000004</v>
      </c>
      <c r="J1418" s="1">
        <v>411.21963499999998</v>
      </c>
      <c r="K1418" s="1">
        <v>558.23907499999996</v>
      </c>
      <c r="L1418" s="1">
        <v>428.94470200000001</v>
      </c>
      <c r="M1418" s="1">
        <v>555.29144299999996</v>
      </c>
    </row>
    <row r="1419" spans="1:13" x14ac:dyDescent="0.25">
      <c r="A1419" s="2">
        <v>43936.760416666664</v>
      </c>
      <c r="B1419" s="1">
        <v>8.9650639999999999</v>
      </c>
      <c r="C1419" s="1">
        <v>6.2142169999999997</v>
      </c>
      <c r="D1419" s="1">
        <v>8.8700589999999995</v>
      </c>
      <c r="E1419" s="1">
        <v>5.9238730000000004</v>
      </c>
      <c r="F1419" s="1">
        <v>8.7959849999999999</v>
      </c>
      <c r="G1419" s="1">
        <v>5.970783</v>
      </c>
      <c r="H1419" s="1">
        <v>441.39810199999999</v>
      </c>
      <c r="I1419" s="1">
        <v>559.31311000000005</v>
      </c>
      <c r="J1419" s="1">
        <v>420.75021400000003</v>
      </c>
      <c r="K1419" s="1">
        <v>566.00494400000002</v>
      </c>
      <c r="L1419" s="1">
        <v>435.677887</v>
      </c>
      <c r="M1419" s="1">
        <v>563.03497300000004</v>
      </c>
    </row>
    <row r="1420" spans="1:13" x14ac:dyDescent="0.25">
      <c r="A1420" s="2">
        <v>43936.770833333336</v>
      </c>
      <c r="B1420" s="1">
        <v>7.6429859999999996</v>
      </c>
      <c r="C1420" s="1">
        <v>5.3341349999999998</v>
      </c>
      <c r="D1420" s="1">
        <v>7.4499380000000004</v>
      </c>
      <c r="E1420" s="1">
        <v>5.040972</v>
      </c>
      <c r="F1420" s="1">
        <v>7.4904999999999999</v>
      </c>
      <c r="G1420" s="1">
        <v>5.0552999999999999</v>
      </c>
      <c r="H1420" s="1">
        <v>444.298248</v>
      </c>
      <c r="I1420" s="1">
        <v>567.05987500000003</v>
      </c>
      <c r="J1420" s="1">
        <v>433.09396400000003</v>
      </c>
      <c r="K1420" s="1">
        <v>573.30053699999996</v>
      </c>
      <c r="L1420" s="1">
        <v>435.52200299999998</v>
      </c>
      <c r="M1420" s="1">
        <v>570.90344200000004</v>
      </c>
    </row>
    <row r="1421" spans="1:13" x14ac:dyDescent="0.25">
      <c r="A1421" s="2">
        <v>43936.78125</v>
      </c>
      <c r="B1421" s="1">
        <v>6.4025590000000001</v>
      </c>
      <c r="C1421" s="1">
        <v>4.4894150000000002</v>
      </c>
      <c r="D1421" s="1">
        <v>6.2111530000000004</v>
      </c>
      <c r="E1421" s="1">
        <v>4.1907220000000001</v>
      </c>
      <c r="F1421" s="1">
        <v>6.0614080000000001</v>
      </c>
      <c r="G1421" s="1">
        <v>4.1857009999999999</v>
      </c>
      <c r="H1421" s="1">
        <v>436.75784299999998</v>
      </c>
      <c r="I1421" s="1">
        <v>573.36163299999998</v>
      </c>
      <c r="J1421" s="1">
        <v>434.78439300000002</v>
      </c>
      <c r="K1421" s="1">
        <v>579.34881600000006</v>
      </c>
      <c r="L1421" s="1">
        <v>426.86270100000002</v>
      </c>
      <c r="M1421" s="1">
        <v>577.48388699999998</v>
      </c>
    </row>
    <row r="1422" spans="1:13" x14ac:dyDescent="0.25">
      <c r="A1422" s="2">
        <v>43936.791666666664</v>
      </c>
      <c r="B1422" s="1">
        <v>5.2221669999999998</v>
      </c>
      <c r="C1422" s="1">
        <v>3.678823</v>
      </c>
      <c r="D1422" s="1">
        <v>5.0306470000000001</v>
      </c>
      <c r="E1422" s="1">
        <v>3.3717980000000001</v>
      </c>
      <c r="F1422" s="1">
        <v>4.8678900000000001</v>
      </c>
      <c r="G1422" s="1">
        <v>3.3636940000000002</v>
      </c>
      <c r="H1422" s="1">
        <v>437.33960000000002</v>
      </c>
      <c r="I1422" s="1">
        <v>579.04540999999995</v>
      </c>
      <c r="J1422" s="1">
        <v>436.84414700000002</v>
      </c>
      <c r="K1422" s="1">
        <v>583.70770300000004</v>
      </c>
      <c r="L1422" s="1">
        <v>409.12927200000001</v>
      </c>
      <c r="M1422" s="1">
        <v>581.87066700000003</v>
      </c>
    </row>
    <row r="1423" spans="1:13" x14ac:dyDescent="0.25">
      <c r="A1423" s="2">
        <v>43936.802083333336</v>
      </c>
      <c r="B1423" s="1">
        <v>4.0722490000000002</v>
      </c>
      <c r="C1423" s="1">
        <v>2.8863789999999998</v>
      </c>
      <c r="D1423" s="1">
        <v>3.8580160000000001</v>
      </c>
      <c r="E1423" s="1">
        <v>2.5730759999999999</v>
      </c>
      <c r="F1423" s="1">
        <v>3.7828010000000001</v>
      </c>
      <c r="G1423" s="1">
        <v>2.5583529999999999</v>
      </c>
      <c r="H1423" s="1">
        <v>433.36764499999998</v>
      </c>
      <c r="I1423" s="1">
        <v>581.68975799999998</v>
      </c>
      <c r="J1423" s="1">
        <v>433.06698599999999</v>
      </c>
      <c r="K1423" s="1">
        <v>584.91021699999999</v>
      </c>
      <c r="L1423" s="1">
        <v>402.46289100000001</v>
      </c>
      <c r="M1423" s="1">
        <v>584.384094</v>
      </c>
    </row>
    <row r="1424" spans="1:13" x14ac:dyDescent="0.25">
      <c r="A1424" s="2">
        <v>43936.8125</v>
      </c>
      <c r="B1424" s="1">
        <v>2.979285</v>
      </c>
      <c r="C1424" s="1">
        <v>2.130458</v>
      </c>
      <c r="D1424" s="1">
        <v>2.7123219999999999</v>
      </c>
      <c r="E1424" s="1">
        <v>1.855505</v>
      </c>
      <c r="F1424" s="1">
        <v>2.6760269999999999</v>
      </c>
      <c r="G1424" s="1">
        <v>1.794214</v>
      </c>
      <c r="H1424" s="1">
        <v>434.42532299999999</v>
      </c>
      <c r="I1424" s="1">
        <v>565.83514400000001</v>
      </c>
      <c r="J1424" s="1">
        <v>444.604401</v>
      </c>
      <c r="K1424" s="1">
        <v>571.99774200000002</v>
      </c>
      <c r="L1424" s="1">
        <v>400.47830199999999</v>
      </c>
      <c r="M1424" s="1">
        <v>585.80926499999998</v>
      </c>
    </row>
    <row r="1425" spans="1:13" x14ac:dyDescent="0.25">
      <c r="A1425" s="2">
        <v>43936.822916666664</v>
      </c>
      <c r="B1425" s="1">
        <v>1.753441</v>
      </c>
      <c r="C1425" s="1">
        <v>1.2079070000000001</v>
      </c>
      <c r="D1425" s="1">
        <v>1.4745200000000001</v>
      </c>
      <c r="E1425" s="1">
        <v>0.96581700000000004</v>
      </c>
      <c r="F1425" s="1">
        <v>1.31199</v>
      </c>
      <c r="G1425" s="1">
        <v>0.89174200000000003</v>
      </c>
      <c r="H1425" s="1">
        <v>442.274292</v>
      </c>
      <c r="I1425" s="1">
        <v>565.34075900000005</v>
      </c>
      <c r="J1425" s="1">
        <v>445.55920400000002</v>
      </c>
      <c r="K1425" s="1">
        <v>550.74883999999997</v>
      </c>
      <c r="L1425" s="1">
        <v>415.495026</v>
      </c>
      <c r="M1425" s="1">
        <v>568.421021</v>
      </c>
    </row>
    <row r="1426" spans="1:13" x14ac:dyDescent="0.25">
      <c r="A1426" s="2">
        <v>43936.833333333336</v>
      </c>
      <c r="B1426" s="1">
        <v>0.71574499999999996</v>
      </c>
      <c r="C1426" s="1">
        <v>0.62854600000000005</v>
      </c>
      <c r="D1426" s="1">
        <v>0.46461999999999998</v>
      </c>
      <c r="E1426" s="1">
        <v>0.32112499999999999</v>
      </c>
      <c r="F1426" s="1">
        <v>0.42195100000000002</v>
      </c>
      <c r="G1426" s="1">
        <v>0.28224900000000003</v>
      </c>
      <c r="H1426" s="1">
        <v>434.99597199999999</v>
      </c>
      <c r="I1426" s="1">
        <v>551.02990699999998</v>
      </c>
      <c r="J1426" s="1">
        <v>433.28924599999999</v>
      </c>
      <c r="K1426" s="1">
        <v>530.96032700000001</v>
      </c>
      <c r="L1426" s="1">
        <v>433.42804000000001</v>
      </c>
      <c r="M1426" s="1">
        <v>524.43164100000001</v>
      </c>
    </row>
    <row r="1427" spans="1:13" x14ac:dyDescent="0.25">
      <c r="A1427" s="2">
        <v>43936.84375</v>
      </c>
      <c r="B1427" s="1">
        <v>0.50699099999999997</v>
      </c>
      <c r="C1427" s="1">
        <v>0.49318099999999998</v>
      </c>
      <c r="D1427" s="1">
        <v>0.23660300000000001</v>
      </c>
      <c r="E1427" s="1">
        <v>0.18410099999999999</v>
      </c>
      <c r="F1427" s="1">
        <v>0.22907</v>
      </c>
      <c r="G1427" s="1">
        <v>0.1308</v>
      </c>
      <c r="H1427" s="1">
        <v>426.30319200000002</v>
      </c>
      <c r="I1427" s="1">
        <v>547.53949</v>
      </c>
      <c r="J1427" s="1">
        <v>407.84887700000002</v>
      </c>
      <c r="K1427" s="1">
        <v>498.56176799999997</v>
      </c>
      <c r="L1427" s="1">
        <v>399.64880399999998</v>
      </c>
      <c r="M1427" s="1">
        <v>463.92724600000003</v>
      </c>
    </row>
    <row r="1428" spans="1:13" x14ac:dyDescent="0.25">
      <c r="A1428" s="2">
        <v>43936.854166666664</v>
      </c>
      <c r="B1428" s="1">
        <v>0.37151200000000001</v>
      </c>
      <c r="C1428" s="1">
        <v>0.373338</v>
      </c>
      <c r="D1428" s="1">
        <v>9.0623999999999996E-2</v>
      </c>
      <c r="E1428" s="1">
        <v>6.5741999999999995E-2</v>
      </c>
      <c r="F1428" s="1">
        <v>7.9894999999999994E-2</v>
      </c>
      <c r="G1428" s="1">
        <v>4.9421E-2</v>
      </c>
      <c r="H1428" s="1">
        <v>413.863922</v>
      </c>
      <c r="I1428" s="1">
        <v>540.14941399999998</v>
      </c>
      <c r="J1428" s="1">
        <v>330.674713</v>
      </c>
      <c r="K1428" s="1">
        <v>388.32290599999999</v>
      </c>
      <c r="L1428" s="1">
        <v>314.90090900000001</v>
      </c>
      <c r="M1428" s="1">
        <v>342.62133799999998</v>
      </c>
    </row>
    <row r="1429" spans="1:13" x14ac:dyDescent="0.25">
      <c r="A1429" s="2">
        <v>43936.864583333336</v>
      </c>
      <c r="B1429" s="1">
        <v>0.30390499999999998</v>
      </c>
      <c r="C1429" s="1">
        <v>0.34301599999999999</v>
      </c>
      <c r="D1429" s="1">
        <v>1.1128000000000001E-2</v>
      </c>
      <c r="E1429" s="1">
        <v>2.2256000000000001E-2</v>
      </c>
      <c r="F1429" s="1">
        <v>2.7390000000000001E-3</v>
      </c>
      <c r="G1429" s="1">
        <v>1.5410000000000001E-3</v>
      </c>
      <c r="H1429" s="1">
        <v>307.483002</v>
      </c>
      <c r="I1429" s="1">
        <v>388.28488199999998</v>
      </c>
      <c r="J1429" s="1">
        <v>293.039581</v>
      </c>
      <c r="K1429" s="1">
        <v>292.743134</v>
      </c>
      <c r="L1429" s="1">
        <v>292.94360399999999</v>
      </c>
      <c r="M1429" s="1">
        <v>292.901794</v>
      </c>
    </row>
    <row r="1430" spans="1:13" x14ac:dyDescent="0.25">
      <c r="A1430" s="2">
        <v>43936.875</v>
      </c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</row>
    <row r="1431" spans="1:13" x14ac:dyDescent="0.25">
      <c r="A1431" s="2">
        <v>43936.885416666664</v>
      </c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</row>
    <row r="1432" spans="1:13" x14ac:dyDescent="0.25">
      <c r="A1432" s="2">
        <v>43936.895833333336</v>
      </c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</row>
    <row r="1433" spans="1:13" x14ac:dyDescent="0.25">
      <c r="A1433" s="2">
        <v>43936.90625</v>
      </c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</row>
    <row r="1434" spans="1:13" x14ac:dyDescent="0.25">
      <c r="A1434" s="2">
        <v>43936.916666666664</v>
      </c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</row>
    <row r="1435" spans="1:13" x14ac:dyDescent="0.25">
      <c r="A1435" s="2">
        <v>43936.927083333336</v>
      </c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</row>
    <row r="1436" spans="1:13" x14ac:dyDescent="0.25">
      <c r="A1436" s="2">
        <v>43936.9375</v>
      </c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</row>
    <row r="1437" spans="1:13" x14ac:dyDescent="0.25">
      <c r="A1437" s="2">
        <v>43936.947916666664</v>
      </c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</row>
    <row r="1438" spans="1:13" x14ac:dyDescent="0.25">
      <c r="A1438" s="2">
        <v>43936.958333333336</v>
      </c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</row>
    <row r="1439" spans="1:13" x14ac:dyDescent="0.25">
      <c r="A1439" s="2">
        <v>43936.96875</v>
      </c>
    </row>
    <row r="1440" spans="1:13" x14ac:dyDescent="0.25">
      <c r="A1440" s="2">
        <v>43936.979166666664</v>
      </c>
    </row>
    <row r="1441" spans="1:13" x14ac:dyDescent="0.25">
      <c r="A1441" s="2">
        <v>43936.989583333336</v>
      </c>
    </row>
    <row r="1442" spans="1:13" x14ac:dyDescent="0.25">
      <c r="A1442" s="2">
        <v>43937</v>
      </c>
    </row>
    <row r="1443" spans="1:13" x14ac:dyDescent="0.25">
      <c r="A1443" s="2">
        <v>43937.010416666664</v>
      </c>
    </row>
    <row r="1444" spans="1:13" x14ac:dyDescent="0.25">
      <c r="A1444" s="2">
        <v>43937.020833333336</v>
      </c>
    </row>
    <row r="1445" spans="1:13" x14ac:dyDescent="0.25">
      <c r="A1445" s="2">
        <v>43937.03125</v>
      </c>
    </row>
    <row r="1446" spans="1:13" x14ac:dyDescent="0.25">
      <c r="A1446" s="2">
        <v>43937.041666666664</v>
      </c>
    </row>
    <row r="1447" spans="1:13" x14ac:dyDescent="0.25">
      <c r="A1447" s="2">
        <v>43937.052083333336</v>
      </c>
    </row>
    <row r="1448" spans="1:13" x14ac:dyDescent="0.25">
      <c r="A1448" s="2">
        <v>43937.0625</v>
      </c>
    </row>
    <row r="1449" spans="1:13" x14ac:dyDescent="0.25">
      <c r="A1449" s="2">
        <v>43937.072916666664</v>
      </c>
    </row>
    <row r="1450" spans="1:13" x14ac:dyDescent="0.25">
      <c r="A1450" s="2">
        <v>43937.083333333336</v>
      </c>
    </row>
    <row r="1451" spans="1:13" x14ac:dyDescent="0.25">
      <c r="A1451" s="2">
        <v>43937.09375</v>
      </c>
    </row>
    <row r="1452" spans="1:13" x14ac:dyDescent="0.25">
      <c r="A1452" s="2">
        <v>43937.104166666664</v>
      </c>
    </row>
    <row r="1453" spans="1:13" x14ac:dyDescent="0.25">
      <c r="A1453" s="2">
        <v>43937.114583333336</v>
      </c>
    </row>
    <row r="1454" spans="1:13" x14ac:dyDescent="0.25">
      <c r="A1454" s="2">
        <v>43937.125</v>
      </c>
    </row>
    <row r="1455" spans="1:13" x14ac:dyDescent="0.25">
      <c r="A1455" s="2">
        <v>43937.135416666664</v>
      </c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</row>
    <row r="1456" spans="1:13" x14ac:dyDescent="0.25">
      <c r="A1456" s="2">
        <v>43937.145833333336</v>
      </c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</row>
    <row r="1457" spans="1:13" x14ac:dyDescent="0.25">
      <c r="A1457" s="2">
        <v>43937.15625</v>
      </c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</row>
    <row r="1458" spans="1:13" x14ac:dyDescent="0.25">
      <c r="A1458" s="2">
        <v>43937.166666666664</v>
      </c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</row>
    <row r="1459" spans="1:13" x14ac:dyDescent="0.25">
      <c r="A1459" s="2">
        <v>43937.177083333336</v>
      </c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</row>
    <row r="1460" spans="1:13" x14ac:dyDescent="0.25">
      <c r="A1460" s="2">
        <v>43937.1875</v>
      </c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</row>
    <row r="1461" spans="1:13" x14ac:dyDescent="0.25">
      <c r="A1461" s="2">
        <v>43937.197916666664</v>
      </c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</row>
    <row r="1462" spans="1:13" x14ac:dyDescent="0.25">
      <c r="A1462" s="2">
        <v>43937.208333333336</v>
      </c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</row>
    <row r="1463" spans="1:13" x14ac:dyDescent="0.25">
      <c r="A1463" s="2">
        <v>43937.21875</v>
      </c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</row>
    <row r="1464" spans="1:13" x14ac:dyDescent="0.25">
      <c r="A1464" s="2">
        <v>43937.229166666664</v>
      </c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</row>
    <row r="1465" spans="1:13" x14ac:dyDescent="0.25">
      <c r="A1465" s="2">
        <v>43937.239583333336</v>
      </c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</row>
    <row r="1466" spans="1:13" x14ac:dyDescent="0.25">
      <c r="A1466" s="2">
        <v>43937.25</v>
      </c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</row>
    <row r="1467" spans="1:13" x14ac:dyDescent="0.25">
      <c r="A1467" s="2">
        <v>43937.260416666664</v>
      </c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</row>
    <row r="1468" spans="1:13" x14ac:dyDescent="0.25">
      <c r="A1468" s="2">
        <v>43937.270833333336</v>
      </c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</row>
    <row r="1469" spans="1:13" x14ac:dyDescent="0.25">
      <c r="A1469" s="2">
        <v>43937.28125</v>
      </c>
      <c r="B1469" s="1">
        <v>0.37639899999999998</v>
      </c>
      <c r="C1469" s="1">
        <v>0.39196300000000001</v>
      </c>
      <c r="D1469" s="1">
        <v>5.5407999999999999E-2</v>
      </c>
      <c r="E1469" s="1">
        <v>5.2668E-2</v>
      </c>
      <c r="F1469" s="1">
        <v>0.100605</v>
      </c>
      <c r="G1469" s="1">
        <v>1.2949E-2</v>
      </c>
      <c r="H1469" s="1">
        <v>417.397156</v>
      </c>
      <c r="I1469" s="1">
        <v>502.16711400000003</v>
      </c>
      <c r="J1469" s="1">
        <v>364.12481700000001</v>
      </c>
      <c r="K1469" s="1">
        <v>373.75964399999998</v>
      </c>
      <c r="L1469" s="1">
        <v>395.33694500000001</v>
      </c>
      <c r="M1469" s="1">
        <v>396.23278800000003</v>
      </c>
    </row>
    <row r="1470" spans="1:13" x14ac:dyDescent="0.25">
      <c r="A1470" s="2">
        <v>43937.291666666664</v>
      </c>
      <c r="B1470" s="1">
        <v>0.52844899999999995</v>
      </c>
      <c r="C1470" s="1">
        <v>0.47526099999999999</v>
      </c>
      <c r="D1470" s="1">
        <v>0.22233600000000001</v>
      </c>
      <c r="E1470" s="1">
        <v>0.160247</v>
      </c>
      <c r="F1470" s="1">
        <v>0.23991299999999999</v>
      </c>
      <c r="G1470" s="1">
        <v>0.169377</v>
      </c>
      <c r="H1470" s="1">
        <v>449.29183999999998</v>
      </c>
      <c r="I1470" s="1">
        <v>580.82403599999998</v>
      </c>
      <c r="J1470" s="1">
        <v>396.17507899999998</v>
      </c>
      <c r="K1470" s="1">
        <v>435.49975599999999</v>
      </c>
      <c r="L1470" s="1">
        <v>413.93350199999998</v>
      </c>
      <c r="M1470" s="1">
        <v>440.94140599999997</v>
      </c>
    </row>
    <row r="1471" spans="1:13" x14ac:dyDescent="0.25">
      <c r="A1471" s="2">
        <v>43937.302083333336</v>
      </c>
      <c r="B1471" s="1">
        <v>0.81504299999999996</v>
      </c>
      <c r="C1471" s="1">
        <v>0.69440199999999996</v>
      </c>
      <c r="D1471" s="1">
        <v>0.50790400000000002</v>
      </c>
      <c r="E1471" s="1">
        <v>0.34662999999999999</v>
      </c>
      <c r="F1471" s="1">
        <v>0.540547</v>
      </c>
      <c r="G1471" s="1">
        <v>0.36009799999999997</v>
      </c>
      <c r="H1471" s="1">
        <v>468.74816900000002</v>
      </c>
      <c r="I1471" s="1">
        <v>599.35351600000001</v>
      </c>
      <c r="J1471" s="1">
        <v>471.93240400000002</v>
      </c>
      <c r="K1471" s="1">
        <v>578.20764199999996</v>
      </c>
      <c r="L1471" s="1">
        <v>473.17663599999997</v>
      </c>
      <c r="M1471" s="1">
        <v>579.209656</v>
      </c>
    </row>
    <row r="1472" spans="1:13" x14ac:dyDescent="0.25">
      <c r="A1472" s="2">
        <v>43937.3125</v>
      </c>
      <c r="B1472" s="1">
        <v>1.037037</v>
      </c>
      <c r="C1472" s="1">
        <v>0.84483299999999995</v>
      </c>
      <c r="D1472" s="1">
        <v>0.73297999999999996</v>
      </c>
      <c r="E1472" s="1">
        <v>0.50744800000000001</v>
      </c>
      <c r="F1472" s="1">
        <v>0.76025799999999999</v>
      </c>
      <c r="G1472" s="1">
        <v>0.499002</v>
      </c>
      <c r="H1472" s="1">
        <v>475.13339200000001</v>
      </c>
      <c r="I1472" s="1">
        <v>604.75903300000004</v>
      </c>
      <c r="J1472" s="1">
        <v>484.06555200000003</v>
      </c>
      <c r="K1472" s="1">
        <v>591.72692900000004</v>
      </c>
      <c r="L1472" s="1">
        <v>484.17965700000002</v>
      </c>
      <c r="M1472" s="1">
        <v>596.07739300000003</v>
      </c>
    </row>
    <row r="1473" spans="1:13" x14ac:dyDescent="0.25">
      <c r="A1473" s="2">
        <v>43937.322916666664</v>
      </c>
      <c r="B1473" s="1">
        <v>1.2176</v>
      </c>
      <c r="C1473" s="1">
        <v>0.96912699999999996</v>
      </c>
      <c r="D1473" s="1">
        <v>0.92895099999999997</v>
      </c>
      <c r="E1473" s="1">
        <v>0.63253999999999999</v>
      </c>
      <c r="F1473" s="1">
        <v>0.97038199999999997</v>
      </c>
      <c r="G1473" s="1">
        <v>0.64406799999999997</v>
      </c>
      <c r="H1473" s="1">
        <v>479.55630500000001</v>
      </c>
      <c r="I1473" s="1">
        <v>610.04480000000001</v>
      </c>
      <c r="J1473" s="1">
        <v>491.11877399999997</v>
      </c>
      <c r="K1473" s="1">
        <v>598.61041299999999</v>
      </c>
      <c r="L1473" s="1">
        <v>492.01229899999998</v>
      </c>
      <c r="M1473" s="1">
        <v>602.55450399999995</v>
      </c>
    </row>
    <row r="1474" spans="1:13" x14ac:dyDescent="0.25">
      <c r="A1474" s="2">
        <v>43937.333333333336</v>
      </c>
      <c r="B1474" s="1">
        <v>1.4638169999999999</v>
      </c>
      <c r="C1474" s="1">
        <v>1.119092</v>
      </c>
      <c r="D1474" s="1">
        <v>1.1298299999999999</v>
      </c>
      <c r="E1474" s="1">
        <v>0.77292700000000003</v>
      </c>
      <c r="F1474" s="1">
        <v>1.1763969999999999</v>
      </c>
      <c r="G1474" s="1">
        <v>0.77703599999999995</v>
      </c>
      <c r="H1474" s="1">
        <v>501.24847399999999</v>
      </c>
      <c r="I1474" s="1">
        <v>641.06964100000005</v>
      </c>
      <c r="J1474" s="1">
        <v>525.18273899999997</v>
      </c>
      <c r="K1474" s="1">
        <v>642.19091800000001</v>
      </c>
      <c r="L1474" s="1">
        <v>526.23211700000002</v>
      </c>
      <c r="M1474" s="1">
        <v>643.66339100000005</v>
      </c>
    </row>
    <row r="1475" spans="1:13" x14ac:dyDescent="0.25">
      <c r="A1475" s="2">
        <v>43937.34375</v>
      </c>
      <c r="B1475" s="1">
        <v>1.6392180000000001</v>
      </c>
      <c r="C1475" s="1">
        <v>1.25926</v>
      </c>
      <c r="D1475" s="1">
        <v>1.332649</v>
      </c>
      <c r="E1475" s="1">
        <v>0.908169</v>
      </c>
      <c r="F1475" s="1">
        <v>1.3681540000000001</v>
      </c>
      <c r="G1475" s="1">
        <v>0.901953</v>
      </c>
      <c r="H1475" s="1">
        <v>518.12396200000001</v>
      </c>
      <c r="I1475" s="1">
        <v>667.56219499999997</v>
      </c>
      <c r="J1475" s="1">
        <v>546.60260000000005</v>
      </c>
      <c r="K1475" s="1">
        <v>665.49902299999997</v>
      </c>
      <c r="L1475" s="1">
        <v>549.38000499999998</v>
      </c>
      <c r="M1475" s="1">
        <v>669.64587400000005</v>
      </c>
    </row>
    <row r="1476" spans="1:13" x14ac:dyDescent="0.25">
      <c r="A1476" s="2">
        <v>43937.354166666664</v>
      </c>
      <c r="B1476" s="1">
        <v>1.911089</v>
      </c>
      <c r="C1476" s="1">
        <v>1.454888</v>
      </c>
      <c r="D1476" s="1">
        <v>1.6801919999999999</v>
      </c>
      <c r="E1476" s="1">
        <v>1.132455</v>
      </c>
      <c r="F1476" s="1">
        <v>1.698796</v>
      </c>
      <c r="G1476" s="1">
        <v>1.137591</v>
      </c>
      <c r="H1476" s="1">
        <v>506.21346999999997</v>
      </c>
      <c r="I1476" s="1">
        <v>664.82885699999997</v>
      </c>
      <c r="J1476" s="1">
        <v>536.73406999999997</v>
      </c>
      <c r="K1476" s="1">
        <v>652.85443099999998</v>
      </c>
      <c r="L1476" s="1">
        <v>544.29119900000001</v>
      </c>
      <c r="M1476" s="1">
        <v>663.14202899999998</v>
      </c>
    </row>
    <row r="1477" spans="1:13" x14ac:dyDescent="0.25">
      <c r="A1477" s="2">
        <v>43937.364583333336</v>
      </c>
      <c r="B1477" s="1">
        <v>3.293501</v>
      </c>
      <c r="C1477" s="1">
        <v>2.3243740000000002</v>
      </c>
      <c r="D1477" s="1">
        <v>2.9539469999999999</v>
      </c>
      <c r="E1477" s="1">
        <v>2.0433720000000002</v>
      </c>
      <c r="F1477" s="1">
        <v>2.9910410000000001</v>
      </c>
      <c r="G1477" s="1">
        <v>2.007762</v>
      </c>
      <c r="H1477" s="1">
        <v>490.42575099999999</v>
      </c>
      <c r="I1477" s="1">
        <v>656.80682400000001</v>
      </c>
      <c r="J1477" s="1">
        <v>527.78533900000002</v>
      </c>
      <c r="K1477" s="1">
        <v>638.46673599999997</v>
      </c>
      <c r="L1477" s="1">
        <v>535.15307600000006</v>
      </c>
      <c r="M1477" s="1">
        <v>653.60870399999999</v>
      </c>
    </row>
    <row r="1478" spans="1:13" x14ac:dyDescent="0.25">
      <c r="A1478" s="2">
        <v>43937.375</v>
      </c>
      <c r="B1478" s="1">
        <v>4.2856829999999997</v>
      </c>
      <c r="C1478" s="1">
        <v>3.0121560000000001</v>
      </c>
      <c r="D1478" s="1">
        <v>3.9077799999999998</v>
      </c>
      <c r="E1478" s="1">
        <v>2.7130070000000002</v>
      </c>
      <c r="F1478" s="1">
        <v>3.9861909999999998</v>
      </c>
      <c r="G1478" s="1">
        <v>2.7093539999999998</v>
      </c>
      <c r="H1478" s="1">
        <v>499.265961</v>
      </c>
      <c r="I1478" s="1">
        <v>643.06768799999998</v>
      </c>
      <c r="J1478" s="1">
        <v>539.00543200000004</v>
      </c>
      <c r="K1478" s="1">
        <v>639.02612299999998</v>
      </c>
      <c r="L1478" s="1">
        <v>538.83282499999996</v>
      </c>
      <c r="M1478" s="1">
        <v>648.35076900000001</v>
      </c>
    </row>
    <row r="1479" spans="1:13" x14ac:dyDescent="0.25">
      <c r="A1479" s="2">
        <v>43937.385416666664</v>
      </c>
      <c r="B1479" s="1">
        <v>5.5455129999999997</v>
      </c>
      <c r="C1479" s="1">
        <v>3.789307</v>
      </c>
      <c r="D1479" s="1">
        <v>5.1728610000000002</v>
      </c>
      <c r="E1479" s="1">
        <v>3.4770310000000002</v>
      </c>
      <c r="F1479" s="1">
        <v>5.2367759999999999</v>
      </c>
      <c r="G1479" s="1">
        <v>3.4968910000000002</v>
      </c>
      <c r="H1479" s="1">
        <v>492.25442500000003</v>
      </c>
      <c r="I1479" s="1">
        <v>636.72979699999996</v>
      </c>
      <c r="J1479" s="1">
        <v>525.10199</v>
      </c>
      <c r="K1479" s="1">
        <v>639.61627199999998</v>
      </c>
      <c r="L1479" s="1">
        <v>525.58355700000004</v>
      </c>
      <c r="M1479" s="1">
        <v>641.03021200000001</v>
      </c>
    </row>
    <row r="1480" spans="1:13" x14ac:dyDescent="0.25">
      <c r="A1480" s="2">
        <v>43937.395833333336</v>
      </c>
      <c r="B1480" s="1">
        <v>6.9630879999999999</v>
      </c>
      <c r="C1480" s="1">
        <v>4.7533500000000002</v>
      </c>
      <c r="D1480" s="1">
        <v>6.5566420000000001</v>
      </c>
      <c r="E1480" s="1">
        <v>4.4215039999999997</v>
      </c>
      <c r="F1480" s="1">
        <v>6.6250090000000004</v>
      </c>
      <c r="G1480" s="1">
        <v>4.4110050000000003</v>
      </c>
      <c r="H1480" s="1">
        <v>476.934753</v>
      </c>
      <c r="I1480" s="1">
        <v>616.10845900000004</v>
      </c>
      <c r="J1480" s="1">
        <v>510.11584499999998</v>
      </c>
      <c r="K1480" s="1">
        <v>618.23925799999995</v>
      </c>
      <c r="L1480" s="1">
        <v>508.96078499999999</v>
      </c>
      <c r="M1480" s="1">
        <v>621.66296399999999</v>
      </c>
    </row>
    <row r="1481" spans="1:13" x14ac:dyDescent="0.25">
      <c r="A1481" s="2">
        <v>43937.40625</v>
      </c>
      <c r="B1481" s="1">
        <v>8.3145609999999994</v>
      </c>
      <c r="C1481" s="1">
        <v>5.7478759999999998</v>
      </c>
      <c r="D1481" s="1">
        <v>8.0467820000000003</v>
      </c>
      <c r="E1481" s="1">
        <v>5.3707370000000001</v>
      </c>
      <c r="F1481" s="1">
        <v>8.150029</v>
      </c>
      <c r="G1481" s="1">
        <v>5.3929669999999996</v>
      </c>
      <c r="H1481" s="1">
        <v>465.08230600000002</v>
      </c>
      <c r="I1481" s="1">
        <v>593.71710199999995</v>
      </c>
      <c r="J1481" s="1">
        <v>492.49468999999999</v>
      </c>
      <c r="K1481" s="1">
        <v>600.66156000000001</v>
      </c>
      <c r="L1481" s="1">
        <v>490.963348</v>
      </c>
      <c r="M1481" s="1">
        <v>602.12097200000005</v>
      </c>
    </row>
    <row r="1482" spans="1:13" x14ac:dyDescent="0.25">
      <c r="A1482" s="2">
        <v>43937.416666666664</v>
      </c>
      <c r="B1482" s="1">
        <v>9.4464450000000006</v>
      </c>
      <c r="C1482" s="1">
        <v>6.5714790000000001</v>
      </c>
      <c r="D1482" s="1">
        <v>9.4002189999999999</v>
      </c>
      <c r="E1482" s="1">
        <v>6.2539540000000002</v>
      </c>
      <c r="F1482" s="1">
        <v>9.4157419999999998</v>
      </c>
      <c r="G1482" s="1">
        <v>6.26959</v>
      </c>
      <c r="H1482" s="1">
        <v>457.235748</v>
      </c>
      <c r="I1482" s="1">
        <v>576.49304199999995</v>
      </c>
      <c r="J1482" s="1">
        <v>477.28225700000002</v>
      </c>
      <c r="K1482" s="1">
        <v>583.33746299999996</v>
      </c>
      <c r="L1482" s="1">
        <v>477.04565400000001</v>
      </c>
      <c r="M1482" s="1">
        <v>582.41339100000005</v>
      </c>
    </row>
    <row r="1483" spans="1:13" x14ac:dyDescent="0.25">
      <c r="A1483" s="2">
        <v>43937.427083333336</v>
      </c>
      <c r="B1483" s="1">
        <v>10.716775</v>
      </c>
      <c r="C1483" s="1">
        <v>7.505795</v>
      </c>
      <c r="D1483" s="1">
        <v>10.820639999999999</v>
      </c>
      <c r="E1483" s="1">
        <v>7.2228519999999996</v>
      </c>
      <c r="F1483" s="1">
        <v>10.927241</v>
      </c>
      <c r="G1483" s="1">
        <v>7.2833449999999997</v>
      </c>
      <c r="H1483" s="1">
        <v>451.73843399999998</v>
      </c>
      <c r="I1483" s="1">
        <v>565.08081100000004</v>
      </c>
      <c r="J1483" s="1">
        <v>468.453125</v>
      </c>
      <c r="K1483" s="1">
        <v>569.54547100000002</v>
      </c>
      <c r="L1483" s="1">
        <v>468.01052900000002</v>
      </c>
      <c r="M1483" s="1">
        <v>569.54827899999998</v>
      </c>
    </row>
    <row r="1484" spans="1:13" x14ac:dyDescent="0.25">
      <c r="A1484" s="2">
        <v>43937.4375</v>
      </c>
      <c r="B1484" s="1">
        <v>8.9728960000000004</v>
      </c>
      <c r="C1484" s="1">
        <v>6.3293970000000002</v>
      </c>
      <c r="D1484" s="1">
        <v>9.1099730000000001</v>
      </c>
      <c r="E1484" s="1">
        <v>6.0970180000000003</v>
      </c>
      <c r="F1484" s="1">
        <v>9.0888580000000001</v>
      </c>
      <c r="G1484" s="1">
        <v>6.0697390000000002</v>
      </c>
      <c r="H1484" s="1">
        <v>454.25747699999999</v>
      </c>
      <c r="I1484" s="1">
        <v>563.93682899999999</v>
      </c>
      <c r="J1484" s="1">
        <v>468.33068800000001</v>
      </c>
      <c r="K1484" s="1">
        <v>568.93035899999995</v>
      </c>
      <c r="L1484" s="1">
        <v>467.67929099999998</v>
      </c>
      <c r="M1484" s="1">
        <v>568.40423599999997</v>
      </c>
    </row>
    <row r="1485" spans="1:13" x14ac:dyDescent="0.25">
      <c r="A1485" s="2">
        <v>43937.447916666664</v>
      </c>
      <c r="B1485" s="1">
        <v>12.336361</v>
      </c>
      <c r="C1485" s="1">
        <v>8.6519460000000006</v>
      </c>
      <c r="D1485" s="1">
        <v>12.647838</v>
      </c>
      <c r="E1485" s="1">
        <v>8.4258419999999994</v>
      </c>
      <c r="F1485" s="1">
        <v>12.709015000000001</v>
      </c>
      <c r="G1485" s="1">
        <v>8.4792590000000008</v>
      </c>
      <c r="H1485" s="1">
        <v>450.73635899999999</v>
      </c>
      <c r="I1485" s="1">
        <v>553.716003</v>
      </c>
      <c r="J1485" s="1">
        <v>459.643463</v>
      </c>
      <c r="K1485" s="1">
        <v>558.37274200000002</v>
      </c>
      <c r="L1485" s="1">
        <v>458.80007899999998</v>
      </c>
      <c r="M1485" s="1">
        <v>557.00604199999998</v>
      </c>
    </row>
    <row r="1486" spans="1:13" x14ac:dyDescent="0.25">
      <c r="A1486" s="2">
        <v>43937.458333333336</v>
      </c>
      <c r="B1486" s="1">
        <v>12.417583</v>
      </c>
      <c r="C1486" s="1">
        <v>8.6647999999999996</v>
      </c>
      <c r="D1486" s="1">
        <v>12.618619000000001</v>
      </c>
      <c r="E1486" s="1">
        <v>8.4168249999999993</v>
      </c>
      <c r="F1486" s="1">
        <v>12.596135</v>
      </c>
      <c r="G1486" s="1">
        <v>8.4067830000000008</v>
      </c>
      <c r="H1486" s="1">
        <v>440.68893400000002</v>
      </c>
      <c r="I1486" s="1">
        <v>541.69500700000003</v>
      </c>
      <c r="J1486" s="1">
        <v>450.85330199999999</v>
      </c>
      <c r="K1486" s="1">
        <v>545.83874500000002</v>
      </c>
      <c r="L1486" s="1">
        <v>449.11361699999998</v>
      </c>
      <c r="M1486" s="1">
        <v>544.87017800000001</v>
      </c>
    </row>
    <row r="1487" spans="1:13" x14ac:dyDescent="0.25">
      <c r="A1487" s="2">
        <v>43937.46875</v>
      </c>
      <c r="B1487" s="1">
        <v>13.943851</v>
      </c>
      <c r="C1487" s="1">
        <v>9.753698</v>
      </c>
      <c r="D1487" s="1">
        <v>14.031427000000001</v>
      </c>
      <c r="E1487" s="1">
        <v>9.3680520000000005</v>
      </c>
      <c r="F1487" s="1">
        <v>14.148163</v>
      </c>
      <c r="G1487" s="1">
        <v>9.4384300000000003</v>
      </c>
      <c r="H1487" s="1">
        <v>436.92489599999999</v>
      </c>
      <c r="I1487" s="1">
        <v>535.214294</v>
      </c>
      <c r="J1487" s="1">
        <v>446.46994000000001</v>
      </c>
      <c r="K1487" s="1">
        <v>540.32562299999995</v>
      </c>
      <c r="L1487" s="1">
        <v>445.24185199999999</v>
      </c>
      <c r="M1487" s="1">
        <v>538.96130400000004</v>
      </c>
    </row>
    <row r="1488" spans="1:13" x14ac:dyDescent="0.25">
      <c r="A1488" s="2">
        <v>43937.479166666664</v>
      </c>
      <c r="B1488" s="1">
        <v>15.58672</v>
      </c>
      <c r="C1488" s="1">
        <v>10.837989</v>
      </c>
      <c r="D1488" s="1">
        <v>15.880504999999999</v>
      </c>
      <c r="E1488" s="1">
        <v>10.572393</v>
      </c>
      <c r="F1488" s="1">
        <v>15.998977999999999</v>
      </c>
      <c r="G1488" s="1">
        <v>10.699655999999999</v>
      </c>
      <c r="H1488" s="1">
        <v>426.57873499999999</v>
      </c>
      <c r="I1488" s="1">
        <v>521.22186299999998</v>
      </c>
      <c r="J1488" s="1">
        <v>435.34115600000001</v>
      </c>
      <c r="K1488" s="1">
        <v>525.66986099999997</v>
      </c>
      <c r="L1488" s="1">
        <v>434.58950800000002</v>
      </c>
      <c r="M1488" s="1">
        <v>525.04913299999998</v>
      </c>
    </row>
    <row r="1489" spans="1:13" x14ac:dyDescent="0.25">
      <c r="A1489" s="2">
        <v>43937.489583333336</v>
      </c>
      <c r="B1489" s="1">
        <v>15.978889000000001</v>
      </c>
      <c r="C1489" s="1">
        <v>11.129719</v>
      </c>
      <c r="D1489" s="1">
        <v>16.279181000000001</v>
      </c>
      <c r="E1489" s="1">
        <v>10.841869000000001</v>
      </c>
      <c r="F1489" s="1">
        <v>16.397997</v>
      </c>
      <c r="G1489" s="1">
        <v>10.937056999999999</v>
      </c>
      <c r="H1489" s="1">
        <v>422.32565299999999</v>
      </c>
      <c r="I1489" s="1">
        <v>513.91253700000004</v>
      </c>
      <c r="J1489" s="1">
        <v>431.28280599999999</v>
      </c>
      <c r="K1489" s="1">
        <v>518.47741699999995</v>
      </c>
      <c r="L1489" s="1">
        <v>429.23144500000001</v>
      </c>
      <c r="M1489" s="1">
        <v>516.41766399999995</v>
      </c>
    </row>
    <row r="1490" spans="1:13" x14ac:dyDescent="0.25">
      <c r="A1490" s="2">
        <v>43937.5</v>
      </c>
      <c r="B1490" s="1">
        <v>17.011704999999999</v>
      </c>
      <c r="C1490" s="1">
        <v>11.831197</v>
      </c>
      <c r="D1490" s="1">
        <v>17.308229000000001</v>
      </c>
      <c r="E1490" s="1">
        <v>11.569940000000001</v>
      </c>
      <c r="F1490" s="1">
        <v>17.450098000000001</v>
      </c>
      <c r="G1490" s="1">
        <v>11.646981</v>
      </c>
      <c r="H1490" s="1">
        <v>416.02392600000002</v>
      </c>
      <c r="I1490" s="1">
        <v>504.426514</v>
      </c>
      <c r="J1490" s="1">
        <v>425.26773100000003</v>
      </c>
      <c r="K1490" s="1">
        <v>509.34484900000001</v>
      </c>
      <c r="L1490" s="1">
        <v>424.068085</v>
      </c>
      <c r="M1490" s="1">
        <v>508.06454500000001</v>
      </c>
    </row>
    <row r="1491" spans="1:13" x14ac:dyDescent="0.25">
      <c r="A1491" s="2">
        <v>43937.510416666664</v>
      </c>
      <c r="B1491" s="1">
        <v>16.825890999999999</v>
      </c>
      <c r="C1491" s="1">
        <v>11.659651999999999</v>
      </c>
      <c r="D1491" s="1">
        <v>17.362100999999999</v>
      </c>
      <c r="E1491" s="1">
        <v>11.553504999999999</v>
      </c>
      <c r="F1491" s="1">
        <v>17.594024999999998</v>
      </c>
      <c r="G1491" s="1">
        <v>11.744795999999999</v>
      </c>
      <c r="H1491" s="1">
        <v>413.60781900000001</v>
      </c>
      <c r="I1491" s="1">
        <v>502.013214</v>
      </c>
      <c r="J1491" s="1">
        <v>425.34292599999998</v>
      </c>
      <c r="K1491" s="1">
        <v>507.39086900000001</v>
      </c>
      <c r="L1491" s="1">
        <v>423.39730800000001</v>
      </c>
      <c r="M1491" s="1">
        <v>505.79324300000002</v>
      </c>
    </row>
    <row r="1492" spans="1:13" x14ac:dyDescent="0.25">
      <c r="A1492" s="2">
        <v>43937.520833333336</v>
      </c>
      <c r="B1492" s="1">
        <v>17.131636</v>
      </c>
      <c r="C1492" s="1">
        <v>11.87068</v>
      </c>
      <c r="D1492" s="1">
        <v>17.266456999999999</v>
      </c>
      <c r="E1492" s="1">
        <v>11.552249</v>
      </c>
      <c r="F1492" s="1">
        <v>17.438230999999998</v>
      </c>
      <c r="G1492" s="1">
        <v>11.639106999999999</v>
      </c>
      <c r="H1492" s="1">
        <v>410.42465199999998</v>
      </c>
      <c r="I1492" s="1">
        <v>498.22430400000002</v>
      </c>
      <c r="J1492" s="1">
        <v>423.52255200000002</v>
      </c>
      <c r="K1492" s="1">
        <v>504.51559400000002</v>
      </c>
      <c r="L1492" s="1">
        <v>422.60952800000001</v>
      </c>
      <c r="M1492" s="1">
        <v>502.86498999999998</v>
      </c>
    </row>
    <row r="1493" spans="1:13" x14ac:dyDescent="0.25">
      <c r="A1493" s="2">
        <v>43937.53125</v>
      </c>
      <c r="B1493" s="1">
        <v>18.332939</v>
      </c>
      <c r="C1493" s="1">
        <v>12.686301</v>
      </c>
      <c r="D1493" s="1">
        <v>18.508113999999999</v>
      </c>
      <c r="E1493" s="1">
        <v>12.399988</v>
      </c>
      <c r="F1493" s="1">
        <v>18.767710000000001</v>
      </c>
      <c r="G1493" s="1">
        <v>12.506715</v>
      </c>
      <c r="H1493" s="1">
        <v>410.55721999999997</v>
      </c>
      <c r="I1493" s="1">
        <v>497.98278800000003</v>
      </c>
      <c r="J1493" s="1">
        <v>421.31353799999999</v>
      </c>
      <c r="K1493" s="1">
        <v>503.84863300000001</v>
      </c>
      <c r="L1493" s="1">
        <v>418.05560300000002</v>
      </c>
      <c r="M1493" s="1">
        <v>501.71862800000002</v>
      </c>
    </row>
    <row r="1494" spans="1:13" x14ac:dyDescent="0.25">
      <c r="A1494" s="2">
        <v>43937.541666666664</v>
      </c>
      <c r="B1494" s="1">
        <v>18.517954</v>
      </c>
      <c r="C1494" s="1">
        <v>12.787769000000001</v>
      </c>
      <c r="D1494" s="1">
        <v>18.927814000000001</v>
      </c>
      <c r="E1494" s="1">
        <v>12.558812</v>
      </c>
      <c r="F1494" s="1">
        <v>18.928270000000001</v>
      </c>
      <c r="G1494" s="1">
        <v>12.636310999999999</v>
      </c>
      <c r="H1494" s="1">
        <v>412.92031900000001</v>
      </c>
      <c r="I1494" s="1">
        <v>500.19564800000001</v>
      </c>
      <c r="J1494" s="1">
        <v>413.99755900000002</v>
      </c>
      <c r="K1494" s="1">
        <v>505.495361</v>
      </c>
      <c r="L1494" s="1">
        <v>419.67300399999999</v>
      </c>
      <c r="M1494" s="1">
        <v>503.043091</v>
      </c>
    </row>
    <row r="1495" spans="1:13" x14ac:dyDescent="0.25">
      <c r="A1495" s="2">
        <v>43937.552083333336</v>
      </c>
      <c r="B1495" s="1">
        <v>18.166530999999999</v>
      </c>
      <c r="C1495" s="1">
        <v>12.572509</v>
      </c>
      <c r="D1495" s="1">
        <v>18.440912000000001</v>
      </c>
      <c r="E1495" s="1">
        <v>12.269591999999999</v>
      </c>
      <c r="F1495" s="1">
        <v>18.583694000000001</v>
      </c>
      <c r="G1495" s="1">
        <v>12.377908</v>
      </c>
      <c r="H1495" s="1">
        <v>412.143799</v>
      </c>
      <c r="I1495" s="1">
        <v>498.016144</v>
      </c>
      <c r="J1495" s="1">
        <v>416.03222699999998</v>
      </c>
      <c r="K1495" s="1">
        <v>505.33108499999997</v>
      </c>
      <c r="L1495" s="1">
        <v>418.949341</v>
      </c>
      <c r="M1495" s="1">
        <v>501.84628300000003</v>
      </c>
    </row>
    <row r="1496" spans="1:13" x14ac:dyDescent="0.25">
      <c r="A1496" s="2">
        <v>43937.5625</v>
      </c>
      <c r="B1496" s="1">
        <v>17.383444000000001</v>
      </c>
      <c r="C1496" s="1">
        <v>11.957658</v>
      </c>
      <c r="D1496" s="1">
        <v>17.562408000000001</v>
      </c>
      <c r="E1496" s="1">
        <v>11.708958000000001</v>
      </c>
      <c r="F1496" s="1">
        <v>17.813621999999999</v>
      </c>
      <c r="G1496" s="1">
        <v>11.877651</v>
      </c>
      <c r="H1496" s="1">
        <v>410.284424</v>
      </c>
      <c r="I1496" s="1">
        <v>495.66418499999997</v>
      </c>
      <c r="J1496" s="1">
        <v>418.027985</v>
      </c>
      <c r="K1496" s="1">
        <v>505.729218</v>
      </c>
      <c r="L1496" s="1">
        <v>419.46423299999998</v>
      </c>
      <c r="M1496" s="1">
        <v>503.24633799999998</v>
      </c>
    </row>
    <row r="1497" spans="1:13" x14ac:dyDescent="0.25">
      <c r="A1497" s="2">
        <v>43937.572916666664</v>
      </c>
      <c r="B1497" s="1">
        <v>18.426874000000002</v>
      </c>
      <c r="C1497" s="1">
        <v>12.665073</v>
      </c>
      <c r="D1497" s="1">
        <v>18.423449000000002</v>
      </c>
      <c r="E1497" s="1">
        <v>12.406784</v>
      </c>
      <c r="F1497" s="1">
        <v>18.47344</v>
      </c>
      <c r="G1497" s="1">
        <v>12.347775</v>
      </c>
      <c r="H1497" s="1">
        <v>406.98880000000003</v>
      </c>
      <c r="I1497" s="1">
        <v>492.170929</v>
      </c>
      <c r="J1497" s="1">
        <v>417.12338299999999</v>
      </c>
      <c r="K1497" s="1">
        <v>500.635468</v>
      </c>
      <c r="L1497" s="1">
        <v>413.24877900000001</v>
      </c>
      <c r="M1497" s="1">
        <v>497.63207999999997</v>
      </c>
    </row>
    <row r="1498" spans="1:13" x14ac:dyDescent="0.25">
      <c r="A1498" s="2">
        <v>43937.583333333336</v>
      </c>
      <c r="B1498" s="1">
        <v>18.415398</v>
      </c>
      <c r="C1498" s="1">
        <v>12.671068</v>
      </c>
      <c r="D1498" s="1">
        <v>18.700457</v>
      </c>
      <c r="E1498" s="1">
        <v>12.465907</v>
      </c>
      <c r="F1498" s="1">
        <v>18.888323</v>
      </c>
      <c r="G1498" s="1">
        <v>12.589513</v>
      </c>
      <c r="H1498" s="1">
        <v>406.90722699999998</v>
      </c>
      <c r="I1498" s="1">
        <v>491.80352800000003</v>
      </c>
      <c r="J1498" s="1">
        <v>408.72289999999998</v>
      </c>
      <c r="K1498" s="1">
        <v>499.37454200000002</v>
      </c>
      <c r="L1498" s="1">
        <v>410.06448399999999</v>
      </c>
      <c r="M1498" s="1">
        <v>495.213257</v>
      </c>
    </row>
    <row r="1499" spans="1:13" x14ac:dyDescent="0.25">
      <c r="A1499" s="2">
        <v>43937.59375</v>
      </c>
      <c r="B1499" s="1">
        <v>19.272048999999999</v>
      </c>
      <c r="C1499" s="1">
        <v>13.309253999999999</v>
      </c>
      <c r="D1499" s="1">
        <v>19.599495000000001</v>
      </c>
      <c r="E1499" s="1">
        <v>13.072371</v>
      </c>
      <c r="F1499" s="1">
        <v>19.816317000000002</v>
      </c>
      <c r="G1499" s="1">
        <v>13.173829</v>
      </c>
      <c r="H1499" s="1">
        <v>401.67517099999998</v>
      </c>
      <c r="I1499" s="1">
        <v>482.95211799999998</v>
      </c>
      <c r="J1499" s="1">
        <v>404.08099399999998</v>
      </c>
      <c r="K1499" s="1">
        <v>493.75622600000003</v>
      </c>
      <c r="L1499" s="1">
        <v>407.62918100000002</v>
      </c>
      <c r="M1499" s="1">
        <v>490.78610200000003</v>
      </c>
    </row>
    <row r="1500" spans="1:13" x14ac:dyDescent="0.25">
      <c r="A1500" s="2">
        <v>43937.604166666664</v>
      </c>
      <c r="B1500" s="1">
        <v>19.176174</v>
      </c>
      <c r="C1500" s="1">
        <v>13.262003999999999</v>
      </c>
      <c r="D1500" s="1">
        <v>19.681341</v>
      </c>
      <c r="E1500" s="1">
        <v>13.080982000000001</v>
      </c>
      <c r="F1500" s="1">
        <v>19.710443000000001</v>
      </c>
      <c r="G1500" s="1">
        <v>13.129491</v>
      </c>
      <c r="H1500" s="1">
        <v>400.45883199999997</v>
      </c>
      <c r="I1500" s="1">
        <v>479.77624500000002</v>
      </c>
      <c r="J1500" s="1">
        <v>401.53881799999999</v>
      </c>
      <c r="K1500" s="1">
        <v>490.35055499999999</v>
      </c>
      <c r="L1500" s="1">
        <v>405.81417800000003</v>
      </c>
      <c r="M1500" s="1">
        <v>487.85659800000002</v>
      </c>
    </row>
    <row r="1501" spans="1:13" x14ac:dyDescent="0.25">
      <c r="A1501" s="2">
        <v>43937.614583333336</v>
      </c>
      <c r="B1501" s="1">
        <v>19.281293999999999</v>
      </c>
      <c r="C1501" s="1">
        <v>13.383900000000001</v>
      </c>
      <c r="D1501" s="1">
        <v>19.748567999999999</v>
      </c>
      <c r="E1501" s="1">
        <v>13.181991999999999</v>
      </c>
      <c r="F1501" s="1">
        <v>19.807117000000002</v>
      </c>
      <c r="G1501" s="1">
        <v>13.240204</v>
      </c>
      <c r="H1501" s="1">
        <v>399.31201199999998</v>
      </c>
      <c r="I1501" s="1">
        <v>476.14370700000001</v>
      </c>
      <c r="J1501" s="1">
        <v>399.42614700000001</v>
      </c>
      <c r="K1501" s="1">
        <v>486.79330399999998</v>
      </c>
      <c r="L1501" s="1">
        <v>405.49685699999998</v>
      </c>
      <c r="M1501" s="1">
        <v>484.40783699999997</v>
      </c>
    </row>
    <row r="1502" spans="1:13" x14ac:dyDescent="0.25">
      <c r="A1502" s="2">
        <v>43937.625</v>
      </c>
      <c r="B1502" s="1">
        <v>18.994928000000002</v>
      </c>
      <c r="C1502" s="1">
        <v>13.157909999999999</v>
      </c>
      <c r="D1502" s="1">
        <v>18.975753999999998</v>
      </c>
      <c r="E1502" s="1">
        <v>12.989333</v>
      </c>
      <c r="F1502" s="1">
        <v>19.520410999999999</v>
      </c>
      <c r="G1502" s="1">
        <v>12.970958</v>
      </c>
      <c r="H1502" s="1">
        <v>398.65512100000001</v>
      </c>
      <c r="I1502" s="1">
        <v>474.20092799999998</v>
      </c>
      <c r="J1502" s="1">
        <v>399.62936400000001</v>
      </c>
      <c r="K1502" s="1">
        <v>483.81774899999999</v>
      </c>
      <c r="L1502" s="1">
        <v>398.32946800000002</v>
      </c>
      <c r="M1502" s="1">
        <v>481.479645</v>
      </c>
    </row>
    <row r="1503" spans="1:13" x14ac:dyDescent="0.25">
      <c r="A1503" s="2">
        <v>43937.635416666664</v>
      </c>
      <c r="B1503" s="1">
        <v>18.769736999999999</v>
      </c>
      <c r="C1503" s="1">
        <v>12.995725</v>
      </c>
      <c r="D1503" s="1">
        <v>18.174859999999999</v>
      </c>
      <c r="E1503" s="1">
        <v>12.707074</v>
      </c>
      <c r="F1503" s="1">
        <v>19.029281999999998</v>
      </c>
      <c r="G1503" s="1">
        <v>12.802149999999999</v>
      </c>
      <c r="H1503" s="1">
        <v>397.33297700000003</v>
      </c>
      <c r="I1503" s="1">
        <v>472.19409200000001</v>
      </c>
      <c r="J1503" s="1">
        <v>398.00936899999999</v>
      </c>
      <c r="K1503" s="1">
        <v>481.27926600000001</v>
      </c>
      <c r="L1503" s="1">
        <v>397.338593</v>
      </c>
      <c r="M1503" s="1">
        <v>477.919647</v>
      </c>
    </row>
    <row r="1504" spans="1:13" x14ac:dyDescent="0.25">
      <c r="A1504" s="2">
        <v>43937.645833333336</v>
      </c>
      <c r="B1504" s="1">
        <v>18.422650999999998</v>
      </c>
      <c r="C1504" s="1">
        <v>12.763686</v>
      </c>
      <c r="D1504" s="1">
        <v>17.740803</v>
      </c>
      <c r="E1504" s="1">
        <v>12.462825</v>
      </c>
      <c r="F1504" s="1">
        <v>18.77704</v>
      </c>
      <c r="G1504" s="1">
        <v>12.541008</v>
      </c>
      <c r="H1504" s="1">
        <v>396.85977200000002</v>
      </c>
      <c r="I1504" s="1">
        <v>471.70980800000001</v>
      </c>
      <c r="J1504" s="1">
        <v>391.00613399999997</v>
      </c>
      <c r="K1504" s="1">
        <v>481.184662</v>
      </c>
      <c r="L1504" s="1">
        <v>388.35632299999997</v>
      </c>
      <c r="M1504" s="1">
        <v>478.209137</v>
      </c>
    </row>
    <row r="1505" spans="1:13" x14ac:dyDescent="0.25">
      <c r="A1505" s="2">
        <v>43937.65625</v>
      </c>
      <c r="B1505" s="1">
        <v>17.761873000000001</v>
      </c>
      <c r="C1505" s="1">
        <v>12.311595000000001</v>
      </c>
      <c r="D1505" s="1">
        <v>17.701716999999999</v>
      </c>
      <c r="E1505" s="1">
        <v>12.033981000000001</v>
      </c>
      <c r="F1505" s="1">
        <v>17.774360999999999</v>
      </c>
      <c r="G1505" s="1">
        <v>12.167899</v>
      </c>
      <c r="H1505" s="1">
        <v>399.45098899999999</v>
      </c>
      <c r="I1505" s="1">
        <v>477.17623900000001</v>
      </c>
      <c r="J1505" s="1">
        <v>393.38217200000003</v>
      </c>
      <c r="K1505" s="1">
        <v>487.02456699999999</v>
      </c>
      <c r="L1505" s="1">
        <v>402.62435900000003</v>
      </c>
      <c r="M1505" s="1">
        <v>484.19912699999998</v>
      </c>
    </row>
    <row r="1506" spans="1:13" x14ac:dyDescent="0.25">
      <c r="A1506" s="2">
        <v>43937.666666666664</v>
      </c>
      <c r="B1506" s="1">
        <v>17.290078999999999</v>
      </c>
      <c r="C1506" s="1">
        <v>11.861558</v>
      </c>
      <c r="D1506" s="1">
        <v>16.810825000000001</v>
      </c>
      <c r="E1506" s="1">
        <v>11.612741</v>
      </c>
      <c r="F1506" s="1">
        <v>17.137111999999998</v>
      </c>
      <c r="G1506" s="1">
        <v>11.709695999999999</v>
      </c>
      <c r="H1506" s="1">
        <v>398.60226399999999</v>
      </c>
      <c r="I1506" s="1">
        <v>481.54092400000002</v>
      </c>
      <c r="J1506" s="1">
        <v>402.48794600000002</v>
      </c>
      <c r="K1506" s="1">
        <v>492.05404700000003</v>
      </c>
      <c r="L1506" s="1">
        <v>407.41851800000001</v>
      </c>
      <c r="M1506" s="1">
        <v>488.38629200000003</v>
      </c>
    </row>
    <row r="1507" spans="1:13" x14ac:dyDescent="0.25">
      <c r="A1507" s="2">
        <v>43937.677083333336</v>
      </c>
      <c r="B1507" s="1">
        <v>16.398567</v>
      </c>
      <c r="C1507" s="1">
        <v>11.335163</v>
      </c>
      <c r="D1507" s="1">
        <v>16.382704</v>
      </c>
      <c r="E1507" s="1">
        <v>11.048912</v>
      </c>
      <c r="F1507" s="1">
        <v>16.516811000000001</v>
      </c>
      <c r="G1507" s="1">
        <v>11.145925999999999</v>
      </c>
      <c r="H1507" s="1">
        <v>402.42947400000003</v>
      </c>
      <c r="I1507" s="1">
        <v>482.90481599999998</v>
      </c>
      <c r="J1507" s="1">
        <v>383.45742799999999</v>
      </c>
      <c r="K1507" s="1">
        <v>492.59402499999999</v>
      </c>
      <c r="L1507" s="1">
        <v>400.55343599999998</v>
      </c>
      <c r="M1507" s="1">
        <v>489.07849099999999</v>
      </c>
    </row>
    <row r="1508" spans="1:13" x14ac:dyDescent="0.25">
      <c r="A1508" s="2">
        <v>43937.6875</v>
      </c>
      <c r="B1508" s="1">
        <v>15.925587999999999</v>
      </c>
      <c r="C1508" s="1">
        <v>10.913432</v>
      </c>
      <c r="D1508" s="1">
        <v>15.683619999999999</v>
      </c>
      <c r="E1508" s="1">
        <v>10.651147</v>
      </c>
      <c r="F1508" s="1">
        <v>15.977408</v>
      </c>
      <c r="G1508" s="1">
        <v>10.772588000000001</v>
      </c>
      <c r="H1508" s="1">
        <v>401.772583</v>
      </c>
      <c r="I1508" s="1">
        <v>488.37704500000001</v>
      </c>
      <c r="J1508" s="1">
        <v>396.03036500000002</v>
      </c>
      <c r="K1508" s="1">
        <v>497.76016199999998</v>
      </c>
      <c r="L1508" s="1">
        <v>403.22558600000002</v>
      </c>
      <c r="M1508" s="1">
        <v>495.03234900000001</v>
      </c>
    </row>
    <row r="1509" spans="1:13" x14ac:dyDescent="0.25">
      <c r="A1509" s="2">
        <v>43937.697916666664</v>
      </c>
      <c r="B1509" s="1">
        <v>15.057587</v>
      </c>
      <c r="C1509" s="1">
        <v>10.314902999999999</v>
      </c>
      <c r="D1509" s="1">
        <v>14.819041</v>
      </c>
      <c r="E1509" s="1">
        <v>10.097476</v>
      </c>
      <c r="F1509" s="1">
        <v>15.039097</v>
      </c>
      <c r="G1509" s="1">
        <v>10.155113999999999</v>
      </c>
      <c r="H1509" s="1">
        <v>407.33950800000002</v>
      </c>
      <c r="I1509" s="1">
        <v>496.81652800000001</v>
      </c>
      <c r="J1509" s="1">
        <v>404.066193</v>
      </c>
      <c r="K1509" s="1">
        <v>507.34359699999999</v>
      </c>
      <c r="L1509" s="1">
        <v>409.84741200000002</v>
      </c>
      <c r="M1509" s="1">
        <v>505.44528200000002</v>
      </c>
    </row>
    <row r="1510" spans="1:13" x14ac:dyDescent="0.25">
      <c r="A1510" s="2">
        <v>43937.708333333336</v>
      </c>
      <c r="B1510" s="1">
        <v>14.252017</v>
      </c>
      <c r="C1510" s="1">
        <v>9.7873680000000007</v>
      </c>
      <c r="D1510" s="1">
        <v>13.988250000000001</v>
      </c>
      <c r="E1510" s="1">
        <v>9.5014579999999995</v>
      </c>
      <c r="F1510" s="1">
        <v>14.145985</v>
      </c>
      <c r="G1510" s="1">
        <v>9.5963049999999992</v>
      </c>
      <c r="H1510" s="1">
        <v>413.710846</v>
      </c>
      <c r="I1510" s="1">
        <v>505.13345299999997</v>
      </c>
      <c r="J1510" s="1">
        <v>408.13558999999998</v>
      </c>
      <c r="K1510" s="1">
        <v>515.51861599999995</v>
      </c>
      <c r="L1510" s="1">
        <v>416.49710099999999</v>
      </c>
      <c r="M1510" s="1">
        <v>512.76574700000003</v>
      </c>
    </row>
    <row r="1511" spans="1:13" x14ac:dyDescent="0.25">
      <c r="A1511" s="2">
        <v>43937.71875</v>
      </c>
      <c r="B1511" s="1">
        <v>13.126841000000001</v>
      </c>
      <c r="C1511" s="1">
        <v>9.0245899999999999</v>
      </c>
      <c r="D1511" s="1">
        <v>12.825091</v>
      </c>
      <c r="E1511" s="1">
        <v>8.8016919999999992</v>
      </c>
      <c r="F1511" s="1">
        <v>13.116481</v>
      </c>
      <c r="G1511" s="1">
        <v>8.914002</v>
      </c>
      <c r="H1511" s="1">
        <v>417.70361300000002</v>
      </c>
      <c r="I1511" s="1">
        <v>511.14813199999998</v>
      </c>
      <c r="J1511" s="1">
        <v>409.19894399999998</v>
      </c>
      <c r="K1511" s="1">
        <v>519.81353799999999</v>
      </c>
      <c r="L1511" s="1">
        <v>417.12338299999999</v>
      </c>
      <c r="M1511" s="1">
        <v>517.01886000000002</v>
      </c>
    </row>
    <row r="1512" spans="1:13" x14ac:dyDescent="0.25">
      <c r="A1512" s="2">
        <v>43937.729166666664</v>
      </c>
      <c r="B1512" s="1">
        <v>8.2590900000000005</v>
      </c>
      <c r="C1512" s="1">
        <v>5.7546099999999996</v>
      </c>
      <c r="D1512" s="1">
        <v>8.2636040000000008</v>
      </c>
      <c r="E1512" s="1">
        <v>5.6525639999999999</v>
      </c>
      <c r="F1512" s="1">
        <v>8.3718039999999991</v>
      </c>
      <c r="G1512" s="1">
        <v>5.6622570000000003</v>
      </c>
      <c r="H1512" s="1">
        <v>429.33724999999998</v>
      </c>
      <c r="I1512" s="1">
        <v>527.81030299999998</v>
      </c>
      <c r="J1512" s="1">
        <v>419.40707400000002</v>
      </c>
      <c r="K1512" s="1">
        <v>535.78558299999997</v>
      </c>
      <c r="L1512" s="1">
        <v>424.21432499999997</v>
      </c>
      <c r="M1512" s="1">
        <v>533.27020300000004</v>
      </c>
    </row>
    <row r="1513" spans="1:13" x14ac:dyDescent="0.25">
      <c r="A1513" s="2">
        <v>43937.739583333336</v>
      </c>
      <c r="B1513" s="1">
        <v>9.8136200000000002</v>
      </c>
      <c r="C1513" s="1">
        <v>6.8891200000000001</v>
      </c>
      <c r="D1513" s="1">
        <v>9.7532420000000002</v>
      </c>
      <c r="E1513" s="1">
        <v>6.5908829999999998</v>
      </c>
      <c r="F1513" s="1">
        <v>9.9807140000000008</v>
      </c>
      <c r="G1513" s="1">
        <v>6.7287590000000002</v>
      </c>
      <c r="H1513" s="1">
        <v>438.901093</v>
      </c>
      <c r="I1513" s="1">
        <v>540.92877199999998</v>
      </c>
      <c r="J1513" s="1">
        <v>420.47744799999998</v>
      </c>
      <c r="K1513" s="1">
        <v>550.51220699999999</v>
      </c>
      <c r="L1513" s="1">
        <v>429.300995</v>
      </c>
      <c r="M1513" s="1">
        <v>547.43933100000004</v>
      </c>
    </row>
    <row r="1514" spans="1:13" x14ac:dyDescent="0.25">
      <c r="A1514" s="2">
        <v>43937.75</v>
      </c>
      <c r="B1514" s="1">
        <v>9.9790019999999995</v>
      </c>
      <c r="C1514" s="1">
        <v>6.9282680000000001</v>
      </c>
      <c r="D1514" s="1">
        <v>9.5487099999999998</v>
      </c>
      <c r="E1514" s="1">
        <v>6.7041050000000002</v>
      </c>
      <c r="F1514" s="1">
        <v>9.8551649999999995</v>
      </c>
      <c r="G1514" s="1">
        <v>6.7683629999999999</v>
      </c>
      <c r="H1514" s="1">
        <v>433.51513699999998</v>
      </c>
      <c r="I1514" s="1">
        <v>537.29357900000002</v>
      </c>
      <c r="J1514" s="1">
        <v>419.44198599999999</v>
      </c>
      <c r="K1514" s="1">
        <v>545.56042500000001</v>
      </c>
      <c r="L1514" s="1">
        <v>427.29690599999998</v>
      </c>
      <c r="M1514" s="1">
        <v>541.90020800000002</v>
      </c>
    </row>
    <row r="1515" spans="1:13" x14ac:dyDescent="0.25">
      <c r="A1515" s="2">
        <v>43937.760416666664</v>
      </c>
      <c r="B1515" s="1">
        <v>7.8809589999999998</v>
      </c>
      <c r="C1515" s="1">
        <v>5.493125</v>
      </c>
      <c r="D1515" s="1">
        <v>7.762829</v>
      </c>
      <c r="E1515" s="1">
        <v>5.2249059999999998</v>
      </c>
      <c r="F1515" s="1">
        <v>7.6906949999999998</v>
      </c>
      <c r="G1515" s="1">
        <v>5.2298140000000002</v>
      </c>
      <c r="H1515" s="1">
        <v>439.47451799999999</v>
      </c>
      <c r="I1515" s="1">
        <v>547.69818099999998</v>
      </c>
      <c r="J1515" s="1">
        <v>417.45459</v>
      </c>
      <c r="K1515" s="1">
        <v>554.67620799999997</v>
      </c>
      <c r="L1515" s="1">
        <v>428.15145899999999</v>
      </c>
      <c r="M1515" s="1">
        <v>551.36676</v>
      </c>
    </row>
    <row r="1516" spans="1:13" x14ac:dyDescent="0.25">
      <c r="A1516" s="2">
        <v>43937.770833333336</v>
      </c>
      <c r="B1516" s="1">
        <v>4.7859400000000001</v>
      </c>
      <c r="C1516" s="1">
        <v>3.4001039999999998</v>
      </c>
      <c r="D1516" s="1">
        <v>4.3565610000000001</v>
      </c>
      <c r="E1516" s="1">
        <v>3.1068889999999998</v>
      </c>
      <c r="F1516" s="1">
        <v>4.6000129999999997</v>
      </c>
      <c r="G1516" s="1">
        <v>3.127434</v>
      </c>
      <c r="H1516" s="1">
        <v>441.57882699999999</v>
      </c>
      <c r="I1516" s="1">
        <v>551.73687700000005</v>
      </c>
      <c r="J1516" s="1">
        <v>455.60183699999999</v>
      </c>
      <c r="K1516" s="1">
        <v>559.86456299999998</v>
      </c>
      <c r="L1516" s="1">
        <v>435.265961</v>
      </c>
      <c r="M1516" s="1">
        <v>557.14520300000004</v>
      </c>
    </row>
    <row r="1517" spans="1:13" x14ac:dyDescent="0.25">
      <c r="A1517" s="2">
        <v>43937.78125</v>
      </c>
      <c r="B1517" s="1">
        <v>5.7118789999999997</v>
      </c>
      <c r="C1517" s="1">
        <v>4.0273409999999998</v>
      </c>
      <c r="D1517" s="1">
        <v>5.5506500000000001</v>
      </c>
      <c r="E1517" s="1">
        <v>3.7484459999999999</v>
      </c>
      <c r="F1517" s="1">
        <v>5.3590159999999996</v>
      </c>
      <c r="G1517" s="1">
        <v>3.76979</v>
      </c>
      <c r="H1517" s="1">
        <v>439.46594199999998</v>
      </c>
      <c r="I1517" s="1">
        <v>569.35150099999998</v>
      </c>
      <c r="J1517" s="1">
        <v>435.95068400000002</v>
      </c>
      <c r="K1517" s="1">
        <v>573.78741500000001</v>
      </c>
      <c r="L1517" s="1">
        <v>440.47378500000002</v>
      </c>
      <c r="M1517" s="1">
        <v>571.09307899999999</v>
      </c>
    </row>
    <row r="1518" spans="1:13" x14ac:dyDescent="0.25">
      <c r="A1518" s="2">
        <v>43937.791666666664</v>
      </c>
      <c r="B1518" s="1">
        <v>5.3529660000000003</v>
      </c>
      <c r="C1518" s="1">
        <v>3.7915890000000001</v>
      </c>
      <c r="D1518" s="1">
        <v>5.1483299999999996</v>
      </c>
      <c r="E1518" s="1">
        <v>3.4896039999999999</v>
      </c>
      <c r="F1518" s="1">
        <v>4.8607069999999997</v>
      </c>
      <c r="G1518" s="1">
        <v>3.4888659999999998</v>
      </c>
      <c r="H1518" s="1">
        <v>440.20105000000001</v>
      </c>
      <c r="I1518" s="1">
        <v>571.569031</v>
      </c>
      <c r="J1518" s="1">
        <v>437.63150000000002</v>
      </c>
      <c r="K1518" s="1">
        <v>574.71374500000002</v>
      </c>
      <c r="L1518" s="1">
        <v>434.730682</v>
      </c>
      <c r="M1518" s="1">
        <v>572.58117700000003</v>
      </c>
    </row>
    <row r="1519" spans="1:13" x14ac:dyDescent="0.25">
      <c r="A1519" s="2">
        <v>43937.802083333336</v>
      </c>
      <c r="B1519" s="1">
        <v>3.7855400000000001</v>
      </c>
      <c r="C1519" s="1">
        <v>2.7653949999999998</v>
      </c>
      <c r="D1519" s="1">
        <v>3.5969869999999999</v>
      </c>
      <c r="E1519" s="1">
        <v>2.4358849999999999</v>
      </c>
      <c r="F1519" s="1">
        <v>3.5060210000000001</v>
      </c>
      <c r="G1519" s="1">
        <v>2.4251559999999999</v>
      </c>
      <c r="H1519" s="1">
        <v>443.17932100000002</v>
      </c>
      <c r="I1519" s="1">
        <v>568.05078100000003</v>
      </c>
      <c r="J1519" s="1">
        <v>433.63207999999997</v>
      </c>
      <c r="K1519" s="1">
        <v>570.80084199999999</v>
      </c>
      <c r="L1519" s="1">
        <v>413.97250400000001</v>
      </c>
      <c r="M1519" s="1">
        <v>568.80230700000004</v>
      </c>
    </row>
    <row r="1520" spans="1:13" x14ac:dyDescent="0.25">
      <c r="A1520" s="2">
        <v>43937.8125</v>
      </c>
      <c r="B1520" s="1">
        <v>1.995549</v>
      </c>
      <c r="C1520" s="1">
        <v>1.4765740000000001</v>
      </c>
      <c r="D1520" s="1">
        <v>1.687954</v>
      </c>
      <c r="E1520" s="1">
        <v>1.1598470000000001</v>
      </c>
      <c r="F1520" s="1">
        <v>1.6092</v>
      </c>
      <c r="G1520" s="1">
        <v>1.147178</v>
      </c>
      <c r="H1520" s="1">
        <v>444.46801799999997</v>
      </c>
      <c r="I1520" s="1">
        <v>561.59869400000002</v>
      </c>
      <c r="J1520" s="1">
        <v>463.19519000000003</v>
      </c>
      <c r="K1520" s="1">
        <v>555.489014</v>
      </c>
      <c r="L1520" s="1">
        <v>460.92663599999997</v>
      </c>
      <c r="M1520" s="1">
        <v>554.77081299999998</v>
      </c>
    </row>
    <row r="1521" spans="1:13" x14ac:dyDescent="0.25">
      <c r="A1521" s="2">
        <v>43937.822916666664</v>
      </c>
      <c r="B1521" s="1">
        <v>1.061577</v>
      </c>
      <c r="C1521" s="1">
        <v>0.857159</v>
      </c>
      <c r="D1521" s="1">
        <v>0.79141700000000004</v>
      </c>
      <c r="E1521" s="1">
        <v>0.53312800000000005</v>
      </c>
      <c r="F1521" s="1">
        <v>0.75101300000000004</v>
      </c>
      <c r="G1521" s="1">
        <v>0.51383900000000005</v>
      </c>
      <c r="H1521" s="1">
        <v>435.11563100000001</v>
      </c>
      <c r="I1521" s="1">
        <v>548.89502000000005</v>
      </c>
      <c r="J1521" s="1">
        <v>440.42929099999998</v>
      </c>
      <c r="K1521" s="1">
        <v>536.55316200000004</v>
      </c>
      <c r="L1521" s="1">
        <v>443.78610200000003</v>
      </c>
      <c r="M1521" s="1">
        <v>535.05004899999994</v>
      </c>
    </row>
    <row r="1522" spans="1:13" x14ac:dyDescent="0.25">
      <c r="A1522" s="2">
        <v>43937.833333333336</v>
      </c>
      <c r="B1522" s="1">
        <v>0.76995999999999998</v>
      </c>
      <c r="C1522" s="1">
        <v>0.65879100000000002</v>
      </c>
      <c r="D1522" s="1">
        <v>0.490898</v>
      </c>
      <c r="E1522" s="1">
        <v>0.33441799999999999</v>
      </c>
      <c r="F1522" s="1">
        <v>0.47868500000000003</v>
      </c>
      <c r="G1522" s="1">
        <v>0.31569900000000001</v>
      </c>
      <c r="H1522" s="1">
        <v>430.97384599999998</v>
      </c>
      <c r="I1522" s="1">
        <v>546.476135</v>
      </c>
      <c r="J1522" s="1">
        <v>429.729645</v>
      </c>
      <c r="K1522" s="1">
        <v>524.41168200000004</v>
      </c>
      <c r="L1522" s="1">
        <v>430.94876099999999</v>
      </c>
      <c r="M1522" s="1">
        <v>522.11822500000005</v>
      </c>
    </row>
    <row r="1523" spans="1:13" x14ac:dyDescent="0.25">
      <c r="A1523" s="2">
        <v>43937.84375</v>
      </c>
      <c r="B1523" s="1">
        <v>0.47708699999999998</v>
      </c>
      <c r="C1523" s="1">
        <v>0.46955400000000003</v>
      </c>
      <c r="D1523" s="1">
        <v>0.19836799999999999</v>
      </c>
      <c r="E1523" s="1">
        <v>0.14792</v>
      </c>
      <c r="F1523" s="1">
        <v>0.20259099999999999</v>
      </c>
      <c r="G1523" s="1">
        <v>0.160132</v>
      </c>
      <c r="H1523" s="1">
        <v>418.65426600000001</v>
      </c>
      <c r="I1523" s="1">
        <v>537.15991199999996</v>
      </c>
      <c r="J1523" s="1">
        <v>390.86703499999999</v>
      </c>
      <c r="K1523" s="1">
        <v>488.03476000000001</v>
      </c>
      <c r="L1523" s="1">
        <v>386.20751999999999</v>
      </c>
      <c r="M1523" s="1">
        <v>440.31237800000002</v>
      </c>
    </row>
    <row r="1524" spans="1:13" x14ac:dyDescent="0.25">
      <c r="A1524" s="2">
        <v>43937.854166666664</v>
      </c>
      <c r="B1524" s="1">
        <v>0.33155600000000002</v>
      </c>
      <c r="C1524" s="1">
        <v>0.36516399999999999</v>
      </c>
      <c r="D1524" s="1">
        <v>3.9149000000000003E-2</v>
      </c>
      <c r="E1524" s="1">
        <v>2.8420000000000001E-2</v>
      </c>
      <c r="F1524" s="1">
        <v>3.2757000000000001E-2</v>
      </c>
      <c r="G1524" s="1">
        <v>3.2414999999999999E-2</v>
      </c>
      <c r="H1524" s="1">
        <v>380.913116</v>
      </c>
      <c r="I1524" s="1">
        <v>492.63855000000001</v>
      </c>
      <c r="J1524" s="1">
        <v>305.77951000000002</v>
      </c>
      <c r="K1524" s="1">
        <v>355.92904700000003</v>
      </c>
      <c r="L1524" s="1">
        <v>302.00512700000002</v>
      </c>
      <c r="M1524" s="1">
        <v>323.52127100000001</v>
      </c>
    </row>
    <row r="1525" spans="1:13" x14ac:dyDescent="0.25">
      <c r="A1525" s="2">
        <v>43937.864583333336</v>
      </c>
      <c r="B1525" s="1">
        <v>0.30484</v>
      </c>
      <c r="C1525" s="1">
        <v>0.34416799999999997</v>
      </c>
      <c r="D1525" s="1">
        <v>1.2522E-2</v>
      </c>
      <c r="E1525" s="1">
        <v>8.4130000000000003E-3</v>
      </c>
      <c r="F1525" s="1">
        <v>0</v>
      </c>
      <c r="G1525" s="1">
        <v>0</v>
      </c>
      <c r="H1525" s="1">
        <v>265.10763500000002</v>
      </c>
      <c r="I1525" s="1">
        <v>311.874481</v>
      </c>
      <c r="J1525" s="1">
        <v>292.783142</v>
      </c>
      <c r="K1525" s="1">
        <v>292.55410799999999</v>
      </c>
      <c r="L1525" s="1">
        <v>292.21530200000001</v>
      </c>
      <c r="M1525" s="1">
        <v>292.372772</v>
      </c>
    </row>
    <row r="1526" spans="1:13" x14ac:dyDescent="0.25">
      <c r="A1526" s="2">
        <v>43937.875</v>
      </c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</row>
    <row r="1527" spans="1:13" x14ac:dyDescent="0.25">
      <c r="A1527" s="2">
        <v>43937.885416666664</v>
      </c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</row>
    <row r="1528" spans="1:13" x14ac:dyDescent="0.25">
      <c r="A1528" s="2">
        <v>43937.895833333336</v>
      </c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</row>
    <row r="1529" spans="1:13" x14ac:dyDescent="0.25">
      <c r="A1529" s="2">
        <v>43937.90625</v>
      </c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</row>
    <row r="1530" spans="1:13" x14ac:dyDescent="0.25">
      <c r="A1530" s="2">
        <v>43937.916666666664</v>
      </c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</row>
    <row r="1531" spans="1:13" x14ac:dyDescent="0.25">
      <c r="A1531" s="2">
        <v>43937.927083333336</v>
      </c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</row>
    <row r="1532" spans="1:13" x14ac:dyDescent="0.25">
      <c r="A1532" s="2">
        <v>43937.9375</v>
      </c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</row>
    <row r="1533" spans="1:13" x14ac:dyDescent="0.25">
      <c r="A1533" s="2">
        <v>43937.947916666664</v>
      </c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</row>
    <row r="1534" spans="1:13" x14ac:dyDescent="0.25">
      <c r="A1534" s="2">
        <v>43937.958333333336</v>
      </c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</row>
    <row r="1535" spans="1:13" x14ac:dyDescent="0.25">
      <c r="A1535" s="2">
        <v>43937.96875</v>
      </c>
    </row>
    <row r="1536" spans="1:13" x14ac:dyDescent="0.25">
      <c r="A1536" s="2">
        <v>43937.979166666664</v>
      </c>
    </row>
    <row r="1537" spans="1:13" x14ac:dyDescent="0.25">
      <c r="A1537" s="2">
        <v>43937.989583333336</v>
      </c>
    </row>
    <row r="1538" spans="1:13" x14ac:dyDescent="0.25">
      <c r="A1538" s="2">
        <v>43938</v>
      </c>
    </row>
    <row r="1539" spans="1:13" x14ac:dyDescent="0.25">
      <c r="A1539" s="2">
        <v>43938.010416666664</v>
      </c>
    </row>
    <row r="1540" spans="1:13" x14ac:dyDescent="0.25">
      <c r="A1540" s="2">
        <v>43938.020833333336</v>
      </c>
    </row>
    <row r="1541" spans="1:13" x14ac:dyDescent="0.25">
      <c r="A1541" s="2">
        <v>43938.03125</v>
      </c>
    </row>
    <row r="1542" spans="1:13" x14ac:dyDescent="0.25">
      <c r="A1542" s="2">
        <v>43938.041666666664</v>
      </c>
    </row>
    <row r="1543" spans="1:13" x14ac:dyDescent="0.25">
      <c r="A1543" s="2">
        <v>43938.052083333336</v>
      </c>
    </row>
    <row r="1544" spans="1:13" x14ac:dyDescent="0.25">
      <c r="A1544" s="2">
        <v>43938.0625</v>
      </c>
    </row>
    <row r="1545" spans="1:13" x14ac:dyDescent="0.25">
      <c r="A1545" s="2">
        <v>43938.072916666664</v>
      </c>
    </row>
    <row r="1546" spans="1:13" x14ac:dyDescent="0.25">
      <c r="A1546" s="2">
        <v>43938.083333333336</v>
      </c>
    </row>
    <row r="1547" spans="1:13" x14ac:dyDescent="0.25">
      <c r="A1547" s="2">
        <v>43938.09375</v>
      </c>
    </row>
    <row r="1548" spans="1:13" x14ac:dyDescent="0.25">
      <c r="A1548" s="2">
        <v>43938.104166666664</v>
      </c>
    </row>
    <row r="1549" spans="1:13" x14ac:dyDescent="0.25">
      <c r="A1549" s="2">
        <v>43938.114583333336</v>
      </c>
    </row>
    <row r="1550" spans="1:13" x14ac:dyDescent="0.25">
      <c r="A1550" s="2">
        <v>43938.125</v>
      </c>
    </row>
    <row r="1551" spans="1:13" x14ac:dyDescent="0.25">
      <c r="A1551" s="2">
        <v>43938.135416666664</v>
      </c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</row>
    <row r="1552" spans="1:13" x14ac:dyDescent="0.25">
      <c r="A1552" s="2">
        <v>43938.145833333336</v>
      </c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</row>
    <row r="1553" spans="1:13" x14ac:dyDescent="0.25">
      <c r="A1553" s="2">
        <v>43938.15625</v>
      </c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</row>
    <row r="1554" spans="1:13" x14ac:dyDescent="0.25">
      <c r="A1554" s="2">
        <v>43938.166666666664</v>
      </c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</row>
    <row r="1555" spans="1:13" x14ac:dyDescent="0.25">
      <c r="A1555" s="2">
        <v>43938.177083333336</v>
      </c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</row>
    <row r="1556" spans="1:13" x14ac:dyDescent="0.25">
      <c r="A1556" s="2">
        <v>43938.1875</v>
      </c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</row>
    <row r="1557" spans="1:13" x14ac:dyDescent="0.25">
      <c r="A1557" s="2">
        <v>43938.197916666664</v>
      </c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</row>
    <row r="1558" spans="1:13" x14ac:dyDescent="0.25">
      <c r="A1558" s="2">
        <v>43938.208333333336</v>
      </c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</row>
    <row r="1559" spans="1:13" x14ac:dyDescent="0.25">
      <c r="A1559" s="2">
        <v>43938.21875</v>
      </c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</row>
    <row r="1560" spans="1:13" x14ac:dyDescent="0.25">
      <c r="A1560" s="2">
        <v>43938.229166666664</v>
      </c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</row>
    <row r="1561" spans="1:13" x14ac:dyDescent="0.25">
      <c r="A1561" s="2">
        <v>43938.239583333336</v>
      </c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</row>
    <row r="1562" spans="1:13" x14ac:dyDescent="0.25">
      <c r="A1562" s="2">
        <v>43938.25</v>
      </c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</row>
    <row r="1563" spans="1:13" x14ac:dyDescent="0.25">
      <c r="A1563" s="2">
        <v>43938.260416666664</v>
      </c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</row>
    <row r="1564" spans="1:13" x14ac:dyDescent="0.25">
      <c r="A1564" s="2">
        <v>43938.270833333336</v>
      </c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</row>
    <row r="1565" spans="1:13" x14ac:dyDescent="0.25">
      <c r="A1565" s="2">
        <v>43938.28125</v>
      </c>
      <c r="B1565" s="1">
        <v>0.33388499999999999</v>
      </c>
      <c r="C1565" s="1">
        <v>0.36127799999999999</v>
      </c>
      <c r="D1565" s="1">
        <v>3.1806000000000001E-2</v>
      </c>
      <c r="E1565" s="1">
        <v>3.2718999999999998E-2</v>
      </c>
      <c r="F1565" s="1">
        <v>4.7525999999999999E-2</v>
      </c>
      <c r="G1565" s="1">
        <v>4.3827999999999999E-2</v>
      </c>
      <c r="H1565" s="1">
        <v>421.70117199999999</v>
      </c>
      <c r="I1565" s="1">
        <v>536.58374000000003</v>
      </c>
      <c r="J1565" s="1">
        <v>357.77075200000002</v>
      </c>
      <c r="K1565" s="1">
        <v>368.21060199999999</v>
      </c>
      <c r="L1565" s="1">
        <v>365.00811800000002</v>
      </c>
      <c r="M1565" s="1">
        <v>367.67691000000002</v>
      </c>
    </row>
    <row r="1566" spans="1:13" x14ac:dyDescent="0.25">
      <c r="A1566" s="2">
        <v>43938.291666666664</v>
      </c>
      <c r="B1566" s="1">
        <v>0.50539299999999998</v>
      </c>
      <c r="C1566" s="1">
        <v>0.47411999999999999</v>
      </c>
      <c r="D1566" s="1">
        <v>0.181362</v>
      </c>
      <c r="E1566" s="1">
        <v>0.14860499999999999</v>
      </c>
      <c r="F1566" s="1">
        <v>0.20544399999999999</v>
      </c>
      <c r="G1566" s="1">
        <v>0.133881</v>
      </c>
      <c r="H1566" s="1">
        <v>442.23013300000002</v>
      </c>
      <c r="I1566" s="1">
        <v>570.42230199999995</v>
      </c>
      <c r="J1566" s="1">
        <v>373.75430299999999</v>
      </c>
      <c r="K1566" s="1">
        <v>389.222015</v>
      </c>
      <c r="L1566" s="1">
        <v>398.26828</v>
      </c>
      <c r="M1566" s="1">
        <v>403.04458599999998</v>
      </c>
    </row>
    <row r="1567" spans="1:13" x14ac:dyDescent="0.25">
      <c r="A1567" s="2">
        <v>43938.302083333336</v>
      </c>
      <c r="B1567" s="1">
        <v>0.69782599999999995</v>
      </c>
      <c r="C1567" s="1">
        <v>0.60275100000000004</v>
      </c>
      <c r="D1567" s="1">
        <v>0.38292500000000002</v>
      </c>
      <c r="E1567" s="1">
        <v>0.27118700000000001</v>
      </c>
      <c r="F1567" s="1">
        <v>0.41408400000000001</v>
      </c>
      <c r="G1567" s="1">
        <v>0.27198600000000001</v>
      </c>
      <c r="H1567" s="1">
        <v>460.38107300000001</v>
      </c>
      <c r="I1567" s="1">
        <v>585.45019500000001</v>
      </c>
      <c r="J1567" s="1">
        <v>457.30252100000001</v>
      </c>
      <c r="K1567" s="1">
        <v>559.10479699999996</v>
      </c>
      <c r="L1567" s="1">
        <v>460.50076300000001</v>
      </c>
      <c r="M1567" s="1">
        <v>561.45117200000004</v>
      </c>
    </row>
    <row r="1568" spans="1:13" x14ac:dyDescent="0.25">
      <c r="A1568" s="2">
        <v>43938.3125</v>
      </c>
      <c r="B1568" s="1">
        <v>0.93420099999999995</v>
      </c>
      <c r="C1568" s="1">
        <v>0.77372600000000002</v>
      </c>
      <c r="D1568" s="1">
        <v>0.62660499999999997</v>
      </c>
      <c r="E1568" s="1">
        <v>0.431091</v>
      </c>
      <c r="F1568" s="1">
        <v>0.66792200000000002</v>
      </c>
      <c r="G1568" s="1">
        <v>0.44695600000000002</v>
      </c>
      <c r="H1568" s="1">
        <v>470.12875400000001</v>
      </c>
      <c r="I1568" s="1">
        <v>595.52630599999998</v>
      </c>
      <c r="J1568" s="1">
        <v>476.93710299999998</v>
      </c>
      <c r="K1568" s="1">
        <v>586.40490699999998</v>
      </c>
      <c r="L1568" s="1">
        <v>478.50418100000002</v>
      </c>
      <c r="M1568" s="1">
        <v>588.26702899999998</v>
      </c>
    </row>
    <row r="1569" spans="1:13" x14ac:dyDescent="0.25">
      <c r="A1569" s="2">
        <v>43938.322916666664</v>
      </c>
      <c r="B1569" s="1">
        <v>1.2654319999999999</v>
      </c>
      <c r="C1569" s="1">
        <v>1.0025679999999999</v>
      </c>
      <c r="D1569" s="1">
        <v>0.95958299999999996</v>
      </c>
      <c r="E1569" s="1">
        <v>0.65879200000000004</v>
      </c>
      <c r="F1569" s="1">
        <v>0.98305100000000001</v>
      </c>
      <c r="G1569" s="1">
        <v>0.65114399999999995</v>
      </c>
      <c r="H1569" s="1">
        <v>483.51223800000002</v>
      </c>
      <c r="I1569" s="1">
        <v>613.51855499999999</v>
      </c>
      <c r="J1569" s="1">
        <v>501.81115699999998</v>
      </c>
      <c r="K1569" s="1">
        <v>612.62445100000002</v>
      </c>
      <c r="L1569" s="1">
        <v>500.68554699999999</v>
      </c>
      <c r="M1569" s="1">
        <v>613.43499799999995</v>
      </c>
    </row>
    <row r="1570" spans="1:13" x14ac:dyDescent="0.25">
      <c r="A1570" s="2">
        <v>43938.333333333336</v>
      </c>
      <c r="B1570" s="1">
        <v>1.5739320000000001</v>
      </c>
      <c r="C1570" s="1">
        <v>1.1906639999999999</v>
      </c>
      <c r="D1570" s="1">
        <v>1.2423679999999999</v>
      </c>
      <c r="E1570" s="1">
        <v>0.84312100000000001</v>
      </c>
      <c r="F1570" s="1">
        <v>1.2681709999999999</v>
      </c>
      <c r="G1570" s="1">
        <v>0.84189999999999998</v>
      </c>
      <c r="H1570" s="1">
        <v>502.63674900000001</v>
      </c>
      <c r="I1570" s="1">
        <v>646.66949499999998</v>
      </c>
      <c r="J1570" s="1">
        <v>531.00854500000003</v>
      </c>
      <c r="K1570" s="1">
        <v>650.02362100000005</v>
      </c>
      <c r="L1570" s="1">
        <v>530.76000999999997</v>
      </c>
      <c r="M1570" s="1">
        <v>649.46636999999998</v>
      </c>
    </row>
    <row r="1571" spans="1:13" x14ac:dyDescent="0.25">
      <c r="A1571" s="2">
        <v>43938.34375</v>
      </c>
      <c r="B1571" s="1">
        <v>1.872625</v>
      </c>
      <c r="C1571" s="1">
        <v>1.403756</v>
      </c>
      <c r="D1571" s="1">
        <v>1.557496</v>
      </c>
      <c r="E1571" s="1">
        <v>1.061234</v>
      </c>
      <c r="F1571" s="1">
        <v>1.584889</v>
      </c>
      <c r="G1571" s="1">
        <v>1.056783</v>
      </c>
      <c r="H1571" s="1">
        <v>508.86337300000002</v>
      </c>
      <c r="I1571" s="1">
        <v>657.396973</v>
      </c>
      <c r="J1571" s="1">
        <v>537.057007</v>
      </c>
      <c r="K1571" s="1">
        <v>653.92596400000002</v>
      </c>
      <c r="L1571" s="1">
        <v>541.32959000000005</v>
      </c>
      <c r="M1571" s="1">
        <v>660.57012899999995</v>
      </c>
    </row>
    <row r="1572" spans="1:13" x14ac:dyDescent="0.25">
      <c r="A1572" s="2">
        <v>43938.354166666664</v>
      </c>
      <c r="B1572" s="1">
        <v>2.240713</v>
      </c>
      <c r="C1572" s="1">
        <v>1.6857850000000001</v>
      </c>
      <c r="D1572" s="1">
        <v>2.0211160000000001</v>
      </c>
      <c r="E1572" s="1">
        <v>1.3690580000000001</v>
      </c>
      <c r="F1572" s="1">
        <v>2.0148380000000001</v>
      </c>
      <c r="G1572" s="1">
        <v>1.356617</v>
      </c>
      <c r="H1572" s="1">
        <v>505.90173299999998</v>
      </c>
      <c r="I1572" s="1">
        <v>660.86798099999999</v>
      </c>
      <c r="J1572" s="1">
        <v>532.31677200000001</v>
      </c>
      <c r="K1572" s="1">
        <v>649.51141399999995</v>
      </c>
      <c r="L1572" s="1">
        <v>543.43670699999996</v>
      </c>
      <c r="M1572" s="1">
        <v>658.42126499999995</v>
      </c>
    </row>
    <row r="1573" spans="1:13" x14ac:dyDescent="0.25">
      <c r="A1573" s="2">
        <v>43938.364583333336</v>
      </c>
      <c r="B1573" s="1">
        <v>3.4704120000000001</v>
      </c>
      <c r="C1573" s="1">
        <v>2.4846210000000002</v>
      </c>
      <c r="D1573" s="1">
        <v>3.1624729999999999</v>
      </c>
      <c r="E1573" s="1">
        <v>2.1870690000000002</v>
      </c>
      <c r="F1573" s="1">
        <v>3.1840449999999998</v>
      </c>
      <c r="G1573" s="1">
        <v>2.162188</v>
      </c>
      <c r="H1573" s="1">
        <v>499.021027</v>
      </c>
      <c r="I1573" s="1">
        <v>651.44036900000003</v>
      </c>
      <c r="J1573" s="1">
        <v>527.29815699999995</v>
      </c>
      <c r="K1573" s="1">
        <v>638.49169900000004</v>
      </c>
      <c r="L1573" s="1">
        <v>531.81573500000002</v>
      </c>
      <c r="M1573" s="1">
        <v>645.934753</v>
      </c>
    </row>
    <row r="1574" spans="1:13" x14ac:dyDescent="0.25">
      <c r="A1574" s="2">
        <v>43938.375</v>
      </c>
      <c r="B1574" s="1">
        <v>4.58392</v>
      </c>
      <c r="C1574" s="1">
        <v>3.213149</v>
      </c>
      <c r="D1574" s="1">
        <v>4.1664110000000001</v>
      </c>
      <c r="E1574" s="1">
        <v>2.9093200000000001</v>
      </c>
      <c r="F1574" s="1">
        <v>4.1954019999999996</v>
      </c>
      <c r="G1574" s="1">
        <v>2.8363870000000002</v>
      </c>
      <c r="H1574" s="1">
        <v>492.68032799999997</v>
      </c>
      <c r="I1574" s="1">
        <v>639.92248500000005</v>
      </c>
      <c r="J1574" s="1">
        <v>525.24676499999998</v>
      </c>
      <c r="K1574" s="1">
        <v>628.85540800000001</v>
      </c>
      <c r="L1574" s="1">
        <v>527.99682600000006</v>
      </c>
      <c r="M1574" s="1">
        <v>644.75732400000004</v>
      </c>
    </row>
    <row r="1575" spans="1:13" x14ac:dyDescent="0.25">
      <c r="A1575" s="2">
        <v>43938.385416666664</v>
      </c>
      <c r="B1575" s="1">
        <v>5.3758980000000003</v>
      </c>
      <c r="C1575" s="1">
        <v>3.6930459999999998</v>
      </c>
      <c r="D1575" s="1">
        <v>4.9467569999999998</v>
      </c>
      <c r="E1575" s="1">
        <v>3.3383560000000001</v>
      </c>
      <c r="F1575" s="1">
        <v>5.0290489999999997</v>
      </c>
      <c r="G1575" s="1">
        <v>3.3574169999999999</v>
      </c>
      <c r="H1575" s="1">
        <v>484.740387</v>
      </c>
      <c r="I1575" s="1">
        <v>628.395081</v>
      </c>
      <c r="J1575" s="1">
        <v>516.84912099999997</v>
      </c>
      <c r="K1575" s="1">
        <v>632.50176999999996</v>
      </c>
      <c r="L1575" s="1">
        <v>517.20538299999998</v>
      </c>
      <c r="M1575" s="1">
        <v>634.29425000000003</v>
      </c>
    </row>
    <row r="1576" spans="1:13" x14ac:dyDescent="0.25">
      <c r="A1576" s="2">
        <v>43938.395833333336</v>
      </c>
      <c r="B1576" s="1">
        <v>6.9773459999999998</v>
      </c>
      <c r="C1576" s="1">
        <v>4.7734990000000002</v>
      </c>
      <c r="D1576" s="1">
        <v>6.5841219999999998</v>
      </c>
      <c r="E1576" s="1">
        <v>4.4261140000000001</v>
      </c>
      <c r="F1576" s="1">
        <v>6.6651410000000002</v>
      </c>
      <c r="G1576" s="1">
        <v>4.4275890000000002</v>
      </c>
      <c r="H1576" s="1">
        <v>469.57202100000001</v>
      </c>
      <c r="I1576" s="1">
        <v>606.548767</v>
      </c>
      <c r="J1576" s="1">
        <v>501.43081699999999</v>
      </c>
      <c r="K1576" s="1">
        <v>609.27398700000003</v>
      </c>
      <c r="L1576" s="1">
        <v>500.688354</v>
      </c>
      <c r="M1576" s="1">
        <v>613.38488800000005</v>
      </c>
    </row>
    <row r="1577" spans="1:13" x14ac:dyDescent="0.25">
      <c r="A1577" s="2">
        <v>43938.40625</v>
      </c>
      <c r="B1577" s="1">
        <v>8.3235779999999995</v>
      </c>
      <c r="C1577" s="1">
        <v>5.7815459999999996</v>
      </c>
      <c r="D1577" s="1">
        <v>8.1423310000000004</v>
      </c>
      <c r="E1577" s="1">
        <v>5.4093489999999997</v>
      </c>
      <c r="F1577" s="1">
        <v>8.2320410000000006</v>
      </c>
      <c r="G1577" s="1">
        <v>5.4550039999999997</v>
      </c>
      <c r="H1577" s="1">
        <v>460.64273100000003</v>
      </c>
      <c r="I1577" s="1">
        <v>586.22113000000002</v>
      </c>
      <c r="J1577" s="1">
        <v>485.52407799999997</v>
      </c>
      <c r="K1577" s="1">
        <v>594.37670900000001</v>
      </c>
      <c r="L1577" s="1">
        <v>483.70922899999999</v>
      </c>
      <c r="M1577" s="1">
        <v>593.93133499999999</v>
      </c>
    </row>
    <row r="1578" spans="1:13" x14ac:dyDescent="0.25">
      <c r="A1578" s="2">
        <v>43938.416666666664</v>
      </c>
      <c r="B1578" s="1">
        <v>9.2807200000000005</v>
      </c>
      <c r="C1578" s="1">
        <v>6.4773180000000004</v>
      </c>
      <c r="D1578" s="1">
        <v>9.2874540000000003</v>
      </c>
      <c r="E1578" s="1">
        <v>6.1646999999999998</v>
      </c>
      <c r="F1578" s="1">
        <v>9.3634679999999992</v>
      </c>
      <c r="G1578" s="1">
        <v>6.2249639999999999</v>
      </c>
      <c r="H1578" s="1">
        <v>453.67013500000002</v>
      </c>
      <c r="I1578" s="1">
        <v>571.27960199999995</v>
      </c>
      <c r="J1578" s="1">
        <v>473.47167999999999</v>
      </c>
      <c r="K1578" s="1">
        <v>578.75042699999995</v>
      </c>
      <c r="L1578" s="1">
        <v>472.61715700000002</v>
      </c>
      <c r="M1578" s="1">
        <v>576.95782499999996</v>
      </c>
    </row>
    <row r="1579" spans="1:13" x14ac:dyDescent="0.25">
      <c r="A1579" s="2">
        <v>43938.427083333336</v>
      </c>
      <c r="B1579" s="1">
        <v>10.602411999999999</v>
      </c>
      <c r="C1579" s="1">
        <v>7.3753380000000002</v>
      </c>
      <c r="D1579" s="1">
        <v>10.593052999999999</v>
      </c>
      <c r="E1579" s="1">
        <v>7.0891989999999998</v>
      </c>
      <c r="F1579" s="1">
        <v>10.687099999999999</v>
      </c>
      <c r="G1579" s="1">
        <v>7.1254939999999998</v>
      </c>
      <c r="H1579" s="1">
        <v>446.69201700000002</v>
      </c>
      <c r="I1579" s="1">
        <v>560.51324499999998</v>
      </c>
      <c r="J1579" s="1">
        <v>465.22143599999998</v>
      </c>
      <c r="K1579" s="1">
        <v>564.37658699999997</v>
      </c>
      <c r="L1579" s="1">
        <v>463.84094199999998</v>
      </c>
      <c r="M1579" s="1">
        <v>563.73919699999999</v>
      </c>
    </row>
    <row r="1580" spans="1:13" x14ac:dyDescent="0.25">
      <c r="A1580" s="2">
        <v>43938.4375</v>
      </c>
      <c r="B1580" s="1">
        <v>11.559098000000001</v>
      </c>
      <c r="C1580" s="1">
        <v>8.1379940000000008</v>
      </c>
      <c r="D1580" s="1">
        <v>11.750731999999999</v>
      </c>
      <c r="E1580" s="1">
        <v>7.8540229999999998</v>
      </c>
      <c r="F1580" s="1">
        <v>11.829713</v>
      </c>
      <c r="G1580" s="1">
        <v>7.8822140000000003</v>
      </c>
      <c r="H1580" s="1">
        <v>447.44912699999998</v>
      </c>
      <c r="I1580" s="1">
        <v>549.91937299999995</v>
      </c>
      <c r="J1580" s="1">
        <v>457.86767600000002</v>
      </c>
      <c r="K1580" s="1">
        <v>554.72631799999999</v>
      </c>
      <c r="L1580" s="1">
        <v>457.10775799999999</v>
      </c>
      <c r="M1580" s="1">
        <v>554.03881799999999</v>
      </c>
    </row>
    <row r="1581" spans="1:13" x14ac:dyDescent="0.25">
      <c r="A1581" s="2">
        <v>43938.447916666664</v>
      </c>
      <c r="B1581" s="1">
        <v>12.604466</v>
      </c>
      <c r="C1581" s="1">
        <v>8.8093389999999996</v>
      </c>
      <c r="D1581" s="1">
        <v>12.883528999999999</v>
      </c>
      <c r="E1581" s="1">
        <v>8.6058339999999998</v>
      </c>
      <c r="F1581" s="1">
        <v>12.945389</v>
      </c>
      <c r="G1581" s="1">
        <v>8.6363099999999999</v>
      </c>
      <c r="H1581" s="1">
        <v>441.58163500000001</v>
      </c>
      <c r="I1581" s="1">
        <v>542.05328399999996</v>
      </c>
      <c r="J1581" s="1">
        <v>453.67578099999997</v>
      </c>
      <c r="K1581" s="1">
        <v>546.69329800000003</v>
      </c>
      <c r="L1581" s="1">
        <v>450.970215</v>
      </c>
      <c r="M1581" s="1">
        <v>545.67449999999997</v>
      </c>
    </row>
    <row r="1582" spans="1:13" x14ac:dyDescent="0.25">
      <c r="A1582" s="2">
        <v>43938.458333333336</v>
      </c>
      <c r="B1582" s="1">
        <v>12.959429</v>
      </c>
      <c r="C1582" s="1">
        <v>9.1072939999999996</v>
      </c>
      <c r="D1582" s="1">
        <v>13.190263</v>
      </c>
      <c r="E1582" s="1">
        <v>8.8307350000000007</v>
      </c>
      <c r="F1582" s="1">
        <v>13.135312000000001</v>
      </c>
      <c r="G1582" s="1">
        <v>8.7763539999999995</v>
      </c>
      <c r="H1582" s="1">
        <v>436.33395400000001</v>
      </c>
      <c r="I1582" s="1">
        <v>533.90222200000005</v>
      </c>
      <c r="J1582" s="1">
        <v>449.966858</v>
      </c>
      <c r="K1582" s="1">
        <v>540.29986599999995</v>
      </c>
      <c r="L1582" s="1">
        <v>445.94332900000001</v>
      </c>
      <c r="M1582" s="1">
        <v>538.19262700000002</v>
      </c>
    </row>
    <row r="1583" spans="1:13" x14ac:dyDescent="0.25">
      <c r="A1583" s="2">
        <v>43938.46875</v>
      </c>
      <c r="B1583" s="1">
        <v>13.093196000000001</v>
      </c>
      <c r="C1583" s="1">
        <v>9.1135120000000001</v>
      </c>
      <c r="D1583" s="1">
        <v>13.024713999999999</v>
      </c>
      <c r="E1583" s="1">
        <v>8.7055889999999998</v>
      </c>
      <c r="F1583" s="1">
        <v>13.452916</v>
      </c>
      <c r="G1583" s="1">
        <v>8.9902440000000006</v>
      </c>
      <c r="H1583" s="1">
        <v>433.75173999999998</v>
      </c>
      <c r="I1583" s="1">
        <v>529.00720200000001</v>
      </c>
      <c r="J1583" s="1">
        <v>447.64395100000002</v>
      </c>
      <c r="K1583" s="1">
        <v>537.09039299999995</v>
      </c>
      <c r="L1583" s="1">
        <v>444.79220600000002</v>
      </c>
      <c r="M1583" s="1">
        <v>536.38678000000004</v>
      </c>
    </row>
    <row r="1584" spans="1:13" x14ac:dyDescent="0.25">
      <c r="A1584" s="2">
        <v>43938.479166666664</v>
      </c>
      <c r="B1584" s="1">
        <v>15.372944</v>
      </c>
      <c r="C1584" s="1">
        <v>10.651261999999999</v>
      </c>
      <c r="D1584" s="1">
        <v>15.639336</v>
      </c>
      <c r="E1584" s="1">
        <v>10.432577999999999</v>
      </c>
      <c r="F1584" s="1">
        <v>15.701655000000001</v>
      </c>
      <c r="G1584" s="1">
        <v>10.512587</v>
      </c>
      <c r="H1584" s="1">
        <v>423.53921500000001</v>
      </c>
      <c r="I1584" s="1">
        <v>514.40795900000001</v>
      </c>
      <c r="J1584" s="1">
        <v>435.41626000000002</v>
      </c>
      <c r="K1584" s="1">
        <v>522.16272000000004</v>
      </c>
      <c r="L1584" s="1">
        <v>433.16445900000002</v>
      </c>
      <c r="M1584" s="1">
        <v>520.55389400000001</v>
      </c>
    </row>
    <row r="1585" spans="1:13" x14ac:dyDescent="0.25">
      <c r="A1585" s="2">
        <v>43938.489583333336</v>
      </c>
      <c r="B1585" s="1">
        <v>16.224512000000001</v>
      </c>
      <c r="C1585" s="1">
        <v>11.268966000000001</v>
      </c>
      <c r="D1585" s="1">
        <v>16.417400000000001</v>
      </c>
      <c r="E1585" s="1">
        <v>10.940025</v>
      </c>
      <c r="F1585" s="1">
        <v>16.539639999999999</v>
      </c>
      <c r="G1585" s="1">
        <v>11.019237</v>
      </c>
      <c r="H1585" s="1">
        <v>417.52417000000003</v>
      </c>
      <c r="I1585" s="1">
        <v>505.17526199999998</v>
      </c>
      <c r="J1585" s="1">
        <v>428.71365400000002</v>
      </c>
      <c r="K1585" s="1">
        <v>513.37536599999999</v>
      </c>
      <c r="L1585" s="1">
        <v>426.15566999999999</v>
      </c>
      <c r="M1585" s="1">
        <v>511.73586999999998</v>
      </c>
    </row>
    <row r="1586" spans="1:13" x14ac:dyDescent="0.25">
      <c r="A1586" s="2">
        <v>43938.5</v>
      </c>
      <c r="B1586" s="1">
        <v>16.701028999999998</v>
      </c>
      <c r="C1586" s="1">
        <v>11.648808000000001</v>
      </c>
      <c r="D1586" s="1">
        <v>17.149920999999999</v>
      </c>
      <c r="E1586" s="1">
        <v>11.419281</v>
      </c>
      <c r="F1586" s="1">
        <v>17.216577999999998</v>
      </c>
      <c r="G1586" s="1">
        <v>11.466989999999999</v>
      </c>
      <c r="H1586" s="1">
        <v>415.92370599999998</v>
      </c>
      <c r="I1586" s="1">
        <v>497.31478900000002</v>
      </c>
      <c r="J1586" s="1">
        <v>422.54281600000002</v>
      </c>
      <c r="K1586" s="1">
        <v>505.32559199999997</v>
      </c>
      <c r="L1586" s="1">
        <v>420.377228</v>
      </c>
      <c r="M1586" s="1">
        <v>504.09524499999998</v>
      </c>
    </row>
    <row r="1587" spans="1:13" x14ac:dyDescent="0.25">
      <c r="A1587" s="2">
        <v>43938.510416666664</v>
      </c>
      <c r="B1587" s="1">
        <v>17.289396</v>
      </c>
      <c r="C1587" s="1">
        <v>12.060382000000001</v>
      </c>
      <c r="D1587" s="1">
        <v>17.792166000000002</v>
      </c>
      <c r="E1587" s="1">
        <v>11.820811000000001</v>
      </c>
      <c r="F1587" s="1">
        <v>17.872972000000001</v>
      </c>
      <c r="G1587" s="1">
        <v>11.931066</v>
      </c>
      <c r="H1587" s="1">
        <v>409.83908100000002</v>
      </c>
      <c r="I1587" s="1">
        <v>489.12304699999999</v>
      </c>
      <c r="J1587" s="1">
        <v>416.49707000000001</v>
      </c>
      <c r="K1587" s="1">
        <v>497.16171300000002</v>
      </c>
      <c r="L1587" s="1">
        <v>414.45126299999998</v>
      </c>
      <c r="M1587" s="1">
        <v>494.15832499999999</v>
      </c>
    </row>
    <row r="1588" spans="1:13" x14ac:dyDescent="0.25">
      <c r="A1588" s="2">
        <v>43938.520833333336</v>
      </c>
      <c r="B1588" s="1">
        <v>17.871760999999999</v>
      </c>
      <c r="C1588" s="1">
        <v>12.458145</v>
      </c>
      <c r="D1588" s="1">
        <v>18.305889000000001</v>
      </c>
      <c r="E1588" s="1">
        <v>12.176345</v>
      </c>
      <c r="F1588" s="1">
        <v>18.322668</v>
      </c>
      <c r="G1588" s="1">
        <v>12.181137</v>
      </c>
      <c r="H1588" s="1">
        <v>405.04699699999998</v>
      </c>
      <c r="I1588" s="1">
        <v>483.19622800000002</v>
      </c>
      <c r="J1588" s="1">
        <v>412.015717</v>
      </c>
      <c r="K1588" s="1">
        <v>491.79516599999999</v>
      </c>
      <c r="L1588" s="1">
        <v>409.18496699999997</v>
      </c>
      <c r="M1588" s="1">
        <v>489.08410600000002</v>
      </c>
    </row>
    <row r="1589" spans="1:13" x14ac:dyDescent="0.25">
      <c r="A1589" s="2">
        <v>43938.53125</v>
      </c>
      <c r="B1589" s="1">
        <v>18.218347999999999</v>
      </c>
      <c r="C1589" s="1">
        <v>12.658566</v>
      </c>
      <c r="D1589" s="1">
        <v>18.456593000000002</v>
      </c>
      <c r="E1589" s="1">
        <v>12.357531</v>
      </c>
      <c r="F1589" s="1">
        <v>18.484618999999999</v>
      </c>
      <c r="G1589" s="1">
        <v>12.332034999999999</v>
      </c>
      <c r="H1589" s="1">
        <v>402.33761600000003</v>
      </c>
      <c r="I1589" s="1">
        <v>479.481201</v>
      </c>
      <c r="J1589" s="1">
        <v>409.28131100000002</v>
      </c>
      <c r="K1589" s="1">
        <v>488.19097900000003</v>
      </c>
      <c r="L1589" s="1">
        <v>405.68679800000001</v>
      </c>
      <c r="M1589" s="1">
        <v>485.72195399999998</v>
      </c>
    </row>
    <row r="1590" spans="1:13" x14ac:dyDescent="0.25">
      <c r="A1590" s="2">
        <v>43938.541666666664</v>
      </c>
      <c r="B1590" s="1">
        <v>19.049140999999999</v>
      </c>
      <c r="C1590" s="1">
        <v>13.130177</v>
      </c>
      <c r="D1590" s="1">
        <v>19.493814</v>
      </c>
      <c r="E1590" s="1">
        <v>12.978260000000001</v>
      </c>
      <c r="F1590" s="1">
        <v>19.550996999999999</v>
      </c>
      <c r="G1590" s="1">
        <v>13.01798</v>
      </c>
      <c r="H1590" s="1">
        <v>397.96203600000001</v>
      </c>
      <c r="I1590" s="1">
        <v>473.02633700000001</v>
      </c>
      <c r="J1590" s="1">
        <v>395.38732900000002</v>
      </c>
      <c r="K1590" s="1">
        <v>481.91104100000001</v>
      </c>
      <c r="L1590" s="1">
        <v>399.88818400000002</v>
      </c>
      <c r="M1590" s="1">
        <v>478.79367100000002</v>
      </c>
    </row>
    <row r="1591" spans="1:13" x14ac:dyDescent="0.25">
      <c r="A1591" s="2">
        <v>43938.552083333336</v>
      </c>
      <c r="B1591" s="1">
        <v>18.920055000000001</v>
      </c>
      <c r="C1591" s="1">
        <v>13.116707999999999</v>
      </c>
      <c r="D1591" s="1">
        <v>19.390523999999999</v>
      </c>
      <c r="E1591" s="1">
        <v>12.891973999999999</v>
      </c>
      <c r="F1591" s="1">
        <v>19.439371000000001</v>
      </c>
      <c r="G1591" s="1">
        <v>12.95087</v>
      </c>
      <c r="H1591" s="1">
        <v>395.94125400000001</v>
      </c>
      <c r="I1591" s="1">
        <v>468.67019699999997</v>
      </c>
      <c r="J1591" s="1">
        <v>394.20156900000001</v>
      </c>
      <c r="K1591" s="1">
        <v>478.47073399999999</v>
      </c>
      <c r="L1591" s="1">
        <v>396.73452800000001</v>
      </c>
      <c r="M1591" s="1">
        <v>473.13769500000001</v>
      </c>
    </row>
    <row r="1592" spans="1:13" x14ac:dyDescent="0.25">
      <c r="A1592" s="2">
        <v>43938.5625</v>
      </c>
      <c r="B1592" s="1">
        <v>17.120932</v>
      </c>
      <c r="C1592" s="1">
        <v>11.884841</v>
      </c>
      <c r="D1592" s="1">
        <v>17.687159999999999</v>
      </c>
      <c r="E1592" s="1">
        <v>11.776070000000001</v>
      </c>
      <c r="F1592" s="1">
        <v>17.521661999999999</v>
      </c>
      <c r="G1592" s="1">
        <v>11.650976999999999</v>
      </c>
      <c r="H1592" s="1">
        <v>403.01123000000001</v>
      </c>
      <c r="I1592" s="1">
        <v>477.69699100000003</v>
      </c>
      <c r="J1592" s="1">
        <v>402.66613799999999</v>
      </c>
      <c r="K1592" s="1">
        <v>486.25332600000002</v>
      </c>
      <c r="L1592" s="1">
        <v>403.720978</v>
      </c>
      <c r="M1592" s="1">
        <v>482.92984000000001</v>
      </c>
    </row>
    <row r="1593" spans="1:13" x14ac:dyDescent="0.25">
      <c r="A1593" s="2">
        <v>43938.572916666664</v>
      </c>
      <c r="B1593" s="1">
        <v>16.144615000000002</v>
      </c>
      <c r="C1593" s="1">
        <v>11.189640000000001</v>
      </c>
      <c r="D1593" s="1">
        <v>16.217891999999999</v>
      </c>
      <c r="E1593" s="1">
        <v>10.885354</v>
      </c>
      <c r="F1593" s="1">
        <v>16.448788</v>
      </c>
      <c r="G1593" s="1">
        <v>10.995380000000001</v>
      </c>
      <c r="H1593" s="1">
        <v>402.25967400000002</v>
      </c>
      <c r="I1593" s="1">
        <v>481.52417000000003</v>
      </c>
      <c r="J1593" s="1">
        <v>406.34304800000001</v>
      </c>
      <c r="K1593" s="1">
        <v>490.22805799999998</v>
      </c>
      <c r="L1593" s="1">
        <v>404.41687000000002</v>
      </c>
      <c r="M1593" s="1">
        <v>486.73483299999998</v>
      </c>
    </row>
    <row r="1594" spans="1:13" x14ac:dyDescent="0.25">
      <c r="A1594" s="2">
        <v>43938.583333333336</v>
      </c>
      <c r="B1594" s="1">
        <v>19.084182999999999</v>
      </c>
      <c r="C1594" s="1">
        <v>13.235065000000001</v>
      </c>
      <c r="D1594" s="1">
        <v>19.589345999999999</v>
      </c>
      <c r="E1594" s="1">
        <v>13.057357</v>
      </c>
      <c r="F1594" s="1">
        <v>19.554076999999999</v>
      </c>
      <c r="G1594" s="1">
        <v>13.044688000000001</v>
      </c>
      <c r="H1594" s="1">
        <v>399.67663599999997</v>
      </c>
      <c r="I1594" s="1">
        <v>477.42416400000002</v>
      </c>
      <c r="J1594" s="1">
        <v>396.32815599999998</v>
      </c>
      <c r="K1594" s="1">
        <v>485.18725599999999</v>
      </c>
      <c r="L1594" s="1">
        <v>398.64956699999999</v>
      </c>
      <c r="M1594" s="1">
        <v>482.71829200000002</v>
      </c>
    </row>
    <row r="1595" spans="1:13" x14ac:dyDescent="0.25">
      <c r="A1595" s="2">
        <v>43938.59375</v>
      </c>
      <c r="B1595" s="1">
        <v>19.094207999999998</v>
      </c>
      <c r="C1595" s="1">
        <v>13.162766</v>
      </c>
      <c r="D1595" s="1">
        <v>19.409222</v>
      </c>
      <c r="E1595" s="1">
        <v>12.964696</v>
      </c>
      <c r="F1595" s="1">
        <v>19.691727</v>
      </c>
      <c r="G1595" s="1">
        <v>13.058042</v>
      </c>
      <c r="H1595" s="1">
        <v>396.14941399999998</v>
      </c>
      <c r="I1595" s="1">
        <v>471.72918700000002</v>
      </c>
      <c r="J1595" s="1">
        <v>390.04458599999998</v>
      </c>
      <c r="K1595" s="1">
        <v>480.90689099999997</v>
      </c>
      <c r="L1595" s="1">
        <v>394.89468399999998</v>
      </c>
      <c r="M1595" s="1">
        <v>478.02261399999998</v>
      </c>
    </row>
    <row r="1596" spans="1:13" x14ac:dyDescent="0.25">
      <c r="A1596" s="2">
        <v>43938.604166666664</v>
      </c>
      <c r="B1596" s="1">
        <v>16.914804</v>
      </c>
      <c r="C1596" s="1">
        <v>11.719231000000001</v>
      </c>
      <c r="D1596" s="1">
        <v>16.914231999999998</v>
      </c>
      <c r="E1596" s="1">
        <v>11.286542000000001</v>
      </c>
      <c r="F1596" s="1">
        <v>17.450336</v>
      </c>
      <c r="G1596" s="1">
        <v>11.649958</v>
      </c>
      <c r="H1596" s="1">
        <v>401.56384300000002</v>
      </c>
      <c r="I1596" s="1">
        <v>477.22375499999998</v>
      </c>
      <c r="J1596" s="1">
        <v>395.298248</v>
      </c>
      <c r="K1596" s="1">
        <v>486.41195699999997</v>
      </c>
      <c r="L1596" s="1">
        <v>399.45098899999999</v>
      </c>
      <c r="M1596" s="1">
        <v>482.51275600000002</v>
      </c>
    </row>
    <row r="1597" spans="1:13" x14ac:dyDescent="0.25">
      <c r="A1597" s="2">
        <v>43938.614583333336</v>
      </c>
      <c r="B1597" s="1">
        <v>19.496897000000001</v>
      </c>
      <c r="C1597" s="1">
        <v>13.444050000000001</v>
      </c>
      <c r="D1597" s="1">
        <v>19.910412000000001</v>
      </c>
      <c r="E1597" s="1">
        <v>13.261889</v>
      </c>
      <c r="F1597" s="1">
        <v>20.032533999999998</v>
      </c>
      <c r="G1597" s="1">
        <v>13.318156999999999</v>
      </c>
      <c r="H1597" s="1">
        <v>390.744507</v>
      </c>
      <c r="I1597" s="1">
        <v>464.817902</v>
      </c>
      <c r="J1597" s="1">
        <v>386.36059599999999</v>
      </c>
      <c r="K1597" s="1">
        <v>474.15917999999999</v>
      </c>
      <c r="L1597" s="1">
        <v>390.84475700000002</v>
      </c>
      <c r="M1597" s="1">
        <v>470.44045999999997</v>
      </c>
    </row>
    <row r="1598" spans="1:13" x14ac:dyDescent="0.25">
      <c r="A1598" s="2">
        <v>43938.625</v>
      </c>
      <c r="B1598" s="1">
        <v>17.800383</v>
      </c>
      <c r="C1598" s="1">
        <v>12.346977000000001</v>
      </c>
      <c r="D1598" s="1">
        <v>17.416315000000001</v>
      </c>
      <c r="E1598" s="1">
        <v>12.106949</v>
      </c>
      <c r="F1598" s="1">
        <v>17.636827</v>
      </c>
      <c r="G1598" s="1">
        <v>11.818299</v>
      </c>
      <c r="H1598" s="1">
        <v>397.82287600000001</v>
      </c>
      <c r="I1598" s="1">
        <v>475.57592799999998</v>
      </c>
      <c r="J1598" s="1">
        <v>404.69802900000002</v>
      </c>
      <c r="K1598" s="1">
        <v>484.382813</v>
      </c>
      <c r="L1598" s="1">
        <v>398.574432</v>
      </c>
      <c r="M1598" s="1">
        <v>481.01205399999998</v>
      </c>
    </row>
    <row r="1599" spans="1:13" x14ac:dyDescent="0.25">
      <c r="A1599" s="2">
        <v>43938.635416666664</v>
      </c>
      <c r="B1599" s="1">
        <v>19.065237</v>
      </c>
      <c r="C1599" s="1">
        <v>13.213723</v>
      </c>
      <c r="D1599" s="1">
        <v>18.753872000000001</v>
      </c>
      <c r="E1599" s="1">
        <v>13.053475000000001</v>
      </c>
      <c r="F1599" s="1">
        <v>19.490390999999999</v>
      </c>
      <c r="G1599" s="1">
        <v>13.146499</v>
      </c>
      <c r="H1599" s="1">
        <v>401.90902699999998</v>
      </c>
      <c r="I1599" s="1">
        <v>478.84097300000002</v>
      </c>
      <c r="J1599" s="1">
        <v>401.22701999999998</v>
      </c>
      <c r="K1599" s="1">
        <v>487.34167500000001</v>
      </c>
      <c r="L1599" s="1">
        <v>400.26391599999999</v>
      </c>
      <c r="M1599" s="1">
        <v>482.91039999999998</v>
      </c>
    </row>
    <row r="1600" spans="1:13" x14ac:dyDescent="0.25">
      <c r="A1600" s="2">
        <v>43938.645833333336</v>
      </c>
      <c r="B1600" s="1">
        <v>17.493814</v>
      </c>
      <c r="C1600" s="1">
        <v>12.128406999999999</v>
      </c>
      <c r="D1600" s="1">
        <v>16.504370000000002</v>
      </c>
      <c r="E1600" s="1">
        <v>11.955947999999999</v>
      </c>
      <c r="F1600" s="1">
        <v>17.735098000000001</v>
      </c>
      <c r="G1600" s="1">
        <v>11.922732999999999</v>
      </c>
      <c r="H1600" s="1">
        <v>403.85739100000001</v>
      </c>
      <c r="I1600" s="1">
        <v>485.37655599999999</v>
      </c>
      <c r="J1600" s="1">
        <v>410.11181599999998</v>
      </c>
      <c r="K1600" s="1">
        <v>492.69702100000001</v>
      </c>
      <c r="L1600" s="1">
        <v>396.46731599999998</v>
      </c>
      <c r="M1600" s="1">
        <v>487.706299</v>
      </c>
    </row>
    <row r="1601" spans="1:13" x14ac:dyDescent="0.25">
      <c r="A1601" s="2">
        <v>43938.65625</v>
      </c>
      <c r="B1601" s="1">
        <v>13.574286000000001</v>
      </c>
      <c r="C1601" s="1">
        <v>9.3869100000000003</v>
      </c>
      <c r="D1601" s="1">
        <v>13.325462</v>
      </c>
      <c r="E1601" s="1">
        <v>9.4075249999999997</v>
      </c>
      <c r="F1601" s="1">
        <v>13.889865</v>
      </c>
      <c r="G1601" s="1">
        <v>9.5019150000000003</v>
      </c>
      <c r="H1601" s="1">
        <v>420.58642600000002</v>
      </c>
      <c r="I1601" s="1">
        <v>511.39730800000001</v>
      </c>
      <c r="J1601" s="1">
        <v>431.68362400000001</v>
      </c>
      <c r="K1601" s="1">
        <v>518.27148399999999</v>
      </c>
      <c r="L1601" s="1">
        <v>423.70620700000001</v>
      </c>
      <c r="M1601" s="1">
        <v>513.56182899999999</v>
      </c>
    </row>
    <row r="1602" spans="1:13" x14ac:dyDescent="0.25">
      <c r="A1602" s="2">
        <v>43938.666666666664</v>
      </c>
      <c r="B1602" s="1">
        <v>10.477776</v>
      </c>
      <c r="C1602" s="1">
        <v>7.339842</v>
      </c>
      <c r="D1602" s="1">
        <v>10.320681</v>
      </c>
      <c r="E1602" s="1">
        <v>7.0853010000000003</v>
      </c>
      <c r="F1602" s="1">
        <v>10.520858</v>
      </c>
      <c r="G1602" s="1">
        <v>7.1071090000000003</v>
      </c>
      <c r="H1602" s="1">
        <v>436.62155200000001</v>
      </c>
      <c r="I1602" s="1">
        <v>531.05310099999997</v>
      </c>
      <c r="J1602" s="1">
        <v>448.59994499999999</v>
      </c>
      <c r="K1602" s="1">
        <v>539.97106900000006</v>
      </c>
      <c r="L1602" s="1">
        <v>443.944366</v>
      </c>
      <c r="M1602" s="1">
        <v>536.55120799999997</v>
      </c>
    </row>
    <row r="1603" spans="1:13" x14ac:dyDescent="0.25">
      <c r="A1603" s="2">
        <v>43938.677083333336</v>
      </c>
      <c r="B1603" s="1">
        <v>11.223081000000001</v>
      </c>
      <c r="C1603" s="1">
        <v>7.8214940000000004</v>
      </c>
      <c r="D1603" s="1">
        <v>10.946759</v>
      </c>
      <c r="E1603" s="1">
        <v>7.5715370000000002</v>
      </c>
      <c r="F1603" s="1">
        <v>11.132572</v>
      </c>
      <c r="G1603" s="1">
        <v>7.5588680000000004</v>
      </c>
      <c r="H1603" s="1">
        <v>440.72427399999998</v>
      </c>
      <c r="I1603" s="1">
        <v>536.63946499999997</v>
      </c>
      <c r="J1603" s="1">
        <v>454.26025399999997</v>
      </c>
      <c r="K1603" s="1">
        <v>546.06982400000004</v>
      </c>
      <c r="L1603" s="1">
        <v>448.40390000000002</v>
      </c>
      <c r="M1603" s="1">
        <v>542.29827899999998</v>
      </c>
    </row>
    <row r="1604" spans="1:13" x14ac:dyDescent="0.25">
      <c r="A1604" s="2">
        <v>43938.6875</v>
      </c>
      <c r="B1604" s="1">
        <v>9.0697969999999994</v>
      </c>
      <c r="C1604" s="1">
        <v>6.3753950000000001</v>
      </c>
      <c r="D1604" s="1">
        <v>8.8133339999999993</v>
      </c>
      <c r="E1604" s="1">
        <v>6.0906260000000003</v>
      </c>
      <c r="F1604" s="1">
        <v>8.9431069999999995</v>
      </c>
      <c r="G1604" s="1">
        <v>6.1172199999999997</v>
      </c>
      <c r="H1604" s="1">
        <v>445.95166</v>
      </c>
      <c r="I1604" s="1">
        <v>544.08520499999997</v>
      </c>
      <c r="J1604" s="1">
        <v>464.53396600000002</v>
      </c>
      <c r="K1604" s="1">
        <v>553.08416699999998</v>
      </c>
      <c r="L1604" s="1">
        <v>456.356201</v>
      </c>
      <c r="M1604" s="1">
        <v>549.799622</v>
      </c>
    </row>
    <row r="1605" spans="1:13" x14ac:dyDescent="0.25">
      <c r="A1605" s="2">
        <v>43938.697916666664</v>
      </c>
      <c r="B1605" s="1">
        <v>10.596247999999999</v>
      </c>
      <c r="C1605" s="1">
        <v>7.3797889999999997</v>
      </c>
      <c r="D1605" s="1">
        <v>10.281461999999999</v>
      </c>
      <c r="E1605" s="1">
        <v>7.0656879999999997</v>
      </c>
      <c r="F1605" s="1">
        <v>10.245279999999999</v>
      </c>
      <c r="G1605" s="1">
        <v>7.0656879999999997</v>
      </c>
      <c r="H1605" s="1">
        <v>444.95791600000001</v>
      </c>
      <c r="I1605" s="1">
        <v>544.41082800000004</v>
      </c>
      <c r="J1605" s="1">
        <v>456.60952800000001</v>
      </c>
      <c r="K1605" s="1">
        <v>553.93023700000003</v>
      </c>
      <c r="L1605" s="1">
        <v>454.86706500000003</v>
      </c>
      <c r="M1605" s="1">
        <v>550.80725099999995</v>
      </c>
    </row>
    <row r="1606" spans="1:13" x14ac:dyDescent="0.25">
      <c r="A1606" s="2">
        <v>43938.708333333336</v>
      </c>
      <c r="B1606" s="1">
        <v>9.7500470000000004</v>
      </c>
      <c r="C1606" s="1">
        <v>6.7992939999999997</v>
      </c>
      <c r="D1606" s="1">
        <v>9.4631089999999993</v>
      </c>
      <c r="E1606" s="1">
        <v>6.5211459999999999</v>
      </c>
      <c r="F1606" s="1">
        <v>9.5015730000000005</v>
      </c>
      <c r="G1606" s="1">
        <v>6.5616640000000004</v>
      </c>
      <c r="H1606" s="1">
        <v>443.521637</v>
      </c>
      <c r="I1606" s="1">
        <v>543.26684599999999</v>
      </c>
      <c r="J1606" s="1">
        <v>452.42880200000002</v>
      </c>
      <c r="K1606" s="1">
        <v>552.75286900000003</v>
      </c>
      <c r="L1606" s="1">
        <v>455.42370599999998</v>
      </c>
      <c r="M1606" s="1">
        <v>550.26171899999997</v>
      </c>
    </row>
    <row r="1607" spans="1:13" x14ac:dyDescent="0.25">
      <c r="A1607" s="2">
        <v>43938.71875</v>
      </c>
      <c r="B1607" s="1">
        <v>7.4045310000000004</v>
      </c>
      <c r="C1607" s="1">
        <v>5.2196559999999996</v>
      </c>
      <c r="D1607" s="1">
        <v>7.2951009999999998</v>
      </c>
      <c r="E1607" s="1">
        <v>4.9574860000000003</v>
      </c>
      <c r="F1607" s="1">
        <v>7.2915619999999999</v>
      </c>
      <c r="G1607" s="1">
        <v>4.9762040000000001</v>
      </c>
      <c r="H1607" s="1">
        <v>448.55114700000001</v>
      </c>
      <c r="I1607" s="1">
        <v>550.92675799999995</v>
      </c>
      <c r="J1607" s="1">
        <v>460.24471999999997</v>
      </c>
      <c r="K1607" s="1">
        <v>560.59667999999999</v>
      </c>
      <c r="L1607" s="1">
        <v>459.75759900000003</v>
      </c>
      <c r="M1607" s="1">
        <v>558.41168200000004</v>
      </c>
    </row>
    <row r="1608" spans="1:13" x14ac:dyDescent="0.25">
      <c r="A1608" s="2">
        <v>43938.729166666664</v>
      </c>
      <c r="B1608" s="1">
        <v>6.7629989999999998</v>
      </c>
      <c r="C1608" s="1">
        <v>4.7853690000000002</v>
      </c>
      <c r="D1608" s="1">
        <v>6.4159750000000004</v>
      </c>
      <c r="E1608" s="1">
        <v>4.5053419999999997</v>
      </c>
      <c r="F1608" s="1">
        <v>6.5854920000000003</v>
      </c>
      <c r="G1608" s="1">
        <v>4.5314699999999997</v>
      </c>
      <c r="H1608" s="1">
        <v>450.78930700000001</v>
      </c>
      <c r="I1608" s="1">
        <v>556.14593500000001</v>
      </c>
      <c r="J1608" s="1">
        <v>478.17825299999998</v>
      </c>
      <c r="K1608" s="1">
        <v>563.90454099999999</v>
      </c>
      <c r="L1608" s="1">
        <v>464.42199699999998</v>
      </c>
      <c r="M1608" s="1">
        <v>561.76672399999995</v>
      </c>
    </row>
    <row r="1609" spans="1:13" x14ac:dyDescent="0.25">
      <c r="A1609" s="2">
        <v>43938.739583333336</v>
      </c>
      <c r="B1609" s="1">
        <v>6.526624</v>
      </c>
      <c r="C1609" s="1">
        <v>4.6299169999999998</v>
      </c>
      <c r="D1609" s="1">
        <v>6.2566930000000003</v>
      </c>
      <c r="E1609" s="1">
        <v>4.338984</v>
      </c>
      <c r="F1609" s="1">
        <v>6.3305400000000001</v>
      </c>
      <c r="G1609" s="1">
        <v>4.408379</v>
      </c>
      <c r="H1609" s="1">
        <v>453.72024499999998</v>
      </c>
      <c r="I1609" s="1">
        <v>562.86798099999999</v>
      </c>
      <c r="J1609" s="1">
        <v>471.72640999999999</v>
      </c>
      <c r="K1609" s="1">
        <v>568.51275599999997</v>
      </c>
      <c r="L1609" s="1">
        <v>468.78720099999998</v>
      </c>
      <c r="M1609" s="1">
        <v>567.09051499999998</v>
      </c>
    </row>
    <row r="1610" spans="1:13" x14ac:dyDescent="0.25">
      <c r="A1610" s="2">
        <v>43938.75</v>
      </c>
      <c r="B1610" s="1">
        <v>7.7128370000000004</v>
      </c>
      <c r="C1610" s="1">
        <v>5.418024</v>
      </c>
      <c r="D1610" s="1">
        <v>7.0137559999999999</v>
      </c>
      <c r="E1610" s="1">
        <v>5.0896549999999996</v>
      </c>
      <c r="F1610" s="1">
        <v>7.3920019999999997</v>
      </c>
      <c r="G1610" s="1">
        <v>5.1340539999999999</v>
      </c>
      <c r="H1610" s="1">
        <v>446.07690400000001</v>
      </c>
      <c r="I1610" s="1">
        <v>555.50848399999995</v>
      </c>
      <c r="J1610" s="1">
        <v>467.94094799999999</v>
      </c>
      <c r="K1610" s="1">
        <v>562.42816200000004</v>
      </c>
      <c r="L1610" s="1">
        <v>459.74646000000001</v>
      </c>
      <c r="M1610" s="1">
        <v>561.33429000000001</v>
      </c>
    </row>
    <row r="1611" spans="1:13" x14ac:dyDescent="0.25">
      <c r="A1611" s="2">
        <v>43938.760416666664</v>
      </c>
      <c r="B1611" s="1">
        <v>5.1022109999999996</v>
      </c>
      <c r="C1611" s="1">
        <v>3.6371630000000001</v>
      </c>
      <c r="D1611" s="1">
        <v>4.7057019999999996</v>
      </c>
      <c r="E1611" s="1">
        <v>3.3059419999999999</v>
      </c>
      <c r="F1611" s="1">
        <v>4.726019</v>
      </c>
      <c r="G1611" s="1">
        <v>3.3175840000000001</v>
      </c>
      <c r="H1611" s="1">
        <v>450.87832600000002</v>
      </c>
      <c r="I1611" s="1">
        <v>561.71283000000005</v>
      </c>
      <c r="J1611" s="1">
        <v>472.528076</v>
      </c>
      <c r="K1611" s="1">
        <v>568.33184800000004</v>
      </c>
      <c r="L1611" s="1">
        <v>471.77377300000001</v>
      </c>
      <c r="M1611" s="1">
        <v>568.14263900000003</v>
      </c>
    </row>
    <row r="1612" spans="1:13" x14ac:dyDescent="0.25">
      <c r="A1612" s="2">
        <v>43938.770833333336</v>
      </c>
      <c r="B1612" s="1">
        <v>6.6605049999999997</v>
      </c>
      <c r="C1612" s="1">
        <v>4.6915500000000003</v>
      </c>
      <c r="D1612" s="1">
        <v>6.0737329999999998</v>
      </c>
      <c r="E1612" s="1">
        <v>4.3894320000000002</v>
      </c>
      <c r="F1612" s="1">
        <v>6.1244110000000003</v>
      </c>
      <c r="G1612" s="1">
        <v>4.444903</v>
      </c>
      <c r="H1612" s="1">
        <v>448.601471</v>
      </c>
      <c r="I1612" s="1">
        <v>563.54156499999999</v>
      </c>
      <c r="J1612" s="1">
        <v>474.48764</v>
      </c>
      <c r="K1612" s="1">
        <v>571.49389599999995</v>
      </c>
      <c r="L1612" s="1">
        <v>469.00698899999998</v>
      </c>
      <c r="M1612" s="1">
        <v>570.32476799999995</v>
      </c>
    </row>
    <row r="1613" spans="1:13" x14ac:dyDescent="0.25">
      <c r="A1613" s="2">
        <v>43938.78125</v>
      </c>
      <c r="B1613" s="1">
        <v>3.9780350000000002</v>
      </c>
      <c r="C1613" s="1">
        <v>2.9064580000000002</v>
      </c>
      <c r="D1613" s="1">
        <v>3.7415980000000002</v>
      </c>
      <c r="E1613" s="1">
        <v>2.6343670000000001</v>
      </c>
      <c r="F1613" s="1">
        <v>3.7243629999999999</v>
      </c>
      <c r="G1613" s="1">
        <v>2.6269480000000001</v>
      </c>
      <c r="H1613" s="1">
        <v>450.72482300000001</v>
      </c>
      <c r="I1613" s="1">
        <v>561.88757299999997</v>
      </c>
      <c r="J1613" s="1">
        <v>454.936646</v>
      </c>
      <c r="K1613" s="1">
        <v>567.47460899999999</v>
      </c>
      <c r="L1613" s="1">
        <v>449.46163899999999</v>
      </c>
      <c r="M1613" s="1">
        <v>566.42523200000005</v>
      </c>
    </row>
    <row r="1614" spans="1:13" x14ac:dyDescent="0.25">
      <c r="A1614" s="2">
        <v>43938.791666666664</v>
      </c>
      <c r="B1614" s="1">
        <v>2.3137599999999998</v>
      </c>
      <c r="C1614" s="1">
        <v>1.715004</v>
      </c>
      <c r="D1614" s="1">
        <v>2.1064889999999998</v>
      </c>
      <c r="E1614" s="1">
        <v>1.440428</v>
      </c>
      <c r="F1614" s="1">
        <v>2.0740400000000001</v>
      </c>
      <c r="G1614" s="1">
        <v>1.434107</v>
      </c>
      <c r="H1614" s="1">
        <v>448.55419899999998</v>
      </c>
      <c r="I1614" s="1">
        <v>560.54656999999997</v>
      </c>
      <c r="J1614" s="1">
        <v>463.319794</v>
      </c>
      <c r="K1614" s="1">
        <v>561.94928000000004</v>
      </c>
      <c r="L1614" s="1">
        <v>463.38140900000002</v>
      </c>
      <c r="M1614" s="1">
        <v>561.44567900000004</v>
      </c>
    </row>
    <row r="1615" spans="1:13" x14ac:dyDescent="0.25">
      <c r="A1615" s="2">
        <v>43938.802083333336</v>
      </c>
      <c r="B1615" s="1">
        <v>2.3453750000000002</v>
      </c>
      <c r="C1615" s="1">
        <v>1.7453639999999999</v>
      </c>
      <c r="D1615" s="1">
        <v>2.0913089999999999</v>
      </c>
      <c r="E1615" s="1">
        <v>1.4187069999999999</v>
      </c>
      <c r="F1615" s="1">
        <v>2.054786</v>
      </c>
      <c r="G1615" s="1">
        <v>1.395994</v>
      </c>
      <c r="H1615" s="1">
        <v>451.36544800000001</v>
      </c>
      <c r="I1615" s="1">
        <v>565.65979000000004</v>
      </c>
      <c r="J1615" s="1">
        <v>466.12612899999999</v>
      </c>
      <c r="K1615" s="1">
        <v>566.060608</v>
      </c>
      <c r="L1615" s="1">
        <v>468.89013699999998</v>
      </c>
      <c r="M1615" s="1">
        <v>565.62634300000002</v>
      </c>
    </row>
    <row r="1616" spans="1:13" x14ac:dyDescent="0.25">
      <c r="A1616" s="2">
        <v>43938.8125</v>
      </c>
      <c r="B1616" s="1">
        <v>1.7578050000000001</v>
      </c>
      <c r="C1616" s="1">
        <v>1.3391550000000001</v>
      </c>
      <c r="D1616" s="1">
        <v>1.5067060000000001</v>
      </c>
      <c r="E1616" s="1">
        <v>1.017863</v>
      </c>
      <c r="F1616" s="1">
        <v>1.4924390000000001</v>
      </c>
      <c r="G1616" s="1">
        <v>1.008618</v>
      </c>
      <c r="H1616" s="1">
        <v>448.31478900000002</v>
      </c>
      <c r="I1616" s="1">
        <v>562.35022000000004</v>
      </c>
      <c r="J1616" s="1">
        <v>459.401276</v>
      </c>
      <c r="K1616" s="1">
        <v>559.78668200000004</v>
      </c>
      <c r="L1616" s="1">
        <v>460.64550800000001</v>
      </c>
      <c r="M1616" s="1">
        <v>559.38031000000001</v>
      </c>
    </row>
    <row r="1617" spans="1:13" x14ac:dyDescent="0.25">
      <c r="A1617" s="2">
        <v>43938.822916666664</v>
      </c>
      <c r="B1617" s="1">
        <v>1.130058</v>
      </c>
      <c r="C1617" s="1">
        <v>0.90692300000000003</v>
      </c>
      <c r="D1617" s="1">
        <v>0.85978500000000002</v>
      </c>
      <c r="E1617" s="1">
        <v>0.58597299999999997</v>
      </c>
      <c r="F1617" s="1">
        <v>0.84814299999999998</v>
      </c>
      <c r="G1617" s="1">
        <v>0.56736900000000001</v>
      </c>
      <c r="H1617" s="1">
        <v>439.60534699999999</v>
      </c>
      <c r="I1617" s="1">
        <v>554.24200399999995</v>
      </c>
      <c r="J1617" s="1">
        <v>445.10827599999999</v>
      </c>
      <c r="K1617" s="1">
        <v>543.18060300000002</v>
      </c>
      <c r="L1617" s="1">
        <v>445.52856400000002</v>
      </c>
      <c r="M1617" s="1">
        <v>542.94116199999996</v>
      </c>
    </row>
    <row r="1618" spans="1:13" x14ac:dyDescent="0.25">
      <c r="A1618" s="2">
        <v>43938.833333333336</v>
      </c>
      <c r="B1618" s="1">
        <v>0.79255900000000001</v>
      </c>
      <c r="C1618" s="1">
        <v>0.67305800000000005</v>
      </c>
      <c r="D1618" s="1">
        <v>0.51441000000000003</v>
      </c>
      <c r="E1618" s="1">
        <v>0.35347800000000001</v>
      </c>
      <c r="F1618" s="1">
        <v>0.50071399999999999</v>
      </c>
      <c r="G1618" s="1">
        <v>0.334874</v>
      </c>
      <c r="H1618" s="1">
        <v>431.03512599999999</v>
      </c>
      <c r="I1618" s="1">
        <v>546.68218999999999</v>
      </c>
      <c r="J1618" s="1">
        <v>430.09704599999998</v>
      </c>
      <c r="K1618" s="1">
        <v>525.26068099999998</v>
      </c>
      <c r="L1618" s="1">
        <v>430.48672499999998</v>
      </c>
      <c r="M1618" s="1">
        <v>524.26141399999995</v>
      </c>
    </row>
    <row r="1619" spans="1:13" x14ac:dyDescent="0.25">
      <c r="A1619" s="2">
        <v>43938.84375</v>
      </c>
      <c r="B1619" s="1">
        <v>0.48119600000000001</v>
      </c>
      <c r="C1619" s="1">
        <v>0.46544600000000003</v>
      </c>
      <c r="D1619" s="1">
        <v>0.18501400000000001</v>
      </c>
      <c r="E1619" s="1">
        <v>0.153056</v>
      </c>
      <c r="F1619" s="1">
        <v>0.19483</v>
      </c>
      <c r="G1619" s="1">
        <v>0.108657</v>
      </c>
      <c r="H1619" s="1">
        <v>414.65722699999998</v>
      </c>
      <c r="I1619" s="1">
        <v>534.15667699999995</v>
      </c>
      <c r="J1619" s="1">
        <v>371.48580900000002</v>
      </c>
      <c r="K1619" s="1">
        <v>450.66125499999998</v>
      </c>
      <c r="L1619" s="1">
        <v>369.15603599999997</v>
      </c>
      <c r="M1619" s="1">
        <v>443.17099000000002</v>
      </c>
    </row>
    <row r="1620" spans="1:13" x14ac:dyDescent="0.25">
      <c r="A1620" s="2">
        <v>43938.854166666664</v>
      </c>
      <c r="B1620" s="1">
        <v>0.32987</v>
      </c>
      <c r="C1620" s="1">
        <v>0.36590200000000001</v>
      </c>
      <c r="D1620" s="1">
        <v>4.5934999999999997E-2</v>
      </c>
      <c r="E1620" s="1">
        <v>3.2766000000000003E-2</v>
      </c>
      <c r="F1620" s="1">
        <v>4.0632000000000001E-2</v>
      </c>
      <c r="G1620" s="1">
        <v>2.1114999999999998E-2</v>
      </c>
      <c r="H1620" s="1">
        <v>378.09197999999998</v>
      </c>
      <c r="I1620" s="1">
        <v>486.82669099999998</v>
      </c>
      <c r="J1620" s="1">
        <v>305.71099900000002</v>
      </c>
      <c r="K1620" s="1">
        <v>343.34420799999998</v>
      </c>
      <c r="L1620" s="1">
        <v>303.64181500000001</v>
      </c>
      <c r="M1620" s="1">
        <v>328.16683999999998</v>
      </c>
    </row>
    <row r="1621" spans="1:13" x14ac:dyDescent="0.25">
      <c r="A1621" s="2">
        <v>43938.864583333336</v>
      </c>
      <c r="B1621" s="1">
        <v>0.30457099999999998</v>
      </c>
      <c r="C1621" s="1">
        <v>0.35918499999999998</v>
      </c>
      <c r="D1621" s="1">
        <v>1.0370000000000001E-2</v>
      </c>
      <c r="E1621" s="1">
        <v>2.7390000000000001E-3</v>
      </c>
      <c r="F1621" s="1">
        <v>6.5059999999999996E-3</v>
      </c>
      <c r="G1621" s="1">
        <v>1.2154999999999999E-2</v>
      </c>
      <c r="H1621" s="1">
        <v>266.92382800000001</v>
      </c>
      <c r="I1621" s="1">
        <v>326.54968300000002</v>
      </c>
      <c r="J1621" s="1">
        <v>289.68633999999997</v>
      </c>
      <c r="K1621" s="1">
        <v>293.25076300000001</v>
      </c>
      <c r="L1621" s="1">
        <v>290.33828699999998</v>
      </c>
      <c r="M1621" s="1">
        <v>292.80999800000001</v>
      </c>
    </row>
    <row r="1622" spans="1:13" x14ac:dyDescent="0.25">
      <c r="A1622" s="2">
        <v>43938.875</v>
      </c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</row>
    <row r="1623" spans="1:13" x14ac:dyDescent="0.25">
      <c r="A1623" s="2">
        <v>43938.885416666664</v>
      </c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</row>
    <row r="1624" spans="1:13" x14ac:dyDescent="0.25">
      <c r="A1624" s="2">
        <v>43938.895833333336</v>
      </c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</row>
    <row r="1625" spans="1:13" x14ac:dyDescent="0.25">
      <c r="A1625" s="2">
        <v>43938.90625</v>
      </c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</row>
    <row r="1626" spans="1:13" x14ac:dyDescent="0.25">
      <c r="A1626" s="2">
        <v>43938.916666666664</v>
      </c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</row>
    <row r="1627" spans="1:13" x14ac:dyDescent="0.25">
      <c r="A1627" s="2">
        <v>43938.927083333336</v>
      </c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</row>
    <row r="1628" spans="1:13" x14ac:dyDescent="0.25">
      <c r="A1628" s="2">
        <v>43938.9375</v>
      </c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</row>
    <row r="1629" spans="1:13" x14ac:dyDescent="0.25">
      <c r="A1629" s="2">
        <v>43938.947916666664</v>
      </c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</row>
    <row r="1630" spans="1:13" x14ac:dyDescent="0.25">
      <c r="A1630" s="2">
        <v>43938.958333333336</v>
      </c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</row>
    <row r="1631" spans="1:13" x14ac:dyDescent="0.25">
      <c r="A1631" s="2">
        <v>43938.96875</v>
      </c>
    </row>
    <row r="1632" spans="1:13" x14ac:dyDescent="0.25">
      <c r="A1632" s="2">
        <v>43938.979166666664</v>
      </c>
    </row>
    <row r="1633" spans="1:13" x14ac:dyDescent="0.25">
      <c r="A1633" s="2">
        <v>43938.989583333336</v>
      </c>
    </row>
    <row r="1634" spans="1:13" x14ac:dyDescent="0.25">
      <c r="A1634" s="2">
        <v>43939</v>
      </c>
    </row>
    <row r="1635" spans="1:13" x14ac:dyDescent="0.25">
      <c r="A1635" s="2">
        <v>43939.010416666664</v>
      </c>
    </row>
    <row r="1636" spans="1:13" x14ac:dyDescent="0.25">
      <c r="A1636" s="2">
        <v>43939.020833333336</v>
      </c>
    </row>
    <row r="1637" spans="1:13" x14ac:dyDescent="0.25">
      <c r="A1637" s="2">
        <v>43939.03125</v>
      </c>
    </row>
    <row r="1638" spans="1:13" x14ac:dyDescent="0.25">
      <c r="A1638" s="2">
        <v>43939.041666666664</v>
      </c>
    </row>
    <row r="1639" spans="1:13" x14ac:dyDescent="0.25">
      <c r="A1639" s="2">
        <v>43939.052083333336</v>
      </c>
    </row>
    <row r="1640" spans="1:13" x14ac:dyDescent="0.25">
      <c r="A1640" s="2">
        <v>43939.0625</v>
      </c>
    </row>
    <row r="1641" spans="1:13" x14ac:dyDescent="0.25">
      <c r="A1641" s="2">
        <v>43939.072916666664</v>
      </c>
    </row>
    <row r="1642" spans="1:13" x14ac:dyDescent="0.25">
      <c r="A1642" s="2">
        <v>43939.083333333336</v>
      </c>
    </row>
    <row r="1643" spans="1:13" x14ac:dyDescent="0.25">
      <c r="A1643" s="2">
        <v>43939.09375</v>
      </c>
    </row>
    <row r="1644" spans="1:13" x14ac:dyDescent="0.25">
      <c r="A1644" s="2">
        <v>43939.104166666664</v>
      </c>
    </row>
    <row r="1645" spans="1:13" x14ac:dyDescent="0.25">
      <c r="A1645" s="2">
        <v>43939.114583333336</v>
      </c>
    </row>
    <row r="1646" spans="1:13" x14ac:dyDescent="0.25">
      <c r="A1646" s="2">
        <v>43939.125</v>
      </c>
    </row>
    <row r="1647" spans="1:13" x14ac:dyDescent="0.25">
      <c r="A1647" s="2">
        <v>43939.135416666664</v>
      </c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</row>
    <row r="1648" spans="1:13" x14ac:dyDescent="0.25">
      <c r="A1648" s="2">
        <v>43939.145833333336</v>
      </c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</row>
    <row r="1649" spans="1:13" x14ac:dyDescent="0.25">
      <c r="A1649" s="2">
        <v>43939.15625</v>
      </c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</row>
    <row r="1650" spans="1:13" x14ac:dyDescent="0.25">
      <c r="A1650" s="2">
        <v>43939.166666666664</v>
      </c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</row>
    <row r="1651" spans="1:13" x14ac:dyDescent="0.25">
      <c r="A1651" s="2">
        <v>43939.177083333336</v>
      </c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</row>
    <row r="1652" spans="1:13" x14ac:dyDescent="0.25">
      <c r="A1652" s="2">
        <v>43939.1875</v>
      </c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</row>
    <row r="1653" spans="1:13" x14ac:dyDescent="0.25">
      <c r="A1653" s="2">
        <v>43939.197916666664</v>
      </c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</row>
    <row r="1654" spans="1:13" x14ac:dyDescent="0.25">
      <c r="A1654" s="2">
        <v>43939.208333333336</v>
      </c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</row>
    <row r="1655" spans="1:13" x14ac:dyDescent="0.25">
      <c r="A1655" s="2">
        <v>43939.21875</v>
      </c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</row>
    <row r="1656" spans="1:13" x14ac:dyDescent="0.25">
      <c r="A1656" s="2">
        <v>43939.229166666664</v>
      </c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</row>
    <row r="1657" spans="1:13" x14ac:dyDescent="0.25">
      <c r="A1657" s="2">
        <v>43939.239583333336</v>
      </c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</row>
    <row r="1658" spans="1:13" x14ac:dyDescent="0.25">
      <c r="A1658" s="2">
        <v>43939.25</v>
      </c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</row>
    <row r="1659" spans="1:13" x14ac:dyDescent="0.25">
      <c r="A1659" s="2">
        <v>43939.260416666664</v>
      </c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</row>
    <row r="1660" spans="1:13" x14ac:dyDescent="0.25">
      <c r="A1660" s="2">
        <v>43939.270833333336</v>
      </c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</row>
    <row r="1661" spans="1:13" x14ac:dyDescent="0.25">
      <c r="A1661" s="2">
        <v>43939.28125</v>
      </c>
      <c r="B1661" s="1">
        <v>0.33870899999999998</v>
      </c>
      <c r="C1661" s="1">
        <v>0.35733599999999999</v>
      </c>
      <c r="D1661" s="1">
        <v>1.1368E-2</v>
      </c>
      <c r="E1661" s="1">
        <v>3.3556000000000002E-2</v>
      </c>
      <c r="F1661" s="1">
        <v>5.2456999999999997E-2</v>
      </c>
      <c r="G1661" s="1">
        <v>1.6025000000000001E-2</v>
      </c>
      <c r="H1661" s="1">
        <v>401.39575200000002</v>
      </c>
      <c r="I1661" s="1">
        <v>486.34906000000001</v>
      </c>
      <c r="J1661" s="1">
        <v>391.46545400000002</v>
      </c>
      <c r="K1661" s="1">
        <v>415.22061200000002</v>
      </c>
      <c r="L1661" s="1">
        <v>386.68902600000001</v>
      </c>
      <c r="M1661" s="1">
        <v>386.24813799999998</v>
      </c>
    </row>
    <row r="1662" spans="1:13" x14ac:dyDescent="0.25">
      <c r="A1662" s="2">
        <v>43939.291666666664</v>
      </c>
      <c r="B1662" s="1">
        <v>0.46670099999999998</v>
      </c>
      <c r="C1662" s="1">
        <v>0.44273299999999999</v>
      </c>
      <c r="D1662" s="1">
        <v>0.170519</v>
      </c>
      <c r="E1662" s="1">
        <v>0.12828899999999999</v>
      </c>
      <c r="F1662" s="1">
        <v>0.18912300000000001</v>
      </c>
      <c r="G1662" s="1">
        <v>0.123723</v>
      </c>
      <c r="H1662" s="1">
        <v>437.06961100000001</v>
      </c>
      <c r="I1662" s="1">
        <v>562.21936000000005</v>
      </c>
      <c r="J1662" s="1">
        <v>365.47073399999999</v>
      </c>
      <c r="K1662" s="1">
        <v>395.25097699999998</v>
      </c>
      <c r="L1662" s="1">
        <v>382.37191799999999</v>
      </c>
      <c r="M1662" s="1">
        <v>350.87426799999997</v>
      </c>
    </row>
    <row r="1663" spans="1:13" x14ac:dyDescent="0.25">
      <c r="A1663" s="2">
        <v>43939.302083333336</v>
      </c>
      <c r="B1663" s="1">
        <v>0.66141700000000003</v>
      </c>
      <c r="C1663" s="1">
        <v>0.580152</v>
      </c>
      <c r="D1663" s="1">
        <v>0.35929899999999998</v>
      </c>
      <c r="E1663" s="1">
        <v>0.25817499999999999</v>
      </c>
      <c r="F1663" s="1">
        <v>0.37835999999999997</v>
      </c>
      <c r="G1663" s="1">
        <v>0.249615</v>
      </c>
      <c r="H1663" s="1">
        <v>456.38961799999998</v>
      </c>
      <c r="I1663" s="1">
        <v>579.82195999999999</v>
      </c>
      <c r="J1663" s="1">
        <v>451.82193000000001</v>
      </c>
      <c r="K1663" s="1">
        <v>543.09979199999998</v>
      </c>
      <c r="L1663" s="1">
        <v>453.62560999999999</v>
      </c>
      <c r="M1663" s="1">
        <v>541.254456</v>
      </c>
    </row>
    <row r="1664" spans="1:13" x14ac:dyDescent="0.25">
      <c r="A1664" s="2">
        <v>43939.3125</v>
      </c>
      <c r="B1664" s="1">
        <v>0.85696600000000001</v>
      </c>
      <c r="C1664" s="1">
        <v>0.70936200000000005</v>
      </c>
      <c r="D1664" s="1">
        <v>0.55150399999999999</v>
      </c>
      <c r="E1664" s="1">
        <v>0.382355</v>
      </c>
      <c r="F1664" s="1">
        <v>0.56702600000000003</v>
      </c>
      <c r="G1664" s="1">
        <v>0.36671799999999999</v>
      </c>
      <c r="H1664" s="1">
        <v>464.52478000000002</v>
      </c>
      <c r="I1664" s="1">
        <v>589.71868900000004</v>
      </c>
      <c r="J1664" s="1">
        <v>469.32711799999998</v>
      </c>
      <c r="K1664" s="1">
        <v>572.426331</v>
      </c>
      <c r="L1664" s="1">
        <v>469.56643700000001</v>
      </c>
      <c r="M1664" s="1">
        <v>576.22576900000001</v>
      </c>
    </row>
    <row r="1665" spans="1:13" x14ac:dyDescent="0.25">
      <c r="A1665" s="2">
        <v>43939.322916666664</v>
      </c>
      <c r="B1665" s="1">
        <v>1.0459400000000001</v>
      </c>
      <c r="C1665" s="1">
        <v>0.84620200000000001</v>
      </c>
      <c r="D1665" s="1">
        <v>0.72653500000000004</v>
      </c>
      <c r="E1665" s="1">
        <v>0.49970399999999998</v>
      </c>
      <c r="F1665" s="1">
        <v>0.74676399999999998</v>
      </c>
      <c r="G1665" s="1">
        <v>0.48769299999999999</v>
      </c>
      <c r="H1665" s="1">
        <v>481.05380200000002</v>
      </c>
      <c r="I1665" s="1">
        <v>611.07745399999999</v>
      </c>
      <c r="J1665" s="1">
        <v>496.86261000000002</v>
      </c>
      <c r="K1665" s="1">
        <v>606.64294400000006</v>
      </c>
      <c r="L1665" s="1">
        <v>496.46945199999999</v>
      </c>
      <c r="M1665" s="1">
        <v>608.16412400000002</v>
      </c>
    </row>
    <row r="1666" spans="1:13" x14ac:dyDescent="0.25">
      <c r="A1666" s="2">
        <v>43939.333333333336</v>
      </c>
      <c r="B1666" s="1">
        <v>1.2602869999999999</v>
      </c>
      <c r="C1666" s="1">
        <v>0.98099700000000001</v>
      </c>
      <c r="D1666" s="1">
        <v>1.170234</v>
      </c>
      <c r="E1666" s="1">
        <v>0.798265</v>
      </c>
      <c r="F1666" s="1">
        <v>1.2643960000000001</v>
      </c>
      <c r="G1666" s="1">
        <v>0.82314699999999996</v>
      </c>
      <c r="H1666" s="1">
        <v>507.546783</v>
      </c>
      <c r="I1666" s="1">
        <v>649.29711899999995</v>
      </c>
      <c r="J1666" s="1">
        <v>463.49292000000003</v>
      </c>
      <c r="K1666" s="1">
        <v>565.77948000000004</v>
      </c>
      <c r="L1666" s="1">
        <v>445.64267000000001</v>
      </c>
      <c r="M1666" s="1">
        <v>546.673767</v>
      </c>
    </row>
    <row r="1667" spans="1:13" x14ac:dyDescent="0.25">
      <c r="A1667" s="2">
        <v>43939.34375</v>
      </c>
      <c r="B1667" s="1">
        <v>1.646636</v>
      </c>
      <c r="C1667" s="1">
        <v>1.2775209999999999</v>
      </c>
      <c r="D1667" s="1">
        <v>2.2953839999999999</v>
      </c>
      <c r="E1667" s="1">
        <v>1.3157570000000001</v>
      </c>
      <c r="F1667" s="1">
        <v>2.0025119999999998</v>
      </c>
      <c r="G1667" s="1">
        <v>1.5043089999999999</v>
      </c>
      <c r="H1667" s="1">
        <v>515.00921600000004</v>
      </c>
      <c r="I1667" s="1">
        <v>663.48992899999996</v>
      </c>
      <c r="J1667" s="1">
        <v>330.48269699999997</v>
      </c>
      <c r="K1667" s="1">
        <v>486.83779900000002</v>
      </c>
      <c r="L1667" s="1">
        <v>403.20886200000001</v>
      </c>
      <c r="M1667" s="1">
        <v>408.80636600000003</v>
      </c>
    </row>
    <row r="1668" spans="1:13" x14ac:dyDescent="0.25">
      <c r="A1668" s="2">
        <v>43939.354166666664</v>
      </c>
      <c r="B1668" s="1">
        <v>2.4119160000000002</v>
      </c>
      <c r="C1668" s="1">
        <v>1.8133889999999999</v>
      </c>
      <c r="D1668" s="1">
        <v>2.7939289999999999</v>
      </c>
      <c r="E1668" s="1">
        <v>1.51675</v>
      </c>
      <c r="F1668" s="1">
        <v>2.1916340000000001</v>
      </c>
      <c r="G1668" s="1">
        <v>1.876506</v>
      </c>
      <c r="H1668" s="1">
        <v>499.95068400000002</v>
      </c>
      <c r="I1668" s="1">
        <v>664.18023700000003</v>
      </c>
      <c r="J1668" s="1">
        <v>402.47683699999999</v>
      </c>
      <c r="K1668" s="1">
        <v>649.64776600000005</v>
      </c>
      <c r="L1668" s="1">
        <v>544.319031</v>
      </c>
      <c r="M1668" s="1">
        <v>495.552887</v>
      </c>
    </row>
    <row r="1669" spans="1:13" x14ac:dyDescent="0.25">
      <c r="A1669" s="2">
        <v>43939.364583333336</v>
      </c>
      <c r="B1669" s="1">
        <v>3.5811229999999998</v>
      </c>
      <c r="C1669" s="1">
        <v>2.6050339999999998</v>
      </c>
      <c r="D1669" s="1">
        <v>3.1024379999999998</v>
      </c>
      <c r="E1669" s="1">
        <v>2.2629700000000001</v>
      </c>
      <c r="F1669" s="1">
        <v>3.231411</v>
      </c>
      <c r="G1669" s="1">
        <v>2.1040920000000001</v>
      </c>
      <c r="H1669" s="1">
        <v>491.08822600000002</v>
      </c>
      <c r="I1669" s="1">
        <v>641.39489700000001</v>
      </c>
      <c r="J1669" s="1">
        <v>537.930969</v>
      </c>
      <c r="K1669" s="1">
        <v>629.82959000000005</v>
      </c>
      <c r="L1669" s="1">
        <v>537.75286900000003</v>
      </c>
      <c r="M1669" s="1">
        <v>662.99731399999996</v>
      </c>
    </row>
    <row r="1670" spans="1:13" x14ac:dyDescent="0.25">
      <c r="A1670" s="2">
        <v>43939.375</v>
      </c>
      <c r="B1670" s="1">
        <v>4.2686770000000003</v>
      </c>
      <c r="C1670" s="1">
        <v>2.9717519999999999</v>
      </c>
      <c r="D1670" s="1">
        <v>3.9212470000000001</v>
      </c>
      <c r="E1670" s="1">
        <v>2.6524009999999998</v>
      </c>
      <c r="F1670" s="1">
        <v>3.9904139999999999</v>
      </c>
      <c r="G1670" s="1">
        <v>2.651259</v>
      </c>
      <c r="H1670" s="1">
        <v>485.75784299999998</v>
      </c>
      <c r="I1670" s="1">
        <v>630.02728300000001</v>
      </c>
      <c r="J1670" s="1">
        <v>519.87469499999997</v>
      </c>
      <c r="K1670" s="1">
        <v>637.69842500000004</v>
      </c>
      <c r="L1670" s="1">
        <v>520.392517</v>
      </c>
      <c r="M1670" s="1">
        <v>639.24041699999998</v>
      </c>
    </row>
    <row r="1671" spans="1:13" x14ac:dyDescent="0.25">
      <c r="A1671" s="2">
        <v>43939.385416666664</v>
      </c>
      <c r="B1671" s="1">
        <v>4.6074320000000002</v>
      </c>
      <c r="C1671" s="1">
        <v>3.1876540000000002</v>
      </c>
      <c r="D1671" s="1">
        <v>4.2388870000000001</v>
      </c>
      <c r="E1671" s="1">
        <v>2.855334</v>
      </c>
      <c r="F1671" s="1">
        <v>4.2716450000000004</v>
      </c>
      <c r="G1671" s="1">
        <v>2.8401540000000001</v>
      </c>
      <c r="H1671" s="1">
        <v>476.84225500000002</v>
      </c>
      <c r="I1671" s="1">
        <v>615.17828399999996</v>
      </c>
      <c r="J1671" s="1">
        <v>507.997681</v>
      </c>
      <c r="K1671" s="1">
        <v>617.66033900000002</v>
      </c>
      <c r="L1671" s="1">
        <v>506.30810500000001</v>
      </c>
      <c r="M1671" s="1">
        <v>619.25799600000005</v>
      </c>
    </row>
    <row r="1672" spans="1:13" x14ac:dyDescent="0.25">
      <c r="A1672" s="2">
        <v>43939.395833333336</v>
      </c>
      <c r="B1672" s="1">
        <v>6.5147550000000001</v>
      </c>
      <c r="C1672" s="1">
        <v>4.4522069999999996</v>
      </c>
      <c r="D1672" s="1">
        <v>6.105912</v>
      </c>
      <c r="E1672" s="1">
        <v>4.1092019999999998</v>
      </c>
      <c r="F1672" s="1">
        <v>6.2250680000000003</v>
      </c>
      <c r="G1672" s="1">
        <v>4.1206870000000002</v>
      </c>
      <c r="H1672" s="1">
        <v>471.99084499999998</v>
      </c>
      <c r="I1672" s="1">
        <v>609.96966599999996</v>
      </c>
      <c r="J1672" s="1">
        <v>504.98941000000002</v>
      </c>
      <c r="K1672" s="1">
        <v>612.74768100000006</v>
      </c>
      <c r="L1672" s="1">
        <v>502.66409299999998</v>
      </c>
      <c r="M1672" s="1">
        <v>615.43273899999997</v>
      </c>
    </row>
    <row r="1673" spans="1:13" x14ac:dyDescent="0.25">
      <c r="A1673" s="2">
        <v>43939.40625</v>
      </c>
      <c r="B1673" s="1">
        <v>8.2223389999999998</v>
      </c>
      <c r="C1673" s="1">
        <v>5.6862430000000002</v>
      </c>
      <c r="D1673" s="1">
        <v>8.0342439999999993</v>
      </c>
      <c r="E1673" s="1">
        <v>5.3375579999999996</v>
      </c>
      <c r="F1673" s="1">
        <v>8.1126550000000002</v>
      </c>
      <c r="G1673" s="1">
        <v>5.3615259999999996</v>
      </c>
      <c r="H1673" s="1">
        <v>464.01623499999999</v>
      </c>
      <c r="I1673" s="1">
        <v>592.75109899999995</v>
      </c>
      <c r="J1673" s="1">
        <v>491.18002300000001</v>
      </c>
      <c r="K1673" s="1">
        <v>599.83508300000005</v>
      </c>
      <c r="L1673" s="1">
        <v>488.82519500000001</v>
      </c>
      <c r="M1673" s="1">
        <v>600.13287400000002</v>
      </c>
    </row>
    <row r="1674" spans="1:13" x14ac:dyDescent="0.25">
      <c r="A1674" s="2">
        <v>43939.416666666664</v>
      </c>
      <c r="B1674" s="1">
        <v>8.593394</v>
      </c>
      <c r="C1674" s="1">
        <v>6.0005730000000002</v>
      </c>
      <c r="D1674" s="1">
        <v>8.5878019999999999</v>
      </c>
      <c r="E1674" s="1">
        <v>5.7098690000000003</v>
      </c>
      <c r="F1674" s="1">
        <v>8.6660990000000009</v>
      </c>
      <c r="G1674" s="1">
        <v>5.7555230000000002</v>
      </c>
      <c r="H1674" s="1">
        <v>460.49240099999997</v>
      </c>
      <c r="I1674" s="1">
        <v>582.21301300000005</v>
      </c>
      <c r="J1674" s="1">
        <v>482.65152</v>
      </c>
      <c r="K1674" s="1">
        <v>591.85211200000003</v>
      </c>
      <c r="L1674" s="1">
        <v>481.23745700000001</v>
      </c>
      <c r="M1674" s="1">
        <v>589.28301999999996</v>
      </c>
    </row>
    <row r="1675" spans="1:13" x14ac:dyDescent="0.25">
      <c r="A1675" s="2">
        <v>43939.427083333336</v>
      </c>
      <c r="B1675" s="1">
        <v>10.136851999999999</v>
      </c>
      <c r="C1675" s="1">
        <v>7.0791550000000001</v>
      </c>
      <c r="D1675" s="1">
        <v>10.179539</v>
      </c>
      <c r="E1675" s="1">
        <v>6.8064859999999996</v>
      </c>
      <c r="F1675" s="1">
        <v>10.288767</v>
      </c>
      <c r="G1675" s="1">
        <v>6.8570479999999998</v>
      </c>
      <c r="H1675" s="1">
        <v>454.69168100000002</v>
      </c>
      <c r="I1675" s="1">
        <v>572.63519299999996</v>
      </c>
      <c r="J1675" s="1">
        <v>476.29415899999998</v>
      </c>
      <c r="K1675" s="1">
        <v>578.86450200000002</v>
      </c>
      <c r="L1675" s="1">
        <v>475.417328</v>
      </c>
      <c r="M1675" s="1">
        <v>578.80883800000004</v>
      </c>
    </row>
    <row r="1676" spans="1:13" x14ac:dyDescent="0.25">
      <c r="A1676" s="2">
        <v>43939.4375</v>
      </c>
      <c r="B1676" s="1">
        <v>11.41095</v>
      </c>
      <c r="C1676" s="1">
        <v>8.0008020000000002</v>
      </c>
      <c r="D1676" s="1">
        <v>11.563777</v>
      </c>
      <c r="E1676" s="1">
        <v>7.7257350000000002</v>
      </c>
      <c r="F1676" s="1">
        <v>11.641731999999999</v>
      </c>
      <c r="G1676" s="1">
        <v>7.7550679999999996</v>
      </c>
      <c r="H1676" s="1">
        <v>453.71469100000002</v>
      </c>
      <c r="I1676" s="1">
        <v>563.74194299999999</v>
      </c>
      <c r="J1676" s="1">
        <v>469.50524899999999</v>
      </c>
      <c r="K1676" s="1">
        <v>569.51489300000003</v>
      </c>
      <c r="L1676" s="1">
        <v>467.097534</v>
      </c>
      <c r="M1676" s="1">
        <v>568.71319600000004</v>
      </c>
    </row>
    <row r="1677" spans="1:13" x14ac:dyDescent="0.25">
      <c r="A1677" s="2">
        <v>43939.447916666664</v>
      </c>
      <c r="B1677" s="1">
        <v>12.469215</v>
      </c>
      <c r="C1677" s="1">
        <v>8.7566079999999999</v>
      </c>
      <c r="D1677" s="1">
        <v>12.652863</v>
      </c>
      <c r="E1677" s="1">
        <v>8.4689870000000003</v>
      </c>
      <c r="F1677" s="1">
        <v>12.852596999999999</v>
      </c>
      <c r="G1677" s="1">
        <v>8.5589259999999996</v>
      </c>
      <c r="H1677" s="1">
        <v>451.67443800000001</v>
      </c>
      <c r="I1677" s="1">
        <v>557.02825900000005</v>
      </c>
      <c r="J1677" s="1">
        <v>464.82626299999998</v>
      </c>
      <c r="K1677" s="1">
        <v>561.83252000000005</v>
      </c>
      <c r="L1677" s="1">
        <v>461.02685500000001</v>
      </c>
      <c r="M1677" s="1">
        <v>560.16522199999997</v>
      </c>
    </row>
    <row r="1678" spans="1:13" x14ac:dyDescent="0.25">
      <c r="A1678" s="2">
        <v>43939.458333333336</v>
      </c>
      <c r="B1678" s="1">
        <v>13.493479000000001</v>
      </c>
      <c r="C1678" s="1">
        <v>9.4193599999999993</v>
      </c>
      <c r="D1678" s="1">
        <v>13.745596000000001</v>
      </c>
      <c r="E1678" s="1">
        <v>9.1899990000000003</v>
      </c>
      <c r="F1678" s="1">
        <v>13.776984000000001</v>
      </c>
      <c r="G1678" s="1">
        <v>9.1897540000000006</v>
      </c>
      <c r="H1678" s="1">
        <v>442.33337399999999</v>
      </c>
      <c r="I1678" s="1">
        <v>546.51519800000005</v>
      </c>
      <c r="J1678" s="1">
        <v>457.65692100000001</v>
      </c>
      <c r="K1678" s="1">
        <v>552.85375999999997</v>
      </c>
      <c r="L1678" s="1">
        <v>455.89416499999999</v>
      </c>
      <c r="M1678" s="1">
        <v>552.23236099999997</v>
      </c>
    </row>
    <row r="1679" spans="1:13" x14ac:dyDescent="0.25">
      <c r="A1679" s="2">
        <v>43939.46875</v>
      </c>
      <c r="B1679" s="1">
        <v>14.413632</v>
      </c>
      <c r="C1679" s="1">
        <v>10.047483</v>
      </c>
      <c r="D1679" s="1">
        <v>14.624668</v>
      </c>
      <c r="E1679" s="1">
        <v>9.7855419999999995</v>
      </c>
      <c r="F1679" s="1">
        <v>14.78504</v>
      </c>
      <c r="G1679" s="1">
        <v>9.8538479999999993</v>
      </c>
      <c r="H1679" s="1">
        <v>437.37304699999999</v>
      </c>
      <c r="I1679" s="1">
        <v>540.689392</v>
      </c>
      <c r="J1679" s="1">
        <v>453.224762</v>
      </c>
      <c r="K1679" s="1">
        <v>546.72668499999997</v>
      </c>
      <c r="L1679" s="1">
        <v>452.297302</v>
      </c>
      <c r="M1679" s="1">
        <v>547.52752699999996</v>
      </c>
    </row>
    <row r="1680" spans="1:13" x14ac:dyDescent="0.25">
      <c r="A1680" s="2">
        <v>43939.479166666664</v>
      </c>
      <c r="B1680" s="1">
        <v>15.483426</v>
      </c>
      <c r="C1680" s="1">
        <v>10.686529999999999</v>
      </c>
      <c r="D1680" s="1">
        <v>15.618907</v>
      </c>
      <c r="E1680" s="1">
        <v>10.43235</v>
      </c>
      <c r="F1680" s="1">
        <v>15.810995999999999</v>
      </c>
      <c r="G1680" s="1">
        <v>10.523999999999999</v>
      </c>
      <c r="H1680" s="1">
        <v>431.39416499999999</v>
      </c>
      <c r="I1680" s="1">
        <v>532.68695100000002</v>
      </c>
      <c r="J1680" s="1">
        <v>448.19515999999999</v>
      </c>
      <c r="K1680" s="1">
        <v>538.77435300000002</v>
      </c>
      <c r="L1680" s="1">
        <v>444.96072400000003</v>
      </c>
      <c r="M1680" s="1">
        <v>538.18988000000002</v>
      </c>
    </row>
    <row r="1681" spans="1:13" x14ac:dyDescent="0.25">
      <c r="A1681" s="2">
        <v>43939.489583333336</v>
      </c>
      <c r="B1681" s="1">
        <v>16.181481999999999</v>
      </c>
      <c r="C1681" s="1">
        <v>11.200710000000001</v>
      </c>
      <c r="D1681" s="1">
        <v>16.431664999999999</v>
      </c>
      <c r="E1681" s="1">
        <v>10.958401</v>
      </c>
      <c r="F1681" s="1">
        <v>16.486567000000001</v>
      </c>
      <c r="G1681" s="1">
        <v>11.01216</v>
      </c>
      <c r="H1681" s="1">
        <v>425.47927900000002</v>
      </c>
      <c r="I1681" s="1">
        <v>523.49035600000002</v>
      </c>
      <c r="J1681" s="1">
        <v>443.77218599999998</v>
      </c>
      <c r="K1681" s="1">
        <v>532.25830099999996</v>
      </c>
      <c r="L1681" s="1">
        <v>440.184326</v>
      </c>
      <c r="M1681" s="1">
        <v>531.82684300000005</v>
      </c>
    </row>
    <row r="1682" spans="1:13" x14ac:dyDescent="0.25">
      <c r="A1682" s="2">
        <v>43939.5</v>
      </c>
      <c r="B1682" s="1">
        <v>16.840043999999999</v>
      </c>
      <c r="C1682" s="1">
        <v>11.635453</v>
      </c>
      <c r="D1682" s="1">
        <v>17.091256999999999</v>
      </c>
      <c r="E1682" s="1">
        <v>11.434234</v>
      </c>
      <c r="F1682" s="1">
        <v>17.216351</v>
      </c>
      <c r="G1682" s="1">
        <v>11.481256999999999</v>
      </c>
      <c r="H1682" s="1">
        <v>421.83017000000001</v>
      </c>
      <c r="I1682" s="1">
        <v>517.149719</v>
      </c>
      <c r="J1682" s="1">
        <v>439.74173000000002</v>
      </c>
      <c r="K1682" s="1">
        <v>526.15692100000001</v>
      </c>
      <c r="L1682" s="1">
        <v>436.32363900000001</v>
      </c>
      <c r="M1682" s="1">
        <v>525.99829099999999</v>
      </c>
    </row>
    <row r="1683" spans="1:13" x14ac:dyDescent="0.25">
      <c r="A1683" s="2">
        <v>43939.510416666664</v>
      </c>
      <c r="B1683" s="1">
        <v>17.597218999999999</v>
      </c>
      <c r="C1683" s="1">
        <v>12.047256000000001</v>
      </c>
      <c r="D1683" s="1">
        <v>17.783605999999999</v>
      </c>
      <c r="E1683" s="1">
        <v>11.868178</v>
      </c>
      <c r="F1683" s="1">
        <v>17.844094999999999</v>
      </c>
      <c r="G1683" s="1">
        <v>11.938941</v>
      </c>
      <c r="H1683" s="1">
        <v>419.72586100000001</v>
      </c>
      <c r="I1683" s="1">
        <v>514.68084699999997</v>
      </c>
      <c r="J1683" s="1">
        <v>436.79406699999998</v>
      </c>
      <c r="K1683" s="1">
        <v>522.42706299999998</v>
      </c>
      <c r="L1683" s="1">
        <v>433.03359999999998</v>
      </c>
      <c r="M1683" s="1">
        <v>520.80712900000003</v>
      </c>
    </row>
    <row r="1684" spans="1:13" x14ac:dyDescent="0.25">
      <c r="A1684" s="2">
        <v>43939.520833333336</v>
      </c>
      <c r="B1684" s="1">
        <v>18.115168000000001</v>
      </c>
      <c r="C1684" s="1">
        <v>12.475609</v>
      </c>
      <c r="D1684" s="1">
        <v>18.440569</v>
      </c>
      <c r="E1684" s="1">
        <v>12.242314</v>
      </c>
      <c r="F1684" s="1">
        <v>18.500260999999998</v>
      </c>
      <c r="G1684" s="1">
        <v>12.328487000000001</v>
      </c>
      <c r="H1684" s="1">
        <v>416.66967799999998</v>
      </c>
      <c r="I1684" s="1">
        <v>510.62808200000001</v>
      </c>
      <c r="J1684" s="1">
        <v>432.86105300000003</v>
      </c>
      <c r="K1684" s="1">
        <v>518.68335000000002</v>
      </c>
      <c r="L1684" s="1">
        <v>428.34069799999997</v>
      </c>
      <c r="M1684" s="1">
        <v>516.30071999999996</v>
      </c>
    </row>
    <row r="1685" spans="1:13" x14ac:dyDescent="0.25">
      <c r="A1685" s="2">
        <v>43939.53125</v>
      </c>
      <c r="B1685" s="1">
        <v>18.403492</v>
      </c>
      <c r="C1685" s="1">
        <v>12.762727999999999</v>
      </c>
      <c r="D1685" s="1">
        <v>18.713871000000001</v>
      </c>
      <c r="E1685" s="1">
        <v>12.473423</v>
      </c>
      <c r="F1685" s="1">
        <v>18.846776999999999</v>
      </c>
      <c r="G1685" s="1">
        <v>12.56395</v>
      </c>
      <c r="H1685" s="1">
        <v>414.56384300000002</v>
      </c>
      <c r="I1685" s="1">
        <v>503.43231200000002</v>
      </c>
      <c r="J1685" s="1">
        <v>426.94039900000001</v>
      </c>
      <c r="K1685" s="1">
        <v>511.94973800000002</v>
      </c>
      <c r="L1685" s="1">
        <v>422.26721199999997</v>
      </c>
      <c r="M1685" s="1">
        <v>510.43042000000003</v>
      </c>
    </row>
    <row r="1686" spans="1:13" x14ac:dyDescent="0.25">
      <c r="A1686" s="2">
        <v>43939.541666666664</v>
      </c>
      <c r="B1686" s="1">
        <v>18.833653999999999</v>
      </c>
      <c r="C1686" s="1">
        <v>13.035214</v>
      </c>
      <c r="D1686" s="1">
        <v>19.066718999999999</v>
      </c>
      <c r="E1686" s="1">
        <v>12.777153999999999</v>
      </c>
      <c r="F1686" s="1">
        <v>19.247292000000002</v>
      </c>
      <c r="G1686" s="1">
        <v>12.818884000000001</v>
      </c>
      <c r="H1686" s="1">
        <v>411.31152300000002</v>
      </c>
      <c r="I1686" s="1">
        <v>495.98709100000002</v>
      </c>
      <c r="J1686" s="1">
        <v>414.99121100000002</v>
      </c>
      <c r="K1686" s="1">
        <v>505.41464200000001</v>
      </c>
      <c r="L1686" s="1">
        <v>416.71951300000001</v>
      </c>
      <c r="M1686" s="1">
        <v>503.74588</v>
      </c>
    </row>
    <row r="1687" spans="1:13" x14ac:dyDescent="0.25">
      <c r="A1687" s="2">
        <v>43939.552083333336</v>
      </c>
      <c r="B1687" s="1">
        <v>19.075163</v>
      </c>
      <c r="C1687" s="1">
        <v>13.217033000000001</v>
      </c>
      <c r="D1687" s="1">
        <v>19.353314999999998</v>
      </c>
      <c r="E1687" s="1">
        <v>12.96331</v>
      </c>
      <c r="F1687" s="1">
        <v>19.578047000000002</v>
      </c>
      <c r="G1687" s="1">
        <v>13.044803</v>
      </c>
      <c r="H1687" s="1">
        <v>407.94632000000001</v>
      </c>
      <c r="I1687" s="1">
        <v>491.26913500000001</v>
      </c>
      <c r="J1687" s="1">
        <v>412.845215</v>
      </c>
      <c r="K1687" s="1">
        <v>500.96389799999997</v>
      </c>
      <c r="L1687" s="1">
        <v>413.20983899999999</v>
      </c>
      <c r="M1687" s="1">
        <v>498.60910000000001</v>
      </c>
    </row>
    <row r="1688" spans="1:13" x14ac:dyDescent="0.25">
      <c r="A1688" s="2">
        <v>43939.5625</v>
      </c>
      <c r="B1688" s="1">
        <v>19.359591000000002</v>
      </c>
      <c r="C1688" s="1">
        <v>13.428985000000001</v>
      </c>
      <c r="D1688" s="1">
        <v>19.805519</v>
      </c>
      <c r="E1688" s="1">
        <v>13.196832000000001</v>
      </c>
      <c r="F1688" s="1">
        <v>20.012335</v>
      </c>
      <c r="G1688" s="1">
        <v>13.325006</v>
      </c>
      <c r="H1688" s="1">
        <v>406.66030899999998</v>
      </c>
      <c r="I1688" s="1">
        <v>488.12655599999999</v>
      </c>
      <c r="J1688" s="1">
        <v>410.49319500000001</v>
      </c>
      <c r="K1688" s="1">
        <v>496.59664900000001</v>
      </c>
      <c r="L1688" s="1">
        <v>409.67202800000001</v>
      </c>
      <c r="M1688" s="1">
        <v>493.30102499999998</v>
      </c>
    </row>
    <row r="1689" spans="1:13" x14ac:dyDescent="0.25">
      <c r="A1689" s="2">
        <v>43939.572916666664</v>
      </c>
      <c r="B1689" s="1">
        <v>19.477492999999999</v>
      </c>
      <c r="C1689" s="1">
        <v>13.441882</v>
      </c>
      <c r="D1689" s="1">
        <v>19.811682000000001</v>
      </c>
      <c r="E1689" s="1">
        <v>13.235637000000001</v>
      </c>
      <c r="F1689" s="1">
        <v>20.024661999999999</v>
      </c>
      <c r="G1689" s="1">
        <v>13.344752</v>
      </c>
      <c r="H1689" s="1">
        <v>401.24929800000001</v>
      </c>
      <c r="I1689" s="1">
        <v>480.81997699999999</v>
      </c>
      <c r="J1689" s="1">
        <v>406.68820199999999</v>
      </c>
      <c r="K1689" s="1">
        <v>490.83764600000001</v>
      </c>
      <c r="L1689" s="1">
        <v>405.80581699999999</v>
      </c>
      <c r="M1689" s="1">
        <v>487.90112299999998</v>
      </c>
    </row>
    <row r="1690" spans="1:13" x14ac:dyDescent="0.25">
      <c r="A1690" s="2">
        <v>43939.583333333336</v>
      </c>
      <c r="B1690" s="1">
        <v>19.484570000000001</v>
      </c>
      <c r="C1690" s="1">
        <v>13.484683</v>
      </c>
      <c r="D1690" s="1">
        <v>19.827435000000001</v>
      </c>
      <c r="E1690" s="1">
        <v>13.255271</v>
      </c>
      <c r="F1690" s="1">
        <v>19.905733000000001</v>
      </c>
      <c r="G1690" s="1">
        <v>13.255727</v>
      </c>
      <c r="H1690" s="1">
        <v>398.37673999999998</v>
      </c>
      <c r="I1690" s="1">
        <v>475.49246199999999</v>
      </c>
      <c r="J1690" s="1">
        <v>398.06506300000001</v>
      </c>
      <c r="K1690" s="1">
        <v>485.82186899999999</v>
      </c>
      <c r="L1690" s="1">
        <v>401.47757000000001</v>
      </c>
      <c r="M1690" s="1">
        <v>483.74264499999998</v>
      </c>
    </row>
    <row r="1691" spans="1:13" x14ac:dyDescent="0.25">
      <c r="A1691" s="2">
        <v>43939.59375</v>
      </c>
      <c r="B1691" s="1">
        <v>19.624886</v>
      </c>
      <c r="C1691" s="1">
        <v>13.585559999999999</v>
      </c>
      <c r="D1691" s="1">
        <v>20.092571</v>
      </c>
      <c r="E1691" s="1">
        <v>13.397712</v>
      </c>
      <c r="F1691" s="1">
        <v>20.277698999999998</v>
      </c>
      <c r="G1691" s="1">
        <v>13.520293000000001</v>
      </c>
      <c r="H1691" s="1">
        <v>396.68637100000001</v>
      </c>
      <c r="I1691" s="1">
        <v>472.28417999999999</v>
      </c>
      <c r="J1691" s="1">
        <v>393.75351000000001</v>
      </c>
      <c r="K1691" s="1">
        <v>482.06143200000002</v>
      </c>
      <c r="L1691" s="1">
        <v>397.56957999999997</v>
      </c>
      <c r="M1691" s="1">
        <v>478.72399899999999</v>
      </c>
    </row>
    <row r="1692" spans="1:13" x14ac:dyDescent="0.25">
      <c r="A1692" s="2">
        <v>43939.604166666664</v>
      </c>
      <c r="B1692" s="1">
        <v>18.48451</v>
      </c>
      <c r="C1692" s="1">
        <v>12.741885999999999</v>
      </c>
      <c r="D1692" s="1">
        <v>18.754856</v>
      </c>
      <c r="E1692" s="1">
        <v>12.562550999999999</v>
      </c>
      <c r="F1692" s="1">
        <v>18.846727000000001</v>
      </c>
      <c r="G1692" s="1">
        <v>12.576355</v>
      </c>
      <c r="H1692" s="1">
        <v>398.08450299999998</v>
      </c>
      <c r="I1692" s="1">
        <v>477.05395499999997</v>
      </c>
      <c r="J1692" s="1">
        <v>398.05325299999998</v>
      </c>
      <c r="K1692" s="1">
        <v>486.37966899999998</v>
      </c>
      <c r="L1692" s="1">
        <v>401.13644399999998</v>
      </c>
      <c r="M1692" s="1">
        <v>482.92132600000002</v>
      </c>
    </row>
    <row r="1693" spans="1:13" x14ac:dyDescent="0.25">
      <c r="A1693" s="2">
        <v>43939.614583333336</v>
      </c>
      <c r="B1693" s="1">
        <v>18.150095</v>
      </c>
      <c r="C1693" s="1">
        <v>12.548541</v>
      </c>
      <c r="D1693" s="1">
        <v>18.354852999999999</v>
      </c>
      <c r="E1693" s="1">
        <v>12.228732000000001</v>
      </c>
      <c r="F1693" s="1">
        <v>18.453581</v>
      </c>
      <c r="G1693" s="1">
        <v>12.267994</v>
      </c>
      <c r="H1693" s="1">
        <v>401.728027</v>
      </c>
      <c r="I1693" s="1">
        <v>481.58548000000002</v>
      </c>
      <c r="J1693" s="1">
        <v>401.88113399999997</v>
      </c>
      <c r="K1693" s="1">
        <v>491.95107999999999</v>
      </c>
      <c r="L1693" s="1">
        <v>405.46621699999997</v>
      </c>
      <c r="M1693" s="1">
        <v>489.00058000000001</v>
      </c>
    </row>
    <row r="1694" spans="1:13" x14ac:dyDescent="0.25">
      <c r="A1694" s="2">
        <v>43939.625</v>
      </c>
      <c r="B1694" s="1">
        <v>17.049028</v>
      </c>
      <c r="C1694" s="1">
        <v>11.851171000000001</v>
      </c>
      <c r="D1694" s="1">
        <v>16.867666</v>
      </c>
      <c r="E1694" s="1">
        <v>11.600071</v>
      </c>
      <c r="F1694" s="1">
        <v>17.218519000000001</v>
      </c>
      <c r="G1694" s="1">
        <v>11.581810000000001</v>
      </c>
      <c r="H1694" s="1">
        <v>407.91845699999999</v>
      </c>
      <c r="I1694" s="1">
        <v>490.10562099999999</v>
      </c>
      <c r="J1694" s="1">
        <v>416.66409299999998</v>
      </c>
      <c r="K1694" s="1">
        <v>500.84982300000001</v>
      </c>
      <c r="L1694" s="1">
        <v>412.98718300000002</v>
      </c>
      <c r="M1694" s="1">
        <v>498.04956099999998</v>
      </c>
    </row>
    <row r="1695" spans="1:13" x14ac:dyDescent="0.25">
      <c r="A1695" s="2">
        <v>43939.635416666664</v>
      </c>
      <c r="B1695" s="1">
        <v>17.372827999999998</v>
      </c>
      <c r="C1695" s="1">
        <v>12.107291</v>
      </c>
      <c r="D1695" s="1">
        <v>17.162476999999999</v>
      </c>
      <c r="E1695" s="1">
        <v>12.056158999999999</v>
      </c>
      <c r="F1695" s="1">
        <v>18.023288999999998</v>
      </c>
      <c r="G1695" s="1">
        <v>12.150207</v>
      </c>
      <c r="H1695" s="1">
        <v>407.42581200000001</v>
      </c>
      <c r="I1695" s="1">
        <v>488.54135100000002</v>
      </c>
      <c r="J1695" s="1">
        <v>412.27737400000001</v>
      </c>
      <c r="K1695" s="1">
        <v>498.43649299999998</v>
      </c>
      <c r="L1695" s="1">
        <v>409.310181</v>
      </c>
      <c r="M1695" s="1">
        <v>495.060181</v>
      </c>
    </row>
    <row r="1696" spans="1:13" x14ac:dyDescent="0.25">
      <c r="A1696" s="2">
        <v>43939.645833333336</v>
      </c>
      <c r="B1696" s="1">
        <v>18.816420000000001</v>
      </c>
      <c r="C1696" s="1">
        <v>13.084636</v>
      </c>
      <c r="D1696" s="1">
        <v>17.945107</v>
      </c>
      <c r="E1696" s="1">
        <v>12.799410999999999</v>
      </c>
      <c r="F1696" s="1">
        <v>19.306633000000001</v>
      </c>
      <c r="G1696" s="1">
        <v>12.902018999999999</v>
      </c>
      <c r="H1696" s="1">
        <v>398.15408300000001</v>
      </c>
      <c r="I1696" s="1">
        <v>475.37280299999998</v>
      </c>
      <c r="J1696" s="1">
        <v>398.40457199999997</v>
      </c>
      <c r="K1696" s="1">
        <v>485.83023100000003</v>
      </c>
      <c r="L1696" s="1">
        <v>390.87536599999999</v>
      </c>
      <c r="M1696" s="1">
        <v>483.94027699999998</v>
      </c>
    </row>
    <row r="1697" spans="1:13" x14ac:dyDescent="0.25">
      <c r="A1697" s="2">
        <v>43939.65625</v>
      </c>
      <c r="B1697" s="1">
        <v>19.548828</v>
      </c>
      <c r="C1697" s="1">
        <v>13.583637</v>
      </c>
      <c r="D1697" s="1">
        <v>19.631692999999999</v>
      </c>
      <c r="E1697" s="1">
        <v>13.321239</v>
      </c>
      <c r="F1697" s="1">
        <v>19.764655999999999</v>
      </c>
      <c r="G1697" s="1">
        <v>13.356394999999999</v>
      </c>
      <c r="H1697" s="1">
        <v>392.37844799999999</v>
      </c>
      <c r="I1697" s="1">
        <v>466.85543799999999</v>
      </c>
      <c r="J1697" s="1">
        <v>385.92639200000002</v>
      </c>
      <c r="K1697" s="1">
        <v>477.50765999999999</v>
      </c>
      <c r="L1697" s="1">
        <v>390.14331099999998</v>
      </c>
      <c r="M1697" s="1">
        <v>475.19741800000003</v>
      </c>
    </row>
    <row r="1698" spans="1:13" x14ac:dyDescent="0.25">
      <c r="A1698" s="2">
        <v>43939.666666666664</v>
      </c>
      <c r="B1698" s="1">
        <v>17.284927</v>
      </c>
      <c r="C1698" s="1">
        <v>11.457788000000001</v>
      </c>
      <c r="D1698" s="1">
        <v>15.447414</v>
      </c>
      <c r="E1698" s="1">
        <v>10.603456</v>
      </c>
      <c r="F1698" s="1">
        <v>15.741144999999999</v>
      </c>
      <c r="G1698" s="1">
        <v>10.66747</v>
      </c>
      <c r="H1698" s="1">
        <v>395.90011600000003</v>
      </c>
      <c r="I1698" s="1">
        <v>483.91308600000002</v>
      </c>
      <c r="J1698" s="1">
        <v>409.78744499999999</v>
      </c>
      <c r="K1698" s="1">
        <v>494.97152699999998</v>
      </c>
      <c r="L1698" s="1">
        <v>408.05770899999999</v>
      </c>
      <c r="M1698" s="1">
        <v>492.11251800000002</v>
      </c>
    </row>
    <row r="1699" spans="1:13" x14ac:dyDescent="0.25">
      <c r="A1699" s="2">
        <v>43939.677083333336</v>
      </c>
      <c r="B1699" s="1">
        <v>14.416486000000001</v>
      </c>
      <c r="C1699" s="1">
        <v>9.8665780000000005</v>
      </c>
      <c r="D1699" s="1">
        <v>13.959372999999999</v>
      </c>
      <c r="E1699" s="1">
        <v>9.7728730000000006</v>
      </c>
      <c r="F1699" s="1">
        <v>14.511006999999999</v>
      </c>
      <c r="G1699" s="1">
        <v>9.9233840000000004</v>
      </c>
      <c r="H1699" s="1">
        <v>408.93997200000001</v>
      </c>
      <c r="I1699" s="1">
        <v>497.77957199999997</v>
      </c>
      <c r="J1699" s="1">
        <v>427.68383799999998</v>
      </c>
      <c r="K1699" s="1">
        <v>508.61560100000003</v>
      </c>
      <c r="L1699" s="1">
        <v>422.89880399999998</v>
      </c>
      <c r="M1699" s="1">
        <v>505.70877100000001</v>
      </c>
    </row>
    <row r="1700" spans="1:13" x14ac:dyDescent="0.25">
      <c r="A1700" s="2">
        <v>43939.6875</v>
      </c>
      <c r="B1700" s="1">
        <v>9.8575619999999997</v>
      </c>
      <c r="C1700" s="1">
        <v>6.8667490000000004</v>
      </c>
      <c r="D1700" s="1">
        <v>9.5479120000000002</v>
      </c>
      <c r="E1700" s="1">
        <v>6.5766159999999996</v>
      </c>
      <c r="F1700" s="1">
        <v>9.6927500000000002</v>
      </c>
      <c r="G1700" s="1">
        <v>6.5944209999999996</v>
      </c>
      <c r="H1700" s="1">
        <v>428.45202599999999</v>
      </c>
      <c r="I1700" s="1">
        <v>521.37493900000004</v>
      </c>
      <c r="J1700" s="1">
        <v>447.31274400000001</v>
      </c>
      <c r="K1700" s="1">
        <v>531.44830300000001</v>
      </c>
      <c r="L1700" s="1">
        <v>441.16128500000002</v>
      </c>
      <c r="M1700" s="1">
        <v>528.58136000000002</v>
      </c>
    </row>
    <row r="1701" spans="1:13" x14ac:dyDescent="0.25">
      <c r="A1701" s="2">
        <v>43939.697916666664</v>
      </c>
      <c r="B1701" s="1">
        <v>9.8565339999999999</v>
      </c>
      <c r="C1701" s="1">
        <v>6.9251860000000001</v>
      </c>
      <c r="D1701" s="1">
        <v>9.6169639999999994</v>
      </c>
      <c r="E1701" s="1">
        <v>6.6460090000000003</v>
      </c>
      <c r="F1701" s="1">
        <v>10.033215999999999</v>
      </c>
      <c r="G1701" s="1">
        <v>6.8145889999999998</v>
      </c>
      <c r="H1701" s="1">
        <v>434.901276</v>
      </c>
      <c r="I1701" s="1">
        <v>532.28887899999995</v>
      </c>
      <c r="J1701" s="1">
        <v>446.49160799999999</v>
      </c>
      <c r="K1701" s="1">
        <v>541.92248500000005</v>
      </c>
      <c r="L1701" s="1">
        <v>442.987213</v>
      </c>
      <c r="M1701" s="1">
        <v>536.956726</v>
      </c>
    </row>
    <row r="1702" spans="1:13" x14ac:dyDescent="0.25">
      <c r="A1702" s="2">
        <v>43939.708333333336</v>
      </c>
      <c r="B1702" s="1">
        <v>12.372657</v>
      </c>
      <c r="C1702" s="1">
        <v>8.4851939999999999</v>
      </c>
      <c r="D1702" s="1">
        <v>11.849460000000001</v>
      </c>
      <c r="E1702" s="1">
        <v>8.2321550000000006</v>
      </c>
      <c r="F1702" s="1">
        <v>12.161735</v>
      </c>
      <c r="G1702" s="1">
        <v>8.3046310000000005</v>
      </c>
      <c r="H1702" s="1">
        <v>426.34774800000002</v>
      </c>
      <c r="I1702" s="1">
        <v>522.88915999999995</v>
      </c>
      <c r="J1702" s="1">
        <v>439.75289900000001</v>
      </c>
      <c r="K1702" s="1">
        <v>533.85320999999999</v>
      </c>
      <c r="L1702" s="1">
        <v>436.52685500000001</v>
      </c>
      <c r="M1702" s="1">
        <v>531.278503</v>
      </c>
    </row>
    <row r="1703" spans="1:13" x14ac:dyDescent="0.25">
      <c r="A1703" s="2">
        <v>43939.71875</v>
      </c>
      <c r="B1703" s="1">
        <v>11.644928</v>
      </c>
      <c r="C1703" s="1">
        <v>8.007422</v>
      </c>
      <c r="D1703" s="1">
        <v>11.170921</v>
      </c>
      <c r="E1703" s="1">
        <v>7.8070000000000004</v>
      </c>
      <c r="F1703" s="1">
        <v>11.851514</v>
      </c>
      <c r="G1703" s="1">
        <v>7.9707840000000001</v>
      </c>
      <c r="H1703" s="1">
        <v>419.592285</v>
      </c>
      <c r="I1703" s="1">
        <v>513.244507</v>
      </c>
      <c r="J1703" s="1">
        <v>431.23828099999997</v>
      </c>
      <c r="K1703" s="1">
        <v>522.87249799999995</v>
      </c>
      <c r="L1703" s="1">
        <v>423.13562000000002</v>
      </c>
      <c r="M1703" s="1">
        <v>519.35974099999999</v>
      </c>
    </row>
    <row r="1704" spans="1:13" x14ac:dyDescent="0.25">
      <c r="A1704" s="2">
        <v>43939.729166666664</v>
      </c>
      <c r="B1704" s="1">
        <v>10.221083999999999</v>
      </c>
      <c r="C1704" s="1">
        <v>7.1091730000000002</v>
      </c>
      <c r="D1704" s="1">
        <v>9.693206</v>
      </c>
      <c r="E1704" s="1">
        <v>6.7035349999999996</v>
      </c>
      <c r="F1704" s="1">
        <v>9.9603990000000007</v>
      </c>
      <c r="G1704" s="1">
        <v>6.8080829999999999</v>
      </c>
      <c r="H1704" s="1">
        <v>431.21322600000002</v>
      </c>
      <c r="I1704" s="1">
        <v>529.714294</v>
      </c>
      <c r="J1704" s="1">
        <v>434.58956899999998</v>
      </c>
      <c r="K1704" s="1">
        <v>541.02337599999998</v>
      </c>
      <c r="L1704" s="1">
        <v>436.19284099999999</v>
      </c>
      <c r="M1704" s="1">
        <v>537.27966300000003</v>
      </c>
    </row>
    <row r="1705" spans="1:13" x14ac:dyDescent="0.25">
      <c r="A1705" s="2">
        <v>43939.739583333336</v>
      </c>
      <c r="B1705" s="1">
        <v>3.9421080000000002</v>
      </c>
      <c r="C1705" s="1">
        <v>2.8254389999999998</v>
      </c>
      <c r="D1705" s="1">
        <v>3.723284</v>
      </c>
      <c r="E1705" s="1">
        <v>2.5350779999999999</v>
      </c>
      <c r="F1705" s="1">
        <v>3.7450230000000002</v>
      </c>
      <c r="G1705" s="1">
        <v>2.5341559999999999</v>
      </c>
      <c r="H1705" s="1">
        <v>435.21630900000002</v>
      </c>
      <c r="I1705" s="1">
        <v>535.60058600000002</v>
      </c>
      <c r="J1705" s="1">
        <v>452.040344</v>
      </c>
      <c r="K1705" s="1">
        <v>543.38830600000006</v>
      </c>
      <c r="L1705" s="1">
        <v>447.80551100000002</v>
      </c>
      <c r="M1705" s="1">
        <v>540.32195999999999</v>
      </c>
    </row>
    <row r="1706" spans="1:13" x14ac:dyDescent="0.25">
      <c r="A1706" s="2">
        <v>43939.75</v>
      </c>
      <c r="B1706" s="1">
        <v>2.8665189999999998</v>
      </c>
      <c r="C1706" s="1">
        <v>2.0966740000000001</v>
      </c>
      <c r="D1706" s="1">
        <v>2.677397</v>
      </c>
      <c r="E1706" s="1">
        <v>1.8019750000000001</v>
      </c>
      <c r="F1706" s="1">
        <v>2.6866850000000002</v>
      </c>
      <c r="G1706" s="1">
        <v>1.7930550000000001</v>
      </c>
      <c r="H1706" s="1">
        <v>443.33517499999999</v>
      </c>
      <c r="I1706" s="1">
        <v>552.66937299999995</v>
      </c>
      <c r="J1706" s="1">
        <v>458.26010100000002</v>
      </c>
      <c r="K1706" s="1">
        <v>554.46472200000005</v>
      </c>
      <c r="L1706" s="1">
        <v>455.93292200000002</v>
      </c>
      <c r="M1706" s="1">
        <v>551.65386999999998</v>
      </c>
    </row>
    <row r="1707" spans="1:13" x14ac:dyDescent="0.25">
      <c r="A1707" s="2">
        <v>43939.760416666664</v>
      </c>
      <c r="B1707" s="1">
        <v>2.2565780000000002</v>
      </c>
      <c r="C1707" s="1">
        <v>1.6744859999999999</v>
      </c>
      <c r="D1707" s="1">
        <v>2.0564979999999999</v>
      </c>
      <c r="E1707" s="1">
        <v>1.381613</v>
      </c>
      <c r="F1707" s="1">
        <v>2.0183770000000001</v>
      </c>
      <c r="G1707" s="1">
        <v>1.349998</v>
      </c>
      <c r="H1707" s="1">
        <v>443.76937900000001</v>
      </c>
      <c r="I1707" s="1">
        <v>555.03533900000002</v>
      </c>
      <c r="J1707" s="1">
        <v>458.04019199999999</v>
      </c>
      <c r="K1707" s="1">
        <v>555.12994400000002</v>
      </c>
      <c r="L1707" s="1">
        <v>455.74380500000001</v>
      </c>
      <c r="M1707" s="1">
        <v>553.209473</v>
      </c>
    </row>
    <row r="1708" spans="1:13" x14ac:dyDescent="0.25">
      <c r="A1708" s="2">
        <v>43939.770833333336</v>
      </c>
      <c r="B1708" s="1">
        <v>2.488273</v>
      </c>
      <c r="C1708" s="1">
        <v>1.8266290000000001</v>
      </c>
      <c r="D1708" s="1">
        <v>2.2845409999999999</v>
      </c>
      <c r="E1708" s="1">
        <v>1.5412889999999999</v>
      </c>
      <c r="F1708" s="1">
        <v>2.2643390000000001</v>
      </c>
      <c r="G1708" s="1">
        <v>1.5067060000000001</v>
      </c>
      <c r="H1708" s="1">
        <v>449.79281600000002</v>
      </c>
      <c r="I1708" s="1">
        <v>562.05792199999996</v>
      </c>
      <c r="J1708" s="1">
        <v>463.99404900000002</v>
      </c>
      <c r="K1708" s="1">
        <v>562.350281</v>
      </c>
      <c r="L1708" s="1">
        <v>461.60583500000001</v>
      </c>
      <c r="M1708" s="1">
        <v>560.34344499999997</v>
      </c>
    </row>
    <row r="1709" spans="1:13" x14ac:dyDescent="0.25">
      <c r="A1709" s="2">
        <v>43939.78125</v>
      </c>
      <c r="B1709" s="1">
        <v>1.895224</v>
      </c>
      <c r="C1709" s="1">
        <v>1.4278379999999999</v>
      </c>
      <c r="D1709" s="1">
        <v>1.6618170000000001</v>
      </c>
      <c r="E1709" s="1">
        <v>1.1227529999999999</v>
      </c>
      <c r="F1709" s="1">
        <v>1.627918</v>
      </c>
      <c r="G1709" s="1">
        <v>1.080295</v>
      </c>
      <c r="H1709" s="1">
        <v>445.82360799999998</v>
      </c>
      <c r="I1709" s="1">
        <v>556.964294</v>
      </c>
      <c r="J1709" s="1">
        <v>456.21423299999998</v>
      </c>
      <c r="K1709" s="1">
        <v>554.191956</v>
      </c>
      <c r="L1709" s="1">
        <v>454.37441999999999</v>
      </c>
      <c r="M1709" s="1">
        <v>552.346497</v>
      </c>
    </row>
    <row r="1710" spans="1:13" x14ac:dyDescent="0.25">
      <c r="A1710" s="2">
        <v>43939.791666666664</v>
      </c>
      <c r="B1710" s="1">
        <v>1.103464</v>
      </c>
      <c r="C1710" s="1">
        <v>0.87770400000000004</v>
      </c>
      <c r="D1710" s="1">
        <v>0.83262000000000003</v>
      </c>
      <c r="E1710" s="1">
        <v>0.56748299999999996</v>
      </c>
      <c r="F1710" s="1">
        <v>0.80648299999999995</v>
      </c>
      <c r="G1710" s="1">
        <v>0.52901900000000002</v>
      </c>
      <c r="H1710" s="1">
        <v>432.382294</v>
      </c>
      <c r="I1710" s="1">
        <v>545.81927499999995</v>
      </c>
      <c r="J1710" s="1">
        <v>438.92895499999997</v>
      </c>
      <c r="K1710" s="1">
        <v>534.48785399999997</v>
      </c>
      <c r="L1710" s="1">
        <v>437.47323599999999</v>
      </c>
      <c r="M1710" s="1">
        <v>531.81292699999995</v>
      </c>
    </row>
    <row r="1711" spans="1:13" x14ac:dyDescent="0.25">
      <c r="A1711" s="2">
        <v>43939.802083333336</v>
      </c>
      <c r="B1711" s="1">
        <v>0.69565699999999997</v>
      </c>
      <c r="C1711" s="1">
        <v>0.60069600000000001</v>
      </c>
      <c r="D1711" s="1">
        <v>0.40677999999999997</v>
      </c>
      <c r="E1711" s="1">
        <v>0.28819299999999998</v>
      </c>
      <c r="F1711" s="1">
        <v>0.39901900000000001</v>
      </c>
      <c r="G1711" s="1">
        <v>0.25395200000000001</v>
      </c>
      <c r="H1711" s="1">
        <v>421.72720299999997</v>
      </c>
      <c r="I1711" s="1">
        <v>535.28118900000004</v>
      </c>
      <c r="J1711" s="1">
        <v>418.19775399999997</v>
      </c>
      <c r="K1711" s="1">
        <v>509.84310900000003</v>
      </c>
      <c r="L1711" s="1">
        <v>415.92929099999998</v>
      </c>
      <c r="M1711" s="1">
        <v>504.51001000000002</v>
      </c>
    </row>
    <row r="1712" spans="1:13" x14ac:dyDescent="0.25">
      <c r="A1712" s="2">
        <v>43939.8125</v>
      </c>
      <c r="B1712" s="1">
        <v>0.45945799999999998</v>
      </c>
      <c r="C1712" s="1">
        <v>0.43838700000000003</v>
      </c>
      <c r="D1712" s="1">
        <v>0.18079100000000001</v>
      </c>
      <c r="E1712" s="1">
        <v>0.14960599999999999</v>
      </c>
      <c r="F1712" s="1">
        <v>0.16389899999999999</v>
      </c>
      <c r="G1712" s="1">
        <v>0.106146</v>
      </c>
      <c r="H1712" s="1">
        <v>406.20324699999998</v>
      </c>
      <c r="I1712" s="1">
        <v>524.67315699999995</v>
      </c>
      <c r="J1712" s="1">
        <v>359.34347500000001</v>
      </c>
      <c r="K1712" s="1">
        <v>435.29849200000001</v>
      </c>
      <c r="L1712" s="1">
        <v>351.14150999999998</v>
      </c>
      <c r="M1712" s="1">
        <v>419.08291600000001</v>
      </c>
    </row>
    <row r="1713" spans="1:13" x14ac:dyDescent="0.25">
      <c r="A1713" s="2">
        <v>43939.822916666664</v>
      </c>
      <c r="B1713" s="1">
        <v>0.41431299999999999</v>
      </c>
      <c r="C1713" s="1">
        <v>0.39422499999999999</v>
      </c>
      <c r="D1713" s="1">
        <v>9.1764999999999999E-2</v>
      </c>
      <c r="E1713" s="1">
        <v>8.3660999999999999E-2</v>
      </c>
      <c r="F1713" s="1">
        <v>8.0702999999999997E-2</v>
      </c>
      <c r="G1713" s="1">
        <v>5.1414000000000001E-2</v>
      </c>
      <c r="H1713" s="1">
        <v>405.87265000000002</v>
      </c>
      <c r="I1713" s="1">
        <v>522.63031000000001</v>
      </c>
      <c r="J1713" s="1">
        <v>331.10617100000002</v>
      </c>
      <c r="K1713" s="1">
        <v>382.75039700000002</v>
      </c>
      <c r="L1713" s="1">
        <v>315.99859600000002</v>
      </c>
      <c r="M1713" s="1">
        <v>334.34634399999999</v>
      </c>
    </row>
    <row r="1714" spans="1:13" x14ac:dyDescent="0.25">
      <c r="A1714" s="2">
        <v>43939.833333333336</v>
      </c>
      <c r="B1714" s="1">
        <v>0.49592000000000003</v>
      </c>
      <c r="C1714" s="1">
        <v>0.452434</v>
      </c>
      <c r="D1714" s="1">
        <v>0.187639</v>
      </c>
      <c r="E1714" s="1">
        <v>0.15739300000000001</v>
      </c>
      <c r="F1714" s="1">
        <v>0.171318</v>
      </c>
      <c r="G1714" s="1">
        <v>0.11436399999999999</v>
      </c>
      <c r="H1714" s="1">
        <v>416.97582999999997</v>
      </c>
      <c r="I1714" s="1">
        <v>539.30328399999996</v>
      </c>
      <c r="J1714" s="1">
        <v>386.85327100000001</v>
      </c>
      <c r="K1714" s="1">
        <v>413.53823899999998</v>
      </c>
      <c r="L1714" s="1">
        <v>377.125092</v>
      </c>
      <c r="M1714" s="1">
        <v>422.25048800000002</v>
      </c>
    </row>
    <row r="1715" spans="1:13" x14ac:dyDescent="0.25">
      <c r="A1715" s="2">
        <v>43939.84375</v>
      </c>
      <c r="B1715" s="1">
        <v>0.49044100000000002</v>
      </c>
      <c r="C1715" s="1">
        <v>0.45574399999999998</v>
      </c>
      <c r="D1715" s="1">
        <v>0.18626999999999999</v>
      </c>
      <c r="E1715" s="1">
        <v>0.15362700000000001</v>
      </c>
      <c r="F1715" s="1">
        <v>0.18375900000000001</v>
      </c>
      <c r="G1715" s="1">
        <v>0.12303799999999999</v>
      </c>
      <c r="H1715" s="1">
        <v>419.22207600000002</v>
      </c>
      <c r="I1715" s="1">
        <v>542.33160399999997</v>
      </c>
      <c r="J1715" s="1">
        <v>404.38345299999997</v>
      </c>
      <c r="K1715" s="1">
        <v>437.97143599999998</v>
      </c>
      <c r="L1715" s="1">
        <v>395.89672899999999</v>
      </c>
      <c r="M1715" s="1">
        <v>454.25186200000002</v>
      </c>
    </row>
    <row r="1716" spans="1:13" x14ac:dyDescent="0.25">
      <c r="A1716" s="2">
        <v>43939.854166666664</v>
      </c>
      <c r="B1716" s="1">
        <v>0.353935</v>
      </c>
      <c r="C1716" s="1">
        <v>0.37447900000000001</v>
      </c>
      <c r="D1716" s="1">
        <v>5.8323E-2</v>
      </c>
      <c r="E1716" s="1">
        <v>5.2046000000000002E-2</v>
      </c>
      <c r="F1716" s="1">
        <v>4.0517999999999998E-2</v>
      </c>
      <c r="G1716" s="1">
        <v>3.6523E-2</v>
      </c>
      <c r="H1716" s="1">
        <v>398.94186400000001</v>
      </c>
      <c r="I1716" s="1">
        <v>506.937164</v>
      </c>
      <c r="J1716" s="1">
        <v>320.45666499999999</v>
      </c>
      <c r="K1716" s="1">
        <v>369.75170900000001</v>
      </c>
      <c r="L1716" s="1">
        <v>312.45422400000001</v>
      </c>
      <c r="M1716" s="1">
        <v>337.22421300000002</v>
      </c>
    </row>
    <row r="1717" spans="1:13" x14ac:dyDescent="0.25">
      <c r="A1717" s="2">
        <v>43939.864583333336</v>
      </c>
      <c r="B1717" s="1">
        <v>0.29583999999999999</v>
      </c>
      <c r="C1717" s="1">
        <v>0.33982000000000001</v>
      </c>
      <c r="D1717" s="1">
        <v>1.5410000000000001E-3</v>
      </c>
      <c r="E1717" s="1">
        <v>0</v>
      </c>
      <c r="F1717" s="1"/>
      <c r="G1717" s="1"/>
      <c r="H1717" s="1">
        <v>268.58880599999998</v>
      </c>
      <c r="I1717" s="1">
        <v>351.40222199999999</v>
      </c>
      <c r="J1717" s="1"/>
      <c r="K1717" s="1">
        <v>292.43420400000002</v>
      </c>
      <c r="L1717" s="1">
        <v>289.12329099999999</v>
      </c>
      <c r="M1717" s="1"/>
    </row>
    <row r="1718" spans="1:13" x14ac:dyDescent="0.25">
      <c r="A1718" s="2">
        <v>43939.875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</row>
    <row r="1719" spans="1:13" x14ac:dyDescent="0.25">
      <c r="A1719" s="2">
        <v>43939.885416666664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</row>
    <row r="1720" spans="1:13" x14ac:dyDescent="0.25">
      <c r="A1720" s="2">
        <v>43939.895833333336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</row>
    <row r="1721" spans="1:13" x14ac:dyDescent="0.25">
      <c r="A1721" s="2">
        <v>43939.90625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</row>
    <row r="1722" spans="1:13" x14ac:dyDescent="0.25">
      <c r="A1722" s="2">
        <v>43939.916666666664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</row>
    <row r="1723" spans="1:13" x14ac:dyDescent="0.25">
      <c r="A1723" s="2">
        <v>43939.927083333336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</row>
    <row r="1724" spans="1:13" x14ac:dyDescent="0.25">
      <c r="A1724" s="2">
        <v>43939.9375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</row>
    <row r="1725" spans="1:13" x14ac:dyDescent="0.25">
      <c r="A1725" s="2">
        <v>43939.947916666664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</row>
    <row r="1726" spans="1:13" x14ac:dyDescent="0.25">
      <c r="A1726" s="2">
        <v>43939.958333333336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</row>
    <row r="1727" spans="1:13" x14ac:dyDescent="0.25">
      <c r="A1727" s="2">
        <v>43939.96875</v>
      </c>
    </row>
    <row r="1728" spans="1:13" x14ac:dyDescent="0.25">
      <c r="A1728" s="2">
        <v>43939.979166666664</v>
      </c>
    </row>
    <row r="1729" spans="1:13" x14ac:dyDescent="0.25">
      <c r="A1729" s="2">
        <v>43939.989583333336</v>
      </c>
    </row>
    <row r="1730" spans="1:13" x14ac:dyDescent="0.25">
      <c r="A1730" s="2">
        <v>43940</v>
      </c>
    </row>
    <row r="1731" spans="1:13" x14ac:dyDescent="0.25">
      <c r="A1731" s="2">
        <v>43940.010416666664</v>
      </c>
    </row>
    <row r="1732" spans="1:13" x14ac:dyDescent="0.25">
      <c r="A1732" s="2">
        <v>43940.020833333336</v>
      </c>
    </row>
    <row r="1733" spans="1:13" x14ac:dyDescent="0.25">
      <c r="A1733" s="2">
        <v>43940.03125</v>
      </c>
    </row>
    <row r="1734" spans="1:13" x14ac:dyDescent="0.25">
      <c r="A1734" s="2">
        <v>43940.041666666664</v>
      </c>
    </row>
    <row r="1735" spans="1:13" x14ac:dyDescent="0.25">
      <c r="A1735" s="2">
        <v>43940.052083333336</v>
      </c>
    </row>
    <row r="1736" spans="1:13" x14ac:dyDescent="0.25">
      <c r="A1736" s="2">
        <v>43940.0625</v>
      </c>
    </row>
    <row r="1737" spans="1:13" x14ac:dyDescent="0.25">
      <c r="A1737" s="2">
        <v>43940.072916666664</v>
      </c>
    </row>
    <row r="1738" spans="1:13" x14ac:dyDescent="0.25">
      <c r="A1738" s="2">
        <v>43940.083333333336</v>
      </c>
    </row>
    <row r="1739" spans="1:13" x14ac:dyDescent="0.25">
      <c r="A1739" s="2">
        <v>43940.09375</v>
      </c>
    </row>
    <row r="1740" spans="1:13" x14ac:dyDescent="0.25">
      <c r="A1740" s="2">
        <v>43940.104166666664</v>
      </c>
    </row>
    <row r="1741" spans="1:13" x14ac:dyDescent="0.25">
      <c r="A1741" s="2">
        <v>43940.114583333336</v>
      </c>
    </row>
    <row r="1742" spans="1:13" x14ac:dyDescent="0.25">
      <c r="A1742" s="2">
        <v>43940.125</v>
      </c>
    </row>
    <row r="1743" spans="1:13" x14ac:dyDescent="0.25">
      <c r="A1743" s="2">
        <v>43940.135416666664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</row>
    <row r="1744" spans="1:13" x14ac:dyDescent="0.25">
      <c r="A1744" s="2">
        <v>43940.145833333336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</row>
    <row r="1745" spans="1:13" x14ac:dyDescent="0.25">
      <c r="A1745" s="2">
        <v>43940.15625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</row>
    <row r="1746" spans="1:13" x14ac:dyDescent="0.25">
      <c r="A1746" s="2">
        <v>43940.166666666664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</row>
    <row r="1747" spans="1:13" x14ac:dyDescent="0.25">
      <c r="A1747" s="2">
        <v>43940.177083333336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</row>
    <row r="1748" spans="1:13" x14ac:dyDescent="0.25">
      <c r="A1748" s="2">
        <v>43940.1875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</row>
    <row r="1749" spans="1:13" x14ac:dyDescent="0.25">
      <c r="A1749" s="2">
        <v>43940.197916666664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</row>
    <row r="1750" spans="1:13" x14ac:dyDescent="0.25">
      <c r="A1750" s="2">
        <v>43940.208333333336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</row>
    <row r="1751" spans="1:13" x14ac:dyDescent="0.25">
      <c r="A1751" s="2">
        <v>43940.21875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</row>
    <row r="1752" spans="1:13" x14ac:dyDescent="0.25">
      <c r="A1752" s="2">
        <v>43940.229166666664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</row>
    <row r="1753" spans="1:13" x14ac:dyDescent="0.25">
      <c r="A1753" s="2">
        <v>43940.239583333336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</row>
    <row r="1754" spans="1:13" x14ac:dyDescent="0.25">
      <c r="A1754" s="2">
        <v>43940.25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</row>
    <row r="1755" spans="1:13" x14ac:dyDescent="0.25">
      <c r="A1755" s="2">
        <v>43940.260416666664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</row>
    <row r="1756" spans="1:13" x14ac:dyDescent="0.25">
      <c r="A1756" s="2">
        <v>43940.270833333336</v>
      </c>
      <c r="B1756" s="1"/>
      <c r="C1756" s="1"/>
      <c r="D1756" s="1"/>
      <c r="E1756" s="1"/>
      <c r="F1756" s="1">
        <v>0</v>
      </c>
      <c r="G1756" s="1">
        <v>0</v>
      </c>
      <c r="H1756" s="1"/>
      <c r="I1756" s="1"/>
      <c r="J1756" s="1"/>
      <c r="K1756" s="1"/>
      <c r="L1756" s="1">
        <v>425.93579099999999</v>
      </c>
      <c r="M1756" s="1">
        <v>426.403412</v>
      </c>
    </row>
    <row r="1757" spans="1:13" x14ac:dyDescent="0.25">
      <c r="A1757" s="2">
        <v>43940.28125</v>
      </c>
      <c r="B1757" s="1">
        <v>0.306112</v>
      </c>
      <c r="C1757" s="1">
        <v>0.37139800000000001</v>
      </c>
      <c r="D1757" s="1">
        <v>1.9630999999999999E-2</v>
      </c>
      <c r="E1757" s="1">
        <v>2.6707999999999999E-2</v>
      </c>
      <c r="F1757" s="1">
        <v>3.5040000000000002E-2</v>
      </c>
      <c r="G1757" s="1">
        <v>3.2185999999999999E-2</v>
      </c>
      <c r="H1757" s="1">
        <v>453.50869799999998</v>
      </c>
      <c r="I1757" s="1">
        <v>510.96212800000001</v>
      </c>
      <c r="J1757" s="1">
        <v>381.49511699999999</v>
      </c>
      <c r="K1757" s="1">
        <v>402.08712800000001</v>
      </c>
      <c r="L1757" s="1">
        <v>371.52478000000002</v>
      </c>
      <c r="M1757" s="1">
        <v>385.64807100000002</v>
      </c>
    </row>
    <row r="1758" spans="1:13" x14ac:dyDescent="0.25">
      <c r="A1758" s="2">
        <v>43940.291666666664</v>
      </c>
      <c r="B1758" s="1">
        <v>0.30565599999999998</v>
      </c>
      <c r="C1758" s="1">
        <v>0.36957200000000001</v>
      </c>
      <c r="D1758" s="1">
        <v>0.21115100000000001</v>
      </c>
      <c r="E1758" s="1">
        <v>0.16778000000000001</v>
      </c>
      <c r="F1758" s="1">
        <v>0.21856999999999999</v>
      </c>
      <c r="G1758" s="1">
        <v>0.13525100000000001</v>
      </c>
      <c r="H1758" s="1">
        <v>517.39746100000002</v>
      </c>
      <c r="I1758" s="1">
        <v>636.05621299999996</v>
      </c>
      <c r="J1758" s="1">
        <v>388.71816999999999</v>
      </c>
      <c r="K1758" s="1">
        <v>402.92211900000001</v>
      </c>
      <c r="L1758" s="1">
        <v>396.58984400000003</v>
      </c>
      <c r="M1758" s="1">
        <v>409.47439600000001</v>
      </c>
    </row>
    <row r="1759" spans="1:13" x14ac:dyDescent="0.25">
      <c r="A1759" s="2">
        <v>43940.302083333336</v>
      </c>
      <c r="B1759" s="1">
        <v>0.30479499999999998</v>
      </c>
      <c r="C1759" s="1">
        <v>0.36821900000000002</v>
      </c>
      <c r="D1759" s="1">
        <v>0.52490999999999999</v>
      </c>
      <c r="E1759" s="1">
        <v>0.36386499999999999</v>
      </c>
      <c r="F1759" s="1">
        <v>0.55972200000000005</v>
      </c>
      <c r="G1759" s="1">
        <v>0.36591899999999999</v>
      </c>
      <c r="H1759" s="1">
        <v>552.22174099999995</v>
      </c>
      <c r="I1759" s="1">
        <v>682.11236599999995</v>
      </c>
      <c r="J1759" s="1">
        <v>465.16024800000002</v>
      </c>
      <c r="K1759" s="1">
        <v>566.20257600000002</v>
      </c>
      <c r="L1759" s="1">
        <v>466.55197099999998</v>
      </c>
      <c r="M1759" s="1">
        <v>571.31298800000002</v>
      </c>
    </row>
    <row r="1760" spans="1:13" x14ac:dyDescent="0.25">
      <c r="A1760" s="2">
        <v>43940.3125</v>
      </c>
      <c r="B1760" s="1">
        <v>0.30554100000000001</v>
      </c>
      <c r="C1760" s="1">
        <v>0.36854399999999998</v>
      </c>
      <c r="D1760" s="1">
        <v>0.93440299999999998</v>
      </c>
      <c r="E1760" s="1">
        <v>0.64246099999999995</v>
      </c>
      <c r="F1760" s="1">
        <v>0.98128599999999999</v>
      </c>
      <c r="G1760" s="1">
        <v>0.64762399999999998</v>
      </c>
      <c r="H1760" s="1">
        <v>567.47460899999999</v>
      </c>
      <c r="I1760" s="1">
        <v>701.47857699999997</v>
      </c>
      <c r="J1760" s="1">
        <v>485.71673600000003</v>
      </c>
      <c r="K1760" s="1">
        <v>591.60205099999996</v>
      </c>
      <c r="L1760" s="1">
        <v>484.84320100000002</v>
      </c>
      <c r="M1760" s="1">
        <v>595.01159700000005</v>
      </c>
    </row>
    <row r="1761" spans="1:13" x14ac:dyDescent="0.25">
      <c r="A1761" s="2">
        <v>43940.322916666664</v>
      </c>
      <c r="B1761" s="1">
        <v>0.30588399999999999</v>
      </c>
      <c r="C1761" s="1">
        <v>0.36865799999999999</v>
      </c>
      <c r="D1761" s="1">
        <v>1.379901</v>
      </c>
      <c r="E1761" s="1">
        <v>0.94116299999999997</v>
      </c>
      <c r="F1761" s="1">
        <v>1.424642</v>
      </c>
      <c r="G1761" s="1">
        <v>0.94139200000000001</v>
      </c>
      <c r="H1761" s="1">
        <v>575.88897699999995</v>
      </c>
      <c r="I1761" s="1">
        <v>711.84979199999998</v>
      </c>
      <c r="J1761" s="1">
        <v>499.11569200000002</v>
      </c>
      <c r="K1761" s="1">
        <v>607.035889</v>
      </c>
      <c r="L1761" s="1">
        <v>497.509613</v>
      </c>
      <c r="M1761" s="1">
        <v>610.17846699999996</v>
      </c>
    </row>
    <row r="1762" spans="1:13" x14ac:dyDescent="0.25">
      <c r="A1762" s="2">
        <v>43940.333333333336</v>
      </c>
      <c r="B1762" s="1">
        <v>0.30576999999999999</v>
      </c>
      <c r="C1762" s="1">
        <v>0.36842999999999998</v>
      </c>
      <c r="D1762" s="1">
        <v>1.946814</v>
      </c>
      <c r="E1762" s="1">
        <v>1.331736</v>
      </c>
      <c r="F1762" s="1">
        <v>2.0109569999999999</v>
      </c>
      <c r="G1762" s="1">
        <v>1.3283119999999999</v>
      </c>
      <c r="H1762" s="1">
        <v>583.301331</v>
      </c>
      <c r="I1762" s="1">
        <v>720.94049099999995</v>
      </c>
      <c r="J1762" s="1">
        <v>511.730255</v>
      </c>
      <c r="K1762" s="1">
        <v>623.91754200000003</v>
      </c>
      <c r="L1762" s="1">
        <v>510.10195900000002</v>
      </c>
      <c r="M1762" s="1">
        <v>625.79644800000005</v>
      </c>
    </row>
    <row r="1763" spans="1:13" x14ac:dyDescent="0.25">
      <c r="A1763" s="2">
        <v>43940.34375</v>
      </c>
      <c r="B1763" s="1">
        <v>0.305199</v>
      </c>
      <c r="C1763" s="1">
        <v>0.36763099999999999</v>
      </c>
      <c r="D1763" s="1">
        <v>2.3408099999999998</v>
      </c>
      <c r="E1763" s="1">
        <v>1.5867150000000001</v>
      </c>
      <c r="F1763" s="1">
        <v>2.3942260000000002</v>
      </c>
      <c r="G1763" s="1">
        <v>1.5860300000000001</v>
      </c>
      <c r="H1763" s="1">
        <v>586.66650400000003</v>
      </c>
      <c r="I1763" s="1">
        <v>725.08227499999998</v>
      </c>
      <c r="J1763" s="1">
        <v>521.20239300000003</v>
      </c>
      <c r="K1763" s="1">
        <v>637.125</v>
      </c>
      <c r="L1763" s="1">
        <v>520.87396200000001</v>
      </c>
      <c r="M1763" s="1">
        <v>637.86267099999998</v>
      </c>
    </row>
    <row r="1764" spans="1:13" x14ac:dyDescent="0.25">
      <c r="A1764" s="2">
        <v>43940.354166666664</v>
      </c>
      <c r="B1764" s="1">
        <v>0.30554100000000001</v>
      </c>
      <c r="C1764" s="1">
        <v>0.36786000000000002</v>
      </c>
      <c r="D1764" s="1">
        <v>2.8779330000000001</v>
      </c>
      <c r="E1764" s="1">
        <v>1.9280949999999999</v>
      </c>
      <c r="F1764" s="1">
        <v>2.929522</v>
      </c>
      <c r="G1764" s="1">
        <v>1.9485250000000001</v>
      </c>
      <c r="H1764" s="1">
        <v>589.45275900000001</v>
      </c>
      <c r="I1764" s="1">
        <v>728.41137700000002</v>
      </c>
      <c r="J1764" s="1">
        <v>526.25714100000005</v>
      </c>
      <c r="K1764" s="1">
        <v>642.51104699999996</v>
      </c>
      <c r="L1764" s="1">
        <v>527.31768799999998</v>
      </c>
      <c r="M1764" s="1">
        <v>641.40887499999997</v>
      </c>
    </row>
    <row r="1765" spans="1:13" x14ac:dyDescent="0.25">
      <c r="A1765" s="2">
        <v>43940.364583333336</v>
      </c>
      <c r="B1765" s="1">
        <v>0.62634199999999995</v>
      </c>
      <c r="C1765" s="1">
        <v>0.58009100000000002</v>
      </c>
      <c r="D1765" s="1">
        <v>3.7866810000000002</v>
      </c>
      <c r="E1765" s="1">
        <v>2.553445</v>
      </c>
      <c r="F1765" s="1">
        <v>3.7822300000000002</v>
      </c>
      <c r="G1765" s="1">
        <v>2.5309599999999999</v>
      </c>
      <c r="H1765" s="1">
        <v>581.93615699999998</v>
      </c>
      <c r="I1765" s="1">
        <v>720.49578899999995</v>
      </c>
      <c r="J1765" s="1">
        <v>516.81573500000002</v>
      </c>
      <c r="K1765" s="1">
        <v>627.24377400000003</v>
      </c>
      <c r="L1765" s="1">
        <v>526.86120600000004</v>
      </c>
      <c r="M1765" s="1">
        <v>631.93670699999996</v>
      </c>
    </row>
    <row r="1766" spans="1:13" x14ac:dyDescent="0.25">
      <c r="A1766" s="2">
        <v>43940.375</v>
      </c>
      <c r="B1766" s="1">
        <v>5.1530009999999997</v>
      </c>
      <c r="C1766" s="1">
        <v>3.5892270000000002</v>
      </c>
      <c r="D1766" s="1">
        <v>4.8283630000000004</v>
      </c>
      <c r="E1766" s="1">
        <v>3.2578209999999999</v>
      </c>
      <c r="F1766" s="1">
        <v>4.9429910000000001</v>
      </c>
      <c r="G1766" s="1">
        <v>3.2584520000000001</v>
      </c>
      <c r="H1766" s="1">
        <v>478.67394999999999</v>
      </c>
      <c r="I1766" s="1">
        <v>616.81689500000005</v>
      </c>
      <c r="J1766" s="1">
        <v>514.02832000000001</v>
      </c>
      <c r="K1766" s="1">
        <v>623.96545400000002</v>
      </c>
      <c r="L1766" s="1">
        <v>514.71179199999995</v>
      </c>
      <c r="M1766" s="1">
        <v>628.79333499999996</v>
      </c>
    </row>
    <row r="1767" spans="1:13" x14ac:dyDescent="0.25">
      <c r="A1767" s="2">
        <v>43940.385416666664</v>
      </c>
      <c r="B1767" s="1">
        <v>5.6436710000000003</v>
      </c>
      <c r="C1767" s="1">
        <v>3.950923</v>
      </c>
      <c r="D1767" s="1">
        <v>5.4173390000000001</v>
      </c>
      <c r="E1767" s="1">
        <v>3.615478</v>
      </c>
      <c r="F1767" s="1">
        <v>5.4944940000000004</v>
      </c>
      <c r="G1767" s="1">
        <v>3.6232389999999999</v>
      </c>
      <c r="H1767" s="1">
        <v>470.60751299999998</v>
      </c>
      <c r="I1767" s="1">
        <v>600.856628</v>
      </c>
      <c r="J1767" s="1">
        <v>497.81308000000001</v>
      </c>
      <c r="K1767" s="1">
        <v>608.73657200000002</v>
      </c>
      <c r="L1767" s="1">
        <v>497.13659699999999</v>
      </c>
      <c r="M1767" s="1">
        <v>609.86108400000001</v>
      </c>
    </row>
    <row r="1768" spans="1:13" x14ac:dyDescent="0.25">
      <c r="A1768" s="2">
        <v>43940.395833333336</v>
      </c>
      <c r="B1768" s="1">
        <v>5.6966289999999997</v>
      </c>
      <c r="C1768" s="1">
        <v>4.0163229999999999</v>
      </c>
      <c r="D1768" s="1">
        <v>5.5223440000000004</v>
      </c>
      <c r="E1768" s="1">
        <v>3.7091829999999999</v>
      </c>
      <c r="F1768" s="1">
        <v>5.6004129999999996</v>
      </c>
      <c r="G1768" s="1">
        <v>3.7123789999999999</v>
      </c>
      <c r="H1768" s="1">
        <v>465.81161500000002</v>
      </c>
      <c r="I1768" s="1">
        <v>590.663635</v>
      </c>
      <c r="J1768" s="1">
        <v>488.37435900000003</v>
      </c>
      <c r="K1768" s="1">
        <v>596.22497599999997</v>
      </c>
      <c r="L1768" s="1">
        <v>487.720215</v>
      </c>
      <c r="M1768" s="1">
        <v>596.97924799999998</v>
      </c>
    </row>
    <row r="1769" spans="1:13" x14ac:dyDescent="0.25">
      <c r="A1769" s="2">
        <v>43940.40625</v>
      </c>
      <c r="B1769" s="1">
        <v>6.0472539999999997</v>
      </c>
      <c r="C1769" s="1">
        <v>4.2625130000000002</v>
      </c>
      <c r="D1769" s="1">
        <v>5.9405380000000001</v>
      </c>
      <c r="E1769" s="1">
        <v>3.9835660000000002</v>
      </c>
      <c r="F1769" s="1">
        <v>6.0059380000000004</v>
      </c>
      <c r="G1769" s="1">
        <v>3.9923540000000002</v>
      </c>
      <c r="H1769" s="1">
        <v>465.12966899999998</v>
      </c>
      <c r="I1769" s="1">
        <v>587.17034899999999</v>
      </c>
      <c r="J1769" s="1">
        <v>484.90332000000001</v>
      </c>
      <c r="K1769" s="1">
        <v>591.61834699999997</v>
      </c>
      <c r="L1769" s="1">
        <v>484.66952500000002</v>
      </c>
      <c r="M1769" s="1">
        <v>592.56744400000002</v>
      </c>
    </row>
    <row r="1770" spans="1:13" x14ac:dyDescent="0.25">
      <c r="A1770" s="2">
        <v>43940.416666666664</v>
      </c>
      <c r="B1770" s="1">
        <v>7.1112279999999997</v>
      </c>
      <c r="C1770" s="1">
        <v>5.0175210000000003</v>
      </c>
      <c r="D1770" s="1">
        <v>7.0566709999999997</v>
      </c>
      <c r="E1770" s="1">
        <v>4.7264749999999998</v>
      </c>
      <c r="F1770" s="1">
        <v>7.1048369999999998</v>
      </c>
      <c r="G1770" s="1">
        <v>4.731611</v>
      </c>
      <c r="H1770" s="1">
        <v>467.10314899999997</v>
      </c>
      <c r="I1770" s="1">
        <v>584.90741000000003</v>
      </c>
      <c r="J1770" s="1">
        <v>483.01058999999998</v>
      </c>
      <c r="K1770" s="1">
        <v>589.26348900000005</v>
      </c>
      <c r="L1770" s="1">
        <v>482.95211799999998</v>
      </c>
      <c r="M1770" s="1">
        <v>590.07074</v>
      </c>
    </row>
    <row r="1771" spans="1:13" x14ac:dyDescent="0.25">
      <c r="A1771" s="2">
        <v>43940.427083333336</v>
      </c>
      <c r="B1771" s="1">
        <v>8.375394</v>
      </c>
      <c r="C1771" s="1">
        <v>5.9271830000000003</v>
      </c>
      <c r="D1771" s="1">
        <v>8.4189950000000007</v>
      </c>
      <c r="E1771" s="1">
        <v>5.6331689999999996</v>
      </c>
      <c r="F1771" s="1">
        <v>8.4813130000000001</v>
      </c>
      <c r="G1771" s="1">
        <v>5.6744870000000001</v>
      </c>
      <c r="H1771" s="1">
        <v>467.89645400000001</v>
      </c>
      <c r="I1771" s="1">
        <v>578.60565199999996</v>
      </c>
      <c r="J1771" s="1">
        <v>478.37341300000003</v>
      </c>
      <c r="K1771" s="1">
        <v>583.37371800000005</v>
      </c>
      <c r="L1771" s="1">
        <v>477.64126599999997</v>
      </c>
      <c r="M1771" s="1">
        <v>582.86151099999995</v>
      </c>
    </row>
    <row r="1772" spans="1:13" x14ac:dyDescent="0.25">
      <c r="A1772" s="2">
        <v>43940.4375</v>
      </c>
      <c r="B1772" s="1">
        <v>8.175421</v>
      </c>
      <c r="C1772" s="1">
        <v>5.7891050000000002</v>
      </c>
      <c r="D1772" s="1">
        <v>8.1269220000000004</v>
      </c>
      <c r="E1772" s="1">
        <v>5.4613950000000004</v>
      </c>
      <c r="F1772" s="1">
        <v>8.2715329999999998</v>
      </c>
      <c r="G1772" s="1">
        <v>5.5180069999999999</v>
      </c>
      <c r="H1772" s="1">
        <v>465.146545</v>
      </c>
      <c r="I1772" s="1">
        <v>575.77740500000004</v>
      </c>
      <c r="J1772" s="1">
        <v>476.889771</v>
      </c>
      <c r="K1772" s="1">
        <v>580.23956299999998</v>
      </c>
      <c r="L1772" s="1">
        <v>475.29760700000003</v>
      </c>
      <c r="M1772" s="1">
        <v>579.78857400000004</v>
      </c>
    </row>
    <row r="1773" spans="1:13" x14ac:dyDescent="0.25">
      <c r="A1773" s="2">
        <v>43940.447916666664</v>
      </c>
      <c r="B1773" s="1">
        <v>8.7641410000000004</v>
      </c>
      <c r="C1773" s="1">
        <v>6.1656129999999996</v>
      </c>
      <c r="D1773" s="1">
        <v>8.7506649999999997</v>
      </c>
      <c r="E1773" s="1">
        <v>5.8567450000000001</v>
      </c>
      <c r="F1773" s="1">
        <v>8.8094529999999995</v>
      </c>
      <c r="G1773" s="1">
        <v>5.8890890000000002</v>
      </c>
      <c r="H1773" s="1">
        <v>464.08032200000002</v>
      </c>
      <c r="I1773" s="1">
        <v>573.87939500000005</v>
      </c>
      <c r="J1773" s="1">
        <v>475.842804</v>
      </c>
      <c r="K1773" s="1">
        <v>578.29290800000001</v>
      </c>
      <c r="L1773" s="1">
        <v>474.07763699999998</v>
      </c>
      <c r="M1773" s="1">
        <v>578.15917999999999</v>
      </c>
    </row>
    <row r="1774" spans="1:13" x14ac:dyDescent="0.25">
      <c r="A1774" s="2">
        <v>43940.458333333336</v>
      </c>
      <c r="B1774" s="1">
        <v>8.7814890000000005</v>
      </c>
      <c r="C1774" s="1">
        <v>6.185244</v>
      </c>
      <c r="D1774" s="1">
        <v>8.8280569999999994</v>
      </c>
      <c r="E1774" s="1">
        <v>5.9163399999999999</v>
      </c>
      <c r="F1774" s="1">
        <v>8.8992789999999999</v>
      </c>
      <c r="G1774" s="1">
        <v>5.9364280000000003</v>
      </c>
      <c r="H1774" s="1">
        <v>462.09567299999998</v>
      </c>
      <c r="I1774" s="1">
        <v>571.30743399999994</v>
      </c>
      <c r="J1774" s="1">
        <v>474.03393599999998</v>
      </c>
      <c r="K1774" s="1">
        <v>576.31207300000005</v>
      </c>
      <c r="L1774" s="1">
        <v>472.88156099999998</v>
      </c>
      <c r="M1774" s="1">
        <v>576.24804700000004</v>
      </c>
    </row>
    <row r="1775" spans="1:13" x14ac:dyDescent="0.25">
      <c r="A1775" s="2">
        <v>43940.46875</v>
      </c>
      <c r="B1775" s="1">
        <v>8.7127079999999992</v>
      </c>
      <c r="C1775" s="1">
        <v>6.1610880000000003</v>
      </c>
      <c r="D1775" s="1">
        <v>8.701708</v>
      </c>
      <c r="E1775" s="1">
        <v>5.8384999999999998</v>
      </c>
      <c r="F1775" s="1">
        <v>8.7954150000000002</v>
      </c>
      <c r="G1775" s="1">
        <v>5.8750229999999997</v>
      </c>
      <c r="H1775" s="1">
        <v>462.07626299999998</v>
      </c>
      <c r="I1775" s="1">
        <v>571.37799099999995</v>
      </c>
      <c r="J1775" s="1">
        <v>474.31787100000003</v>
      </c>
      <c r="K1775" s="1">
        <v>575.980774</v>
      </c>
      <c r="L1775" s="1">
        <v>472.29428100000001</v>
      </c>
      <c r="M1775" s="1">
        <v>575.25994900000001</v>
      </c>
    </row>
    <row r="1776" spans="1:13" x14ac:dyDescent="0.25">
      <c r="A1776" s="2">
        <v>43940.479166666664</v>
      </c>
      <c r="B1776" s="1">
        <v>9.5013450000000006</v>
      </c>
      <c r="C1776" s="1">
        <v>6.6891530000000001</v>
      </c>
      <c r="D1776" s="1">
        <v>9.5686850000000003</v>
      </c>
      <c r="E1776" s="1">
        <v>6.4195659999999997</v>
      </c>
      <c r="F1776" s="1">
        <v>9.6780270000000002</v>
      </c>
      <c r="G1776" s="1">
        <v>6.4427339999999997</v>
      </c>
      <c r="H1776" s="1">
        <v>460.915527</v>
      </c>
      <c r="I1776" s="1">
        <v>569.70135500000004</v>
      </c>
      <c r="J1776" s="1">
        <v>473.40490699999998</v>
      </c>
      <c r="K1776" s="1">
        <v>574.53350799999998</v>
      </c>
      <c r="L1776" s="1">
        <v>470.91928100000001</v>
      </c>
      <c r="M1776" s="1">
        <v>573.55096400000002</v>
      </c>
    </row>
    <row r="1777" spans="1:13" x14ac:dyDescent="0.25">
      <c r="A1777" s="2">
        <v>43940.489583333336</v>
      </c>
      <c r="B1777" s="1">
        <v>10.261260999999999</v>
      </c>
      <c r="C1777" s="1">
        <v>7.1908950000000003</v>
      </c>
      <c r="D1777" s="1">
        <v>10.323009000000001</v>
      </c>
      <c r="E1777" s="1">
        <v>6.904528</v>
      </c>
      <c r="F1777" s="1">
        <v>10.396853</v>
      </c>
      <c r="G1777" s="1">
        <v>6.940823</v>
      </c>
      <c r="H1777" s="1">
        <v>455.89413500000001</v>
      </c>
      <c r="I1777" s="1">
        <v>563.55273399999999</v>
      </c>
      <c r="J1777" s="1">
        <v>467.74887100000001</v>
      </c>
      <c r="K1777" s="1">
        <v>568.07580600000006</v>
      </c>
      <c r="L1777" s="1">
        <v>465.46090700000002</v>
      </c>
      <c r="M1777" s="1">
        <v>566.80096400000002</v>
      </c>
    </row>
    <row r="1778" spans="1:13" x14ac:dyDescent="0.25">
      <c r="A1778" s="2">
        <v>43940.5</v>
      </c>
      <c r="B1778" s="1">
        <v>10.537354000000001</v>
      </c>
      <c r="C1778" s="1">
        <v>7.3972530000000001</v>
      </c>
      <c r="D1778" s="1">
        <v>10.611999000000001</v>
      </c>
      <c r="E1778" s="1">
        <v>7.1232119999999997</v>
      </c>
      <c r="F1778" s="1">
        <v>10.706845</v>
      </c>
      <c r="G1778" s="1">
        <v>7.1621319999999997</v>
      </c>
      <c r="H1778" s="1">
        <v>454.535797</v>
      </c>
      <c r="I1778" s="1">
        <v>561.41503899999998</v>
      </c>
      <c r="J1778" s="1">
        <v>466.65499899999998</v>
      </c>
      <c r="K1778" s="1">
        <v>565.82122800000002</v>
      </c>
      <c r="L1778" s="1">
        <v>464.10537699999998</v>
      </c>
      <c r="M1778" s="1">
        <v>564.00079300000004</v>
      </c>
    </row>
    <row r="1779" spans="1:13" x14ac:dyDescent="0.25">
      <c r="A1779" s="2">
        <v>43940.510416666664</v>
      </c>
      <c r="B1779" s="1">
        <v>10.949342</v>
      </c>
      <c r="C1779" s="1">
        <v>7.6650749999999999</v>
      </c>
      <c r="D1779" s="1">
        <v>10.92633</v>
      </c>
      <c r="E1779" s="1">
        <v>7.3471469999999997</v>
      </c>
      <c r="F1779" s="1">
        <v>11.136338</v>
      </c>
      <c r="G1779" s="1">
        <v>7.4443900000000003</v>
      </c>
      <c r="H1779" s="1">
        <v>451.34918199999998</v>
      </c>
      <c r="I1779" s="1">
        <v>557.28845200000001</v>
      </c>
      <c r="J1779" s="1">
        <v>464.40316799999999</v>
      </c>
      <c r="K1779" s="1">
        <v>562.31127900000001</v>
      </c>
      <c r="L1779" s="1">
        <v>461.939819</v>
      </c>
      <c r="M1779" s="1">
        <v>561.15057400000001</v>
      </c>
    </row>
    <row r="1780" spans="1:13" x14ac:dyDescent="0.25">
      <c r="A1780" s="2">
        <v>43940.520833333336</v>
      </c>
      <c r="B1780" s="1">
        <v>11.907669</v>
      </c>
      <c r="C1780" s="1">
        <v>8.3204949999999993</v>
      </c>
      <c r="D1780" s="1">
        <v>11.970345999999999</v>
      </c>
      <c r="E1780" s="1">
        <v>8.0104330000000008</v>
      </c>
      <c r="F1780" s="1">
        <v>12.059925</v>
      </c>
      <c r="G1780" s="1">
        <v>8.0498799999999999</v>
      </c>
      <c r="H1780" s="1">
        <v>446.43032799999997</v>
      </c>
      <c r="I1780" s="1">
        <v>551.61444100000006</v>
      </c>
      <c r="J1780" s="1">
        <v>460.03872699999999</v>
      </c>
      <c r="K1780" s="1">
        <v>557.16510000000005</v>
      </c>
      <c r="L1780" s="1">
        <v>458.06246900000002</v>
      </c>
      <c r="M1780" s="1">
        <v>555.85369900000001</v>
      </c>
    </row>
    <row r="1781" spans="1:13" x14ac:dyDescent="0.25">
      <c r="A1781" s="2">
        <v>43940.53125</v>
      </c>
      <c r="B1781" s="1">
        <v>11.426129</v>
      </c>
      <c r="C1781" s="1">
        <v>7.9760340000000003</v>
      </c>
      <c r="D1781" s="1">
        <v>11.49347</v>
      </c>
      <c r="E1781" s="1">
        <v>7.6806510000000001</v>
      </c>
      <c r="F1781" s="1">
        <v>11.591274</v>
      </c>
      <c r="G1781" s="1">
        <v>7.7676930000000004</v>
      </c>
      <c r="H1781" s="1">
        <v>444.90505999999999</v>
      </c>
      <c r="I1781" s="1">
        <v>550.04736300000002</v>
      </c>
      <c r="J1781" s="1">
        <v>458.36303700000002</v>
      </c>
      <c r="K1781" s="1">
        <v>554.68743900000004</v>
      </c>
      <c r="L1781" s="1">
        <v>457.62612899999999</v>
      </c>
      <c r="M1781" s="1">
        <v>553.64764400000001</v>
      </c>
    </row>
    <row r="1782" spans="1:13" x14ac:dyDescent="0.25">
      <c r="A1782" s="2">
        <v>43940.541666666664</v>
      </c>
      <c r="B1782" s="1">
        <v>10.293559999999999</v>
      </c>
      <c r="C1782" s="1">
        <v>7.2142920000000004</v>
      </c>
      <c r="D1782" s="1">
        <v>10.245623999999999</v>
      </c>
      <c r="E1782" s="1">
        <v>6.9268989999999997</v>
      </c>
      <c r="F1782" s="1">
        <v>10.300293999999999</v>
      </c>
      <c r="G1782" s="1">
        <v>6.9574870000000004</v>
      </c>
      <c r="H1782" s="1">
        <v>448.33706699999999</v>
      </c>
      <c r="I1782" s="1">
        <v>553.66589399999998</v>
      </c>
      <c r="J1782" s="1">
        <v>463.56530800000002</v>
      </c>
      <c r="K1782" s="1">
        <v>558.87097200000005</v>
      </c>
      <c r="L1782" s="1">
        <v>461.889679</v>
      </c>
      <c r="M1782" s="1">
        <v>557.59887700000002</v>
      </c>
    </row>
    <row r="1783" spans="1:13" x14ac:dyDescent="0.25">
      <c r="A1783" s="2">
        <v>43940.552083333336</v>
      </c>
      <c r="B1783" s="1">
        <v>9.8230920000000008</v>
      </c>
      <c r="C1783" s="1">
        <v>6.8856950000000001</v>
      </c>
      <c r="D1783" s="1">
        <v>9.7315550000000002</v>
      </c>
      <c r="E1783" s="1">
        <v>6.6226120000000002</v>
      </c>
      <c r="F1783" s="1">
        <v>9.892944</v>
      </c>
      <c r="G1783" s="1">
        <v>6.6670109999999996</v>
      </c>
      <c r="H1783" s="1">
        <v>449.08303799999999</v>
      </c>
      <c r="I1783" s="1">
        <v>554.92120399999999</v>
      </c>
      <c r="J1783" s="1">
        <v>465.56664999999998</v>
      </c>
      <c r="K1783" s="1">
        <v>559.53619400000002</v>
      </c>
      <c r="L1783" s="1">
        <v>462.134613</v>
      </c>
      <c r="M1783" s="1">
        <v>558.23071300000004</v>
      </c>
    </row>
    <row r="1784" spans="1:13" x14ac:dyDescent="0.25">
      <c r="A1784" s="2">
        <v>43940.5625</v>
      </c>
      <c r="B1784" s="1">
        <v>9.6465239999999994</v>
      </c>
      <c r="C1784" s="1">
        <v>6.7777229999999999</v>
      </c>
      <c r="D1784" s="1">
        <v>9.5706240000000005</v>
      </c>
      <c r="E1784" s="1">
        <v>6.481312</v>
      </c>
      <c r="F1784" s="1">
        <v>9.6549709999999997</v>
      </c>
      <c r="G1784" s="1">
        <v>6.4999169999999999</v>
      </c>
      <c r="H1784" s="1">
        <v>448.42056300000002</v>
      </c>
      <c r="I1784" s="1">
        <v>554.30328399999996</v>
      </c>
      <c r="J1784" s="1">
        <v>465.05175800000001</v>
      </c>
      <c r="K1784" s="1">
        <v>559.22723399999995</v>
      </c>
      <c r="L1784" s="1">
        <v>461.68099999999998</v>
      </c>
      <c r="M1784" s="1">
        <v>557.927368</v>
      </c>
    </row>
    <row r="1785" spans="1:13" x14ac:dyDescent="0.25">
      <c r="A1785" s="2">
        <v>43940.572916666664</v>
      </c>
      <c r="B1785" s="1">
        <v>9.4894730000000003</v>
      </c>
      <c r="C1785" s="1">
        <v>6.6335689999999996</v>
      </c>
      <c r="D1785" s="1">
        <v>9.4031870000000009</v>
      </c>
      <c r="E1785" s="1">
        <v>6.3199240000000003</v>
      </c>
      <c r="F1785" s="1">
        <v>9.4728119999999993</v>
      </c>
      <c r="G1785" s="1">
        <v>6.3470880000000003</v>
      </c>
      <c r="H1785" s="1">
        <v>448.462311</v>
      </c>
      <c r="I1785" s="1">
        <v>554.80987500000003</v>
      </c>
      <c r="J1785" s="1">
        <v>463.39279199999999</v>
      </c>
      <c r="K1785" s="1">
        <v>560.17913799999997</v>
      </c>
      <c r="L1785" s="1">
        <v>461.42492700000003</v>
      </c>
      <c r="M1785" s="1">
        <v>559.45550500000002</v>
      </c>
    </row>
    <row r="1786" spans="1:13" x14ac:dyDescent="0.25">
      <c r="A1786" s="2">
        <v>43940.583333333336</v>
      </c>
      <c r="B1786" s="1">
        <v>9.2038010000000003</v>
      </c>
      <c r="C1786" s="1">
        <v>6.451479</v>
      </c>
      <c r="D1786" s="1">
        <v>9.1410180000000008</v>
      </c>
      <c r="E1786" s="1">
        <v>6.1621889999999997</v>
      </c>
      <c r="F1786" s="1">
        <v>9.2635989999999993</v>
      </c>
      <c r="G1786" s="1">
        <v>6.1957449999999996</v>
      </c>
      <c r="H1786" s="1">
        <v>450.03369099999998</v>
      </c>
      <c r="I1786" s="1">
        <v>556.65637200000003</v>
      </c>
      <c r="J1786" s="1">
        <v>464.22778299999999</v>
      </c>
      <c r="K1786" s="1">
        <v>562.138733</v>
      </c>
      <c r="L1786" s="1">
        <v>462.89453099999997</v>
      </c>
      <c r="M1786" s="1">
        <v>561.57647699999995</v>
      </c>
    </row>
    <row r="1787" spans="1:13" x14ac:dyDescent="0.25">
      <c r="A1787" s="2">
        <v>43940.59375</v>
      </c>
      <c r="B1787" s="1">
        <v>8.7948439999999994</v>
      </c>
      <c r="C1787" s="1">
        <v>6.1583079999999999</v>
      </c>
      <c r="D1787" s="1">
        <v>8.8444319999999994</v>
      </c>
      <c r="E1787" s="1">
        <v>5.9362880000000002</v>
      </c>
      <c r="F1787" s="1">
        <v>8.9233440000000002</v>
      </c>
      <c r="G1787" s="1">
        <v>5.9550419999999997</v>
      </c>
      <c r="H1787" s="1">
        <v>451.20126299999998</v>
      </c>
      <c r="I1787" s="1">
        <v>558.64276099999995</v>
      </c>
      <c r="J1787" s="1">
        <v>465.35726899999997</v>
      </c>
      <c r="K1787" s="1">
        <v>564.29235800000004</v>
      </c>
      <c r="L1787" s="1">
        <v>464.350098</v>
      </c>
      <c r="M1787" s="1">
        <v>563.82739300000003</v>
      </c>
    </row>
    <row r="1788" spans="1:13" x14ac:dyDescent="0.25">
      <c r="A1788" s="2">
        <v>43940.604166666664</v>
      </c>
      <c r="B1788" s="1">
        <v>8.5851769999999998</v>
      </c>
      <c r="C1788" s="1">
        <v>6.0357269999999996</v>
      </c>
      <c r="D1788" s="1">
        <v>8.5446589999999993</v>
      </c>
      <c r="E1788" s="1">
        <v>5.7285870000000001</v>
      </c>
      <c r="F1788" s="1">
        <v>8.6466949999999994</v>
      </c>
      <c r="G1788" s="1">
        <v>5.7858830000000001</v>
      </c>
      <c r="H1788" s="1">
        <v>452.69595299999997</v>
      </c>
      <c r="I1788" s="1">
        <v>560.85278300000004</v>
      </c>
      <c r="J1788" s="1">
        <v>466.13452100000001</v>
      </c>
      <c r="K1788" s="1">
        <v>566.455872</v>
      </c>
      <c r="L1788" s="1">
        <v>465.63906900000001</v>
      </c>
      <c r="M1788" s="1">
        <v>566.01055899999994</v>
      </c>
    </row>
    <row r="1789" spans="1:13" x14ac:dyDescent="0.25">
      <c r="A1789" s="2">
        <v>43940.614583333336</v>
      </c>
      <c r="B1789" s="1">
        <v>8.1821629999999992</v>
      </c>
      <c r="C1789" s="1">
        <v>5.74742</v>
      </c>
      <c r="D1789" s="1">
        <v>8.137079</v>
      </c>
      <c r="E1789" s="1">
        <v>5.4434760000000004</v>
      </c>
      <c r="F1789" s="1">
        <v>8.1869560000000003</v>
      </c>
      <c r="G1789" s="1">
        <v>5.454205</v>
      </c>
      <c r="H1789" s="1">
        <v>453.43075599999997</v>
      </c>
      <c r="I1789" s="1">
        <v>562.21380599999998</v>
      </c>
      <c r="J1789" s="1">
        <v>467.19494600000002</v>
      </c>
      <c r="K1789" s="1">
        <v>568.315247</v>
      </c>
      <c r="L1789" s="1">
        <v>466.17904700000003</v>
      </c>
      <c r="M1789" s="1">
        <v>567.94775400000003</v>
      </c>
    </row>
    <row r="1790" spans="1:13" x14ac:dyDescent="0.25">
      <c r="A1790" s="2">
        <v>43940.625</v>
      </c>
      <c r="B1790" s="1">
        <v>8.7049059999999994</v>
      </c>
      <c r="C1790" s="1">
        <v>6.10067</v>
      </c>
      <c r="D1790" s="1">
        <v>8.6781970000000008</v>
      </c>
      <c r="E1790" s="1">
        <v>5.8220650000000003</v>
      </c>
      <c r="F1790" s="1">
        <v>8.7723589999999998</v>
      </c>
      <c r="G1790" s="1">
        <v>5.8549350000000002</v>
      </c>
      <c r="H1790" s="1">
        <v>453.27209499999998</v>
      </c>
      <c r="I1790" s="1">
        <v>562.72601299999997</v>
      </c>
      <c r="J1790" s="1">
        <v>467.74612400000001</v>
      </c>
      <c r="K1790" s="1">
        <v>569.06664999999998</v>
      </c>
      <c r="L1790" s="1">
        <v>466.82199100000003</v>
      </c>
      <c r="M1790" s="1">
        <v>568.62969999999996</v>
      </c>
    </row>
    <row r="1791" spans="1:13" x14ac:dyDescent="0.25">
      <c r="A1791" s="2">
        <v>43940.635416666664</v>
      </c>
      <c r="B1791" s="1">
        <v>8.7156339999999997</v>
      </c>
      <c r="C1791" s="1">
        <v>6.1029520000000002</v>
      </c>
      <c r="D1791" s="1">
        <v>8.6833329999999993</v>
      </c>
      <c r="E1791" s="1">
        <v>5.8174989999999998</v>
      </c>
      <c r="F1791" s="1">
        <v>8.7488480000000006</v>
      </c>
      <c r="G1791" s="1">
        <v>5.8375870000000001</v>
      </c>
      <c r="H1791" s="1">
        <v>451.92214999999999</v>
      </c>
      <c r="I1791" s="1">
        <v>560.855591</v>
      </c>
      <c r="J1791" s="1">
        <v>466.251373</v>
      </c>
      <c r="K1791" s="1">
        <v>567.01538100000005</v>
      </c>
      <c r="L1791" s="1">
        <v>465.66134599999998</v>
      </c>
      <c r="M1791" s="1">
        <v>566.90679899999998</v>
      </c>
    </row>
    <row r="1792" spans="1:13" x14ac:dyDescent="0.25">
      <c r="A1792" s="2">
        <v>43940.645833333336</v>
      </c>
      <c r="B1792" s="1">
        <v>7.6662699999999999</v>
      </c>
      <c r="C1792" s="1">
        <v>5.371912</v>
      </c>
      <c r="D1792" s="1">
        <v>7.5580689999999997</v>
      </c>
      <c r="E1792" s="1">
        <v>5.0742469999999997</v>
      </c>
      <c r="F1792" s="1">
        <v>7.6543999999999999</v>
      </c>
      <c r="G1792" s="1">
        <v>5.1188739999999999</v>
      </c>
      <c r="H1792" s="1">
        <v>452.89913899999999</v>
      </c>
      <c r="I1792" s="1">
        <v>562.38372800000002</v>
      </c>
      <c r="J1792" s="1">
        <v>466.938873</v>
      </c>
      <c r="K1792" s="1">
        <v>568.24005099999999</v>
      </c>
      <c r="L1792" s="1">
        <v>466.07046500000001</v>
      </c>
      <c r="M1792" s="1">
        <v>567.69451900000001</v>
      </c>
    </row>
    <row r="1793" spans="1:13" x14ac:dyDescent="0.25">
      <c r="A1793" s="2">
        <v>43940.65625</v>
      </c>
      <c r="B1793" s="1">
        <v>6.6179410000000001</v>
      </c>
      <c r="C1793" s="1">
        <v>4.6590569999999998</v>
      </c>
      <c r="D1793" s="1">
        <v>6.5225150000000003</v>
      </c>
      <c r="E1793" s="1">
        <v>4.3708280000000004</v>
      </c>
      <c r="F1793" s="1">
        <v>6.5940789999999998</v>
      </c>
      <c r="G1793" s="1">
        <v>4.3979929999999996</v>
      </c>
      <c r="H1793" s="1">
        <v>453.07321200000001</v>
      </c>
      <c r="I1793" s="1">
        <v>563.69635000000005</v>
      </c>
      <c r="J1793" s="1">
        <v>467.406586</v>
      </c>
      <c r="K1793" s="1">
        <v>569.43975799999998</v>
      </c>
      <c r="L1793" s="1">
        <v>466.77468900000002</v>
      </c>
      <c r="M1793" s="1">
        <v>568.69653300000004</v>
      </c>
    </row>
    <row r="1794" spans="1:13" x14ac:dyDescent="0.25">
      <c r="A1794" s="2">
        <v>43940.666666666664</v>
      </c>
      <c r="B1794" s="1">
        <v>6.7261340000000001</v>
      </c>
      <c r="C1794" s="1">
        <v>4.7462210000000002</v>
      </c>
      <c r="D1794" s="1">
        <v>6.6093029999999997</v>
      </c>
      <c r="E1794" s="1">
        <v>4.4366500000000002</v>
      </c>
      <c r="F1794" s="1">
        <v>6.643332</v>
      </c>
      <c r="G1794" s="1">
        <v>4.4380189999999997</v>
      </c>
      <c r="H1794" s="1">
        <v>456.16967799999998</v>
      </c>
      <c r="I1794" s="1">
        <v>567.70281999999997</v>
      </c>
      <c r="J1794" s="1">
        <v>470.503693</v>
      </c>
      <c r="K1794" s="1">
        <v>573.03338599999995</v>
      </c>
      <c r="L1794" s="1">
        <v>469.47073399999999</v>
      </c>
      <c r="M1794" s="1">
        <v>572.07244900000001</v>
      </c>
    </row>
    <row r="1795" spans="1:13" x14ac:dyDescent="0.25">
      <c r="A1795" s="2">
        <v>43940.677083333336</v>
      </c>
      <c r="B1795" s="1">
        <v>7.0636330000000003</v>
      </c>
      <c r="C1795" s="1">
        <v>4.9521220000000001</v>
      </c>
      <c r="D1795" s="1">
        <v>6.973808</v>
      </c>
      <c r="E1795" s="1">
        <v>4.6689509999999999</v>
      </c>
      <c r="F1795" s="1">
        <v>7.0448000000000004</v>
      </c>
      <c r="G1795" s="1">
        <v>4.7015929999999999</v>
      </c>
      <c r="H1795" s="1">
        <v>455.62136800000002</v>
      </c>
      <c r="I1795" s="1">
        <v>567.16009499999996</v>
      </c>
      <c r="J1795" s="1">
        <v>470.14547700000003</v>
      </c>
      <c r="K1795" s="1">
        <v>572.84942599999999</v>
      </c>
      <c r="L1795" s="1">
        <v>469.11831699999999</v>
      </c>
      <c r="M1795" s="1">
        <v>571.64135699999997</v>
      </c>
    </row>
    <row r="1796" spans="1:13" x14ac:dyDescent="0.25">
      <c r="A1796" s="2">
        <v>43940.6875</v>
      </c>
      <c r="B1796" s="1">
        <v>7.4076380000000004</v>
      </c>
      <c r="C1796" s="1">
        <v>5.2102969999999997</v>
      </c>
      <c r="D1796" s="1">
        <v>7.3099379999999998</v>
      </c>
      <c r="E1796" s="1">
        <v>4.9144569999999996</v>
      </c>
      <c r="F1796" s="1">
        <v>7.3610699999999998</v>
      </c>
      <c r="G1796" s="1">
        <v>4.9609100000000002</v>
      </c>
      <c r="H1796" s="1">
        <v>453.83157299999999</v>
      </c>
      <c r="I1796" s="1">
        <v>564.37664800000005</v>
      </c>
      <c r="J1796" s="1">
        <v>468.942993</v>
      </c>
      <c r="K1796" s="1">
        <v>570.53643799999998</v>
      </c>
      <c r="L1796" s="1">
        <v>470.47396900000001</v>
      </c>
      <c r="M1796" s="1">
        <v>569.77929700000004</v>
      </c>
    </row>
    <row r="1797" spans="1:13" x14ac:dyDescent="0.25">
      <c r="A1797" s="2">
        <v>43940.697916666664</v>
      </c>
      <c r="B1797" s="1">
        <v>7.1074599999999997</v>
      </c>
      <c r="C1797" s="1">
        <v>4.9962920000000004</v>
      </c>
      <c r="D1797" s="1">
        <v>7.0150110000000003</v>
      </c>
      <c r="E1797" s="1">
        <v>4.7074150000000001</v>
      </c>
      <c r="F1797" s="1">
        <v>6.9641070000000003</v>
      </c>
      <c r="G1797" s="1">
        <v>4.7139199999999999</v>
      </c>
      <c r="H1797" s="1">
        <v>453.66738900000001</v>
      </c>
      <c r="I1797" s="1">
        <v>563.97027600000001</v>
      </c>
      <c r="J1797" s="1">
        <v>468.24710099999999</v>
      </c>
      <c r="K1797" s="1">
        <v>569.26715100000001</v>
      </c>
      <c r="L1797" s="1">
        <v>470.62704500000001</v>
      </c>
      <c r="M1797" s="1">
        <v>567.56933600000002</v>
      </c>
    </row>
    <row r="1798" spans="1:13" x14ac:dyDescent="0.25">
      <c r="A1798" s="2">
        <v>43940.708333333336</v>
      </c>
      <c r="B1798" s="1">
        <v>6.71997</v>
      </c>
      <c r="C1798" s="1">
        <v>4.7221380000000002</v>
      </c>
      <c r="D1798" s="1">
        <v>6.4654480000000003</v>
      </c>
      <c r="E1798" s="1">
        <v>4.4015310000000003</v>
      </c>
      <c r="F1798" s="1">
        <v>6.5526470000000003</v>
      </c>
      <c r="G1798" s="1">
        <v>4.4097489999999997</v>
      </c>
      <c r="H1798" s="1">
        <v>453.082855</v>
      </c>
      <c r="I1798" s="1">
        <v>563.71966599999996</v>
      </c>
      <c r="J1798" s="1">
        <v>472.285889</v>
      </c>
      <c r="K1798" s="1">
        <v>569.19207800000004</v>
      </c>
      <c r="L1798" s="1">
        <v>467.55685399999999</v>
      </c>
      <c r="M1798" s="1">
        <v>568.29016100000001</v>
      </c>
    </row>
    <row r="1799" spans="1:13" x14ac:dyDescent="0.25">
      <c r="A1799" s="2">
        <v>43940.71875</v>
      </c>
      <c r="B1799" s="1">
        <v>6.1236100000000002</v>
      </c>
      <c r="C1799" s="1">
        <v>4.3176410000000001</v>
      </c>
      <c r="D1799" s="1">
        <v>5.9815120000000004</v>
      </c>
      <c r="E1799" s="1">
        <v>4.0285359999999999</v>
      </c>
      <c r="F1799" s="1">
        <v>5.9936100000000003</v>
      </c>
      <c r="G1799" s="1">
        <v>4.0295620000000003</v>
      </c>
      <c r="H1799" s="1">
        <v>454.107147</v>
      </c>
      <c r="I1799" s="1">
        <v>564.93328899999995</v>
      </c>
      <c r="J1799" s="1">
        <v>469.92275999999998</v>
      </c>
      <c r="K1799" s="1">
        <v>570.39446999999996</v>
      </c>
      <c r="L1799" s="1">
        <v>469.30209400000001</v>
      </c>
      <c r="M1799" s="1">
        <v>569.13909899999999</v>
      </c>
    </row>
    <row r="1800" spans="1:13" x14ac:dyDescent="0.25">
      <c r="A1800" s="2">
        <v>43940.729166666664</v>
      </c>
      <c r="B1800" s="1">
        <v>6.50047</v>
      </c>
      <c r="C1800" s="1">
        <v>4.5880470000000004</v>
      </c>
      <c r="D1800" s="1">
        <v>6.3291700000000004</v>
      </c>
      <c r="E1800" s="1">
        <v>4.2674209999999997</v>
      </c>
      <c r="F1800" s="1">
        <v>6.3128479999999998</v>
      </c>
      <c r="G1800" s="1">
        <v>4.278492</v>
      </c>
      <c r="H1800" s="1">
        <v>455.45504799999998</v>
      </c>
      <c r="I1800" s="1">
        <v>566.26831100000004</v>
      </c>
      <c r="J1800" s="1">
        <v>471.22546399999999</v>
      </c>
      <c r="K1800" s="1">
        <v>571.56073000000004</v>
      </c>
      <c r="L1800" s="1">
        <v>471.69021600000002</v>
      </c>
      <c r="M1800" s="1">
        <v>570.28033400000004</v>
      </c>
    </row>
    <row r="1801" spans="1:13" x14ac:dyDescent="0.25">
      <c r="A1801" s="2">
        <v>43940.739583333336</v>
      </c>
      <c r="B1801" s="1">
        <v>5.2455639999999999</v>
      </c>
      <c r="C1801" s="1">
        <v>3.7155749999999999</v>
      </c>
      <c r="D1801" s="1">
        <v>5.1833080000000002</v>
      </c>
      <c r="E1801" s="1">
        <v>3.4877069999999999</v>
      </c>
      <c r="F1801" s="1">
        <v>5.2075399999999998</v>
      </c>
      <c r="G1801" s="1">
        <v>3.4937119999999999</v>
      </c>
      <c r="H1801" s="1">
        <v>452.77383400000002</v>
      </c>
      <c r="I1801" s="1">
        <v>563.74755900000002</v>
      </c>
      <c r="J1801" s="1">
        <v>467.615723</v>
      </c>
      <c r="K1801" s="1">
        <v>567.78424099999995</v>
      </c>
      <c r="L1801" s="1">
        <v>465.97393799999998</v>
      </c>
      <c r="M1801" s="1">
        <v>566.86181599999998</v>
      </c>
    </row>
    <row r="1802" spans="1:13" x14ac:dyDescent="0.25">
      <c r="A1802" s="2">
        <v>43940.75</v>
      </c>
      <c r="B1802" s="1">
        <v>4.0469109999999997</v>
      </c>
      <c r="C1802" s="1">
        <v>2.8936829999999998</v>
      </c>
      <c r="D1802" s="1">
        <v>3.851054</v>
      </c>
      <c r="E1802" s="1">
        <v>2.5778699999999999</v>
      </c>
      <c r="F1802" s="1">
        <v>3.8476300000000001</v>
      </c>
      <c r="G1802" s="1">
        <v>2.563717</v>
      </c>
      <c r="H1802" s="1">
        <v>452.48718300000002</v>
      </c>
      <c r="I1802" s="1">
        <v>565.68206799999996</v>
      </c>
      <c r="J1802" s="1">
        <v>466.57983400000001</v>
      </c>
      <c r="K1802" s="1">
        <v>568.26788299999998</v>
      </c>
      <c r="L1802" s="1">
        <v>464.33081099999998</v>
      </c>
      <c r="M1802" s="1">
        <v>567.03204300000004</v>
      </c>
    </row>
    <row r="1803" spans="1:13" x14ac:dyDescent="0.25">
      <c r="A1803" s="2">
        <v>43940.760416666664</v>
      </c>
      <c r="B1803" s="1">
        <v>2.8310230000000001</v>
      </c>
      <c r="C1803" s="1">
        <v>2.0550139999999999</v>
      </c>
      <c r="D1803" s="1">
        <v>2.5824349999999998</v>
      </c>
      <c r="E1803" s="1">
        <v>1.74251</v>
      </c>
      <c r="F1803" s="1">
        <v>2.5811799999999998</v>
      </c>
      <c r="G1803" s="1">
        <v>1.72482</v>
      </c>
      <c r="H1803" s="1">
        <v>449.17764299999999</v>
      </c>
      <c r="I1803" s="1">
        <v>563.21038799999997</v>
      </c>
      <c r="J1803" s="1">
        <v>463.47073399999999</v>
      </c>
      <c r="K1803" s="1">
        <v>562.98211700000002</v>
      </c>
      <c r="L1803" s="1">
        <v>461.060272</v>
      </c>
      <c r="M1803" s="1">
        <v>561.863159</v>
      </c>
    </row>
    <row r="1804" spans="1:13" x14ac:dyDescent="0.25">
      <c r="A1804" s="2">
        <v>43940.770833333336</v>
      </c>
      <c r="B1804" s="1">
        <v>2.4866760000000001</v>
      </c>
      <c r="C1804" s="1">
        <v>1.8217209999999999</v>
      </c>
      <c r="D1804" s="1">
        <v>2.228272</v>
      </c>
      <c r="E1804" s="1">
        <v>1.509217</v>
      </c>
      <c r="F1804" s="1">
        <v>2.2415120000000002</v>
      </c>
      <c r="G1804" s="1">
        <v>1.49027</v>
      </c>
      <c r="H1804" s="1">
        <v>449.52285799999999</v>
      </c>
      <c r="I1804" s="1">
        <v>564.02874799999995</v>
      </c>
      <c r="J1804" s="1">
        <v>463.86035199999998</v>
      </c>
      <c r="K1804" s="1">
        <v>563.06567399999994</v>
      </c>
      <c r="L1804" s="1">
        <v>461.257904</v>
      </c>
      <c r="M1804" s="1">
        <v>562.12200900000005</v>
      </c>
    </row>
    <row r="1805" spans="1:13" x14ac:dyDescent="0.25">
      <c r="A1805" s="2">
        <v>43940.78125</v>
      </c>
      <c r="B1805" s="1">
        <v>2.2714150000000002</v>
      </c>
      <c r="C1805" s="1">
        <v>1.673915</v>
      </c>
      <c r="D1805" s="1">
        <v>2.013811</v>
      </c>
      <c r="E1805" s="1">
        <v>1.365292</v>
      </c>
      <c r="F1805" s="1">
        <v>2.011072</v>
      </c>
      <c r="G1805" s="1">
        <v>1.342122</v>
      </c>
      <c r="H1805" s="1">
        <v>449.60073899999998</v>
      </c>
      <c r="I1805" s="1">
        <v>563.07952899999998</v>
      </c>
      <c r="J1805" s="1">
        <v>461.81179800000001</v>
      </c>
      <c r="K1805" s="1">
        <v>561.31756600000006</v>
      </c>
      <c r="L1805" s="1">
        <v>459.4375</v>
      </c>
      <c r="M1805" s="1">
        <v>560.42687999999998</v>
      </c>
    </row>
    <row r="1806" spans="1:13" x14ac:dyDescent="0.25">
      <c r="A1806" s="2">
        <v>43940.791666666664</v>
      </c>
      <c r="B1806" s="1">
        <v>1.424642</v>
      </c>
      <c r="C1806" s="1">
        <v>1.1048340000000001</v>
      </c>
      <c r="D1806" s="1">
        <v>1.1478630000000001</v>
      </c>
      <c r="E1806" s="1">
        <v>0.77304099999999998</v>
      </c>
      <c r="F1806" s="1">
        <v>1.137248</v>
      </c>
      <c r="G1806" s="1">
        <v>0.75466599999999995</v>
      </c>
      <c r="H1806" s="1">
        <v>441.68460099999999</v>
      </c>
      <c r="I1806" s="1">
        <v>555.66156000000001</v>
      </c>
      <c r="J1806" s="1">
        <v>449.86239599999999</v>
      </c>
      <c r="K1806" s="1">
        <v>548.49420199999997</v>
      </c>
      <c r="L1806" s="1">
        <v>448.17004400000002</v>
      </c>
      <c r="M1806" s="1">
        <v>548.55816700000003</v>
      </c>
    </row>
    <row r="1807" spans="1:13" x14ac:dyDescent="0.25">
      <c r="A1807" s="2">
        <v>43940.802083333336</v>
      </c>
      <c r="B1807" s="1">
        <v>0.98107599999999995</v>
      </c>
      <c r="C1807" s="1">
        <v>0.79817800000000005</v>
      </c>
      <c r="D1807" s="1">
        <v>0.71563100000000002</v>
      </c>
      <c r="E1807" s="1">
        <v>0.491012</v>
      </c>
      <c r="F1807" s="1">
        <v>0.69520099999999996</v>
      </c>
      <c r="G1807" s="1">
        <v>0.46544600000000003</v>
      </c>
      <c r="H1807" s="1">
        <v>433.39456200000001</v>
      </c>
      <c r="I1807" s="1">
        <v>549.33624299999997</v>
      </c>
      <c r="J1807" s="1">
        <v>438.40286300000002</v>
      </c>
      <c r="K1807" s="1">
        <v>534.66595500000005</v>
      </c>
      <c r="L1807" s="1">
        <v>437.45092799999998</v>
      </c>
      <c r="M1807" s="1">
        <v>533.76971400000002</v>
      </c>
    </row>
    <row r="1808" spans="1:13" x14ac:dyDescent="0.25">
      <c r="A1808" s="2">
        <v>43940.8125</v>
      </c>
      <c r="B1808" s="1">
        <v>0.66963499999999998</v>
      </c>
      <c r="C1808" s="1">
        <v>0.58060900000000004</v>
      </c>
      <c r="D1808" s="1">
        <v>0.38318000000000002</v>
      </c>
      <c r="E1808" s="1">
        <v>0.272345</v>
      </c>
      <c r="F1808" s="1">
        <v>0.38634099999999999</v>
      </c>
      <c r="G1808" s="1">
        <v>0.25158999999999998</v>
      </c>
      <c r="H1808" s="1">
        <v>425.23715199999998</v>
      </c>
      <c r="I1808" s="1">
        <v>539.82928500000003</v>
      </c>
      <c r="J1808" s="1">
        <v>418.51297</v>
      </c>
      <c r="K1808" s="1">
        <v>510.92718500000001</v>
      </c>
      <c r="L1808" s="1">
        <v>418.19177200000001</v>
      </c>
      <c r="M1808" s="1">
        <v>508.42718500000001</v>
      </c>
    </row>
    <row r="1809" spans="1:13" x14ac:dyDescent="0.25">
      <c r="A1809" s="2">
        <v>43940.822916666664</v>
      </c>
      <c r="B1809" s="1">
        <v>0.60195200000000004</v>
      </c>
      <c r="C1809" s="1">
        <v>0.53472600000000003</v>
      </c>
      <c r="D1809" s="1">
        <v>0.29835099999999998</v>
      </c>
      <c r="E1809" s="1">
        <v>0.210923</v>
      </c>
      <c r="F1809" s="1">
        <v>0.28271400000000002</v>
      </c>
      <c r="G1809" s="1">
        <v>0.192661</v>
      </c>
      <c r="H1809" s="1">
        <v>425.41531400000002</v>
      </c>
      <c r="I1809" s="1">
        <v>540.96209699999997</v>
      </c>
      <c r="J1809" s="1">
        <v>413.04556300000002</v>
      </c>
      <c r="K1809" s="1">
        <v>501.79892000000001</v>
      </c>
      <c r="L1809" s="1">
        <v>411.89041099999997</v>
      </c>
      <c r="M1809" s="1">
        <v>500.14553799999999</v>
      </c>
    </row>
    <row r="1810" spans="1:13" x14ac:dyDescent="0.25">
      <c r="A1810" s="2">
        <v>43940.833333333336</v>
      </c>
      <c r="B1810" s="1">
        <v>0.49420799999999998</v>
      </c>
      <c r="C1810" s="1">
        <v>0.45574399999999998</v>
      </c>
      <c r="D1810" s="1">
        <v>0.184672</v>
      </c>
      <c r="E1810" s="1">
        <v>0.12144000000000001</v>
      </c>
      <c r="F1810" s="1">
        <v>0.15454000000000001</v>
      </c>
      <c r="G1810" s="1">
        <v>0.113223</v>
      </c>
      <c r="H1810" s="1">
        <v>416.327271</v>
      </c>
      <c r="I1810" s="1">
        <v>537.15997300000004</v>
      </c>
      <c r="J1810" s="1">
        <v>380.98852499999998</v>
      </c>
      <c r="K1810" s="1">
        <v>430.18338</v>
      </c>
      <c r="L1810" s="1">
        <v>369.26455700000002</v>
      </c>
      <c r="M1810" s="1">
        <v>429.58767699999999</v>
      </c>
    </row>
    <row r="1811" spans="1:13" x14ac:dyDescent="0.25">
      <c r="A1811" s="2">
        <v>43940.84375</v>
      </c>
      <c r="B1811" s="1">
        <v>0.423101</v>
      </c>
      <c r="C1811" s="1">
        <v>0.41785099999999997</v>
      </c>
      <c r="D1811" s="1">
        <v>0.126919</v>
      </c>
      <c r="E1811" s="1">
        <v>9.2221999999999998E-2</v>
      </c>
      <c r="F1811" s="1">
        <v>0.106489</v>
      </c>
      <c r="G1811" s="1">
        <v>8.7085999999999997E-2</v>
      </c>
      <c r="H1811" s="1">
        <v>414.69064300000002</v>
      </c>
      <c r="I1811" s="1">
        <v>533.95062299999995</v>
      </c>
      <c r="J1811" s="1">
        <v>338.209564</v>
      </c>
      <c r="K1811" s="1">
        <v>387.73281900000001</v>
      </c>
      <c r="L1811" s="1">
        <v>339.345215</v>
      </c>
      <c r="M1811" s="1">
        <v>372.20114100000001</v>
      </c>
    </row>
    <row r="1812" spans="1:13" x14ac:dyDescent="0.25">
      <c r="A1812" s="2">
        <v>43940.854166666664</v>
      </c>
      <c r="B1812" s="1">
        <v>0.362952</v>
      </c>
      <c r="C1812" s="1">
        <v>0.35359299999999999</v>
      </c>
      <c r="D1812" s="1">
        <v>6.9850999999999996E-2</v>
      </c>
      <c r="E1812" s="1">
        <v>6.0606E-2</v>
      </c>
      <c r="F1812" s="1">
        <v>5.0220000000000001E-2</v>
      </c>
      <c r="G1812" s="1">
        <v>3.2529000000000002E-2</v>
      </c>
      <c r="H1812" s="1">
        <v>407.23376500000001</v>
      </c>
      <c r="I1812" s="1">
        <v>523.64355499999999</v>
      </c>
      <c r="J1812" s="1">
        <v>301.10882600000002</v>
      </c>
      <c r="K1812" s="1">
        <v>336.286224</v>
      </c>
      <c r="L1812" s="1">
        <v>300.33785999999998</v>
      </c>
      <c r="M1812" s="1">
        <v>318.05456500000003</v>
      </c>
    </row>
    <row r="1813" spans="1:13" x14ac:dyDescent="0.25">
      <c r="A1813" s="2">
        <v>43940.864583333336</v>
      </c>
      <c r="B1813" s="1">
        <v>0.30831900000000001</v>
      </c>
      <c r="C1813" s="1">
        <v>0.35062500000000002</v>
      </c>
      <c r="D1813" s="1">
        <v>4.28E-3</v>
      </c>
      <c r="E1813" s="1">
        <v>1.6948999999999999E-2</v>
      </c>
      <c r="F1813" s="1">
        <v>1.1813000000000001E-2</v>
      </c>
      <c r="G1813" s="1">
        <v>5.8209999999999998E-3</v>
      </c>
      <c r="H1813" s="1">
        <v>288.23629799999998</v>
      </c>
      <c r="I1813" s="1">
        <v>374.20800800000001</v>
      </c>
      <c r="J1813" s="1">
        <v>292.86843900000002</v>
      </c>
      <c r="K1813" s="1">
        <v>292.80578600000001</v>
      </c>
      <c r="L1813" s="1">
        <v>292.07098400000001</v>
      </c>
      <c r="M1813" s="1">
        <v>292.65133700000001</v>
      </c>
    </row>
    <row r="1814" spans="1:13" x14ac:dyDescent="0.25">
      <c r="A1814" s="2">
        <v>43940.875</v>
      </c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</row>
    <row r="1815" spans="1:13" x14ac:dyDescent="0.25">
      <c r="A1815" s="2">
        <v>43940.885416666664</v>
      </c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</row>
    <row r="1816" spans="1:13" x14ac:dyDescent="0.25">
      <c r="A1816" s="2">
        <v>43940.895833333336</v>
      </c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</row>
    <row r="1817" spans="1:13" x14ac:dyDescent="0.25">
      <c r="A1817" s="2">
        <v>43940.90625</v>
      </c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</row>
    <row r="1818" spans="1:13" x14ac:dyDescent="0.25">
      <c r="A1818" s="2">
        <v>43940.916666666664</v>
      </c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</row>
    <row r="1819" spans="1:13" x14ac:dyDescent="0.25">
      <c r="A1819" s="2">
        <v>43940.927083333336</v>
      </c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</row>
    <row r="1820" spans="1:13" x14ac:dyDescent="0.25">
      <c r="A1820" s="2">
        <v>43940.9375</v>
      </c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</row>
    <row r="1821" spans="1:13" x14ac:dyDescent="0.25">
      <c r="A1821" s="2">
        <v>43940.947916666664</v>
      </c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</row>
    <row r="1822" spans="1:13" x14ac:dyDescent="0.25">
      <c r="A1822" s="2">
        <v>43940.958333333336</v>
      </c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</row>
    <row r="1823" spans="1:13" x14ac:dyDescent="0.25">
      <c r="A1823" s="2">
        <v>43940.96875</v>
      </c>
    </row>
    <row r="1824" spans="1:13" x14ac:dyDescent="0.25">
      <c r="A1824" s="2">
        <v>43940.979166666664</v>
      </c>
    </row>
    <row r="1825" spans="1:13" x14ac:dyDescent="0.25">
      <c r="A1825" s="2">
        <v>43940.989583333336</v>
      </c>
    </row>
    <row r="1826" spans="1:13" x14ac:dyDescent="0.25">
      <c r="A1826" s="2">
        <v>43941</v>
      </c>
    </row>
    <row r="1827" spans="1:13" x14ac:dyDescent="0.25">
      <c r="A1827" s="2">
        <v>43941.010416666664</v>
      </c>
    </row>
    <row r="1828" spans="1:13" x14ac:dyDescent="0.25">
      <c r="A1828" s="2">
        <v>43941.020833333336</v>
      </c>
    </row>
    <row r="1829" spans="1:13" x14ac:dyDescent="0.25">
      <c r="A1829" s="2">
        <v>43941.03125</v>
      </c>
    </row>
    <row r="1830" spans="1:13" x14ac:dyDescent="0.25">
      <c r="A1830" s="2">
        <v>43941.041666666664</v>
      </c>
    </row>
    <row r="1831" spans="1:13" x14ac:dyDescent="0.25">
      <c r="A1831" s="2">
        <v>43941.052083333336</v>
      </c>
    </row>
    <row r="1832" spans="1:13" x14ac:dyDescent="0.25">
      <c r="A1832" s="2">
        <v>43941.0625</v>
      </c>
    </row>
    <row r="1833" spans="1:13" x14ac:dyDescent="0.25">
      <c r="A1833" s="2">
        <v>43941.072916666664</v>
      </c>
    </row>
    <row r="1834" spans="1:13" x14ac:dyDescent="0.25">
      <c r="A1834" s="2">
        <v>43941.083333333336</v>
      </c>
    </row>
    <row r="1835" spans="1:13" x14ac:dyDescent="0.25">
      <c r="A1835" s="2">
        <v>43941.09375</v>
      </c>
    </row>
    <row r="1836" spans="1:13" x14ac:dyDescent="0.25">
      <c r="A1836" s="2">
        <v>43941.104166666664</v>
      </c>
    </row>
    <row r="1837" spans="1:13" x14ac:dyDescent="0.25">
      <c r="A1837" s="2">
        <v>43941.114583333336</v>
      </c>
    </row>
    <row r="1838" spans="1:13" x14ac:dyDescent="0.25">
      <c r="A1838" s="2">
        <v>43941.125</v>
      </c>
    </row>
    <row r="1839" spans="1:13" x14ac:dyDescent="0.25">
      <c r="A1839" s="2">
        <v>43941.135416666664</v>
      </c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</row>
    <row r="1840" spans="1:13" x14ac:dyDescent="0.25">
      <c r="A1840" s="2">
        <v>43941.145833333336</v>
      </c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</row>
    <row r="1841" spans="1:13" x14ac:dyDescent="0.25">
      <c r="A1841" s="2">
        <v>43941.15625</v>
      </c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</row>
    <row r="1842" spans="1:13" x14ac:dyDescent="0.25">
      <c r="A1842" s="2">
        <v>43941.166666666664</v>
      </c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</row>
    <row r="1843" spans="1:13" x14ac:dyDescent="0.25">
      <c r="A1843" s="2">
        <v>43941.177083333336</v>
      </c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</row>
    <row r="1844" spans="1:13" x14ac:dyDescent="0.25">
      <c r="A1844" s="2">
        <v>43941.1875</v>
      </c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</row>
    <row r="1845" spans="1:13" x14ac:dyDescent="0.25">
      <c r="A1845" s="2">
        <v>43941.197916666664</v>
      </c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</row>
    <row r="1846" spans="1:13" x14ac:dyDescent="0.25">
      <c r="A1846" s="2">
        <v>43941.208333333336</v>
      </c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</row>
    <row r="1847" spans="1:13" x14ac:dyDescent="0.25">
      <c r="A1847" s="2">
        <v>43941.21875</v>
      </c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</row>
    <row r="1848" spans="1:13" x14ac:dyDescent="0.25">
      <c r="A1848" s="2">
        <v>43941.229166666664</v>
      </c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</row>
    <row r="1849" spans="1:13" x14ac:dyDescent="0.25">
      <c r="A1849" s="2">
        <v>43941.239583333336</v>
      </c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</row>
    <row r="1850" spans="1:13" x14ac:dyDescent="0.25">
      <c r="A1850" s="2">
        <v>43941.25</v>
      </c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</row>
    <row r="1851" spans="1:13" x14ac:dyDescent="0.25">
      <c r="A1851" s="2">
        <v>43941.260416666664</v>
      </c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</row>
    <row r="1852" spans="1:13" x14ac:dyDescent="0.25">
      <c r="A1852" s="2">
        <v>43941.270833333336</v>
      </c>
      <c r="B1852" s="1">
        <v>0.31159100000000001</v>
      </c>
      <c r="C1852" s="1">
        <v>0.37048500000000001</v>
      </c>
      <c r="D1852" s="1">
        <v>1.1642E-2</v>
      </c>
      <c r="E1852" s="1">
        <v>3.1501000000000001E-2</v>
      </c>
      <c r="F1852" s="1">
        <v>0</v>
      </c>
      <c r="G1852" s="1">
        <v>0</v>
      </c>
      <c r="H1852" s="1">
        <v>411.53973400000001</v>
      </c>
      <c r="I1852" s="1">
        <v>411.80694599999998</v>
      </c>
      <c r="J1852" s="1">
        <v>430.26129200000003</v>
      </c>
      <c r="K1852" s="1">
        <v>429.69345099999998</v>
      </c>
      <c r="L1852" s="1">
        <v>451.955536</v>
      </c>
      <c r="M1852" s="1">
        <v>506.70059199999997</v>
      </c>
    </row>
    <row r="1853" spans="1:13" x14ac:dyDescent="0.25">
      <c r="A1853" s="2">
        <v>43941.28125</v>
      </c>
      <c r="B1853" s="1">
        <v>0.305427</v>
      </c>
      <c r="C1853" s="1">
        <v>0.37048500000000001</v>
      </c>
      <c r="D1853" s="1">
        <v>6.5741999999999995E-2</v>
      </c>
      <c r="E1853" s="1">
        <v>6.2204000000000002E-2</v>
      </c>
      <c r="F1853" s="1">
        <v>6.9394999999999998E-2</v>
      </c>
      <c r="G1853" s="1">
        <v>6.1177000000000002E-2</v>
      </c>
      <c r="H1853" s="1">
        <v>471.038971</v>
      </c>
      <c r="I1853" s="1">
        <v>561.55426</v>
      </c>
      <c r="J1853" s="1">
        <v>330.29342700000001</v>
      </c>
      <c r="K1853" s="1">
        <v>361.54605099999998</v>
      </c>
      <c r="L1853" s="1">
        <v>334.67733800000002</v>
      </c>
      <c r="M1853" s="1">
        <v>354.25060999999999</v>
      </c>
    </row>
    <row r="1854" spans="1:13" x14ac:dyDescent="0.25">
      <c r="A1854" s="2">
        <v>43941.291666666664</v>
      </c>
      <c r="B1854" s="1">
        <v>0.30405799999999999</v>
      </c>
      <c r="C1854" s="1">
        <v>0.36877300000000002</v>
      </c>
      <c r="D1854" s="1">
        <v>0.27552399999999999</v>
      </c>
      <c r="E1854" s="1">
        <v>0.218912</v>
      </c>
      <c r="F1854" s="1">
        <v>0.30371500000000001</v>
      </c>
      <c r="G1854" s="1">
        <v>0.22907</v>
      </c>
      <c r="H1854" s="1">
        <v>526.65515100000005</v>
      </c>
      <c r="I1854" s="1">
        <v>648.868469</v>
      </c>
      <c r="J1854" s="1">
        <v>425.60180700000001</v>
      </c>
      <c r="K1854" s="1">
        <v>467.370361</v>
      </c>
      <c r="L1854" s="1">
        <v>420.21020499999997</v>
      </c>
      <c r="M1854" s="1">
        <v>470.04800399999999</v>
      </c>
    </row>
    <row r="1855" spans="1:13" x14ac:dyDescent="0.25">
      <c r="A1855" s="2">
        <v>43941.302083333336</v>
      </c>
      <c r="B1855" s="1">
        <v>0.303373</v>
      </c>
      <c r="C1855" s="1">
        <v>0.36808800000000003</v>
      </c>
      <c r="D1855" s="1">
        <v>0.59350599999999998</v>
      </c>
      <c r="E1855" s="1">
        <v>0.40883399999999998</v>
      </c>
      <c r="F1855" s="1">
        <v>0.61644699999999997</v>
      </c>
      <c r="G1855" s="1">
        <v>0.40803499999999998</v>
      </c>
      <c r="H1855" s="1">
        <v>551.71185300000002</v>
      </c>
      <c r="I1855" s="1">
        <v>680.232483</v>
      </c>
      <c r="J1855" s="1">
        <v>468.01333599999998</v>
      </c>
      <c r="K1855" s="1">
        <v>572.76324499999998</v>
      </c>
      <c r="L1855" s="1">
        <v>468.39742999999999</v>
      </c>
      <c r="M1855" s="1">
        <v>573.92388900000003</v>
      </c>
    </row>
    <row r="1856" spans="1:13" x14ac:dyDescent="0.25">
      <c r="A1856" s="2">
        <v>43941.3125</v>
      </c>
      <c r="B1856" s="1">
        <v>0.30479499999999998</v>
      </c>
      <c r="C1856" s="1">
        <v>0.36800899999999998</v>
      </c>
      <c r="D1856" s="1">
        <v>1.010365</v>
      </c>
      <c r="E1856" s="1">
        <v>0.68839700000000004</v>
      </c>
      <c r="F1856" s="1">
        <v>1.0403469999999999</v>
      </c>
      <c r="G1856" s="1">
        <v>0.69794</v>
      </c>
      <c r="H1856" s="1">
        <v>567.19073500000002</v>
      </c>
      <c r="I1856" s="1">
        <v>698.88757299999997</v>
      </c>
      <c r="J1856" s="1">
        <v>487.71051</v>
      </c>
      <c r="K1856" s="1">
        <v>592.58874500000002</v>
      </c>
      <c r="L1856" s="1">
        <v>486.06399499999998</v>
      </c>
      <c r="M1856" s="1">
        <v>594.93341099999998</v>
      </c>
    </row>
    <row r="1857" spans="1:13" x14ac:dyDescent="0.25">
      <c r="A1857" s="2">
        <v>43941.322916666664</v>
      </c>
      <c r="B1857" s="1">
        <v>0.30554100000000001</v>
      </c>
      <c r="C1857" s="1">
        <v>0.36786000000000002</v>
      </c>
      <c r="D1857" s="1">
        <v>1.224448</v>
      </c>
      <c r="E1857" s="1">
        <v>0.83319100000000001</v>
      </c>
      <c r="F1857" s="1">
        <v>1.24573</v>
      </c>
      <c r="G1857" s="1">
        <v>0.82599199999999995</v>
      </c>
      <c r="H1857" s="1">
        <v>572.07012899999995</v>
      </c>
      <c r="I1857" s="1">
        <v>705.34759499999996</v>
      </c>
      <c r="J1857" s="1">
        <v>505.07229599999999</v>
      </c>
      <c r="K1857" s="1">
        <v>615.926331</v>
      </c>
      <c r="L1857" s="1">
        <v>503.26531999999997</v>
      </c>
      <c r="M1857" s="1">
        <v>615.75903300000004</v>
      </c>
    </row>
    <row r="1858" spans="1:13" x14ac:dyDescent="0.25">
      <c r="A1858" s="2">
        <v>43941.333333333336</v>
      </c>
      <c r="B1858" s="1">
        <v>0.306454</v>
      </c>
      <c r="C1858" s="1">
        <v>0.36842999999999998</v>
      </c>
      <c r="D1858" s="1">
        <v>1.3247739999999999</v>
      </c>
      <c r="E1858" s="1">
        <v>0.89744900000000005</v>
      </c>
      <c r="F1858" s="1">
        <v>1.3578730000000001</v>
      </c>
      <c r="G1858" s="1">
        <v>0.90132999999999996</v>
      </c>
      <c r="H1858" s="1">
        <v>575.75817900000004</v>
      </c>
      <c r="I1858" s="1">
        <v>709.92364499999996</v>
      </c>
      <c r="J1858" s="1">
        <v>525.57794200000001</v>
      </c>
      <c r="K1858" s="1">
        <v>642.39410399999997</v>
      </c>
      <c r="L1858" s="1">
        <v>525.18280000000004</v>
      </c>
      <c r="M1858" s="1">
        <v>642.80334500000004</v>
      </c>
    </row>
    <row r="1859" spans="1:13" x14ac:dyDescent="0.25">
      <c r="A1859" s="2">
        <v>43941.34375</v>
      </c>
      <c r="B1859" s="1">
        <v>0.306112</v>
      </c>
      <c r="C1859" s="1">
        <v>0.36785899999999999</v>
      </c>
      <c r="D1859" s="1">
        <v>1.750386</v>
      </c>
      <c r="E1859" s="1">
        <v>1.1922619999999999</v>
      </c>
      <c r="F1859" s="1">
        <v>1.7689900000000001</v>
      </c>
      <c r="G1859" s="1">
        <v>1.18587</v>
      </c>
      <c r="H1859" s="1">
        <v>581.80944799999997</v>
      </c>
      <c r="I1859" s="1">
        <v>716.57049600000005</v>
      </c>
      <c r="J1859" s="1">
        <v>536.49749799999995</v>
      </c>
      <c r="K1859" s="1">
        <v>654.49945100000002</v>
      </c>
      <c r="L1859" s="1">
        <v>538.31793200000004</v>
      </c>
      <c r="M1859" s="1">
        <v>654.90582300000005</v>
      </c>
    </row>
    <row r="1860" spans="1:13" x14ac:dyDescent="0.25">
      <c r="A1860" s="2">
        <v>43941.354166666664</v>
      </c>
      <c r="B1860" s="1">
        <v>0.30565599999999998</v>
      </c>
      <c r="C1860" s="1">
        <v>0.36797400000000002</v>
      </c>
      <c r="D1860" s="1">
        <v>2.4839359999999999</v>
      </c>
      <c r="E1860" s="1">
        <v>1.6803060000000001</v>
      </c>
      <c r="F1860" s="1">
        <v>2.4850780000000001</v>
      </c>
      <c r="G1860" s="1">
        <v>1.6809909999999999</v>
      </c>
      <c r="H1860" s="1">
        <v>586.95880099999999</v>
      </c>
      <c r="I1860" s="1">
        <v>722.29339600000003</v>
      </c>
      <c r="J1860" s="1">
        <v>534.66039999999998</v>
      </c>
      <c r="K1860" s="1">
        <v>642.93414299999995</v>
      </c>
      <c r="L1860" s="1">
        <v>538.93579099999999</v>
      </c>
      <c r="M1860" s="1">
        <v>650.57476799999995</v>
      </c>
    </row>
    <row r="1861" spans="1:13" x14ac:dyDescent="0.25">
      <c r="A1861" s="2">
        <v>43941.364583333336</v>
      </c>
      <c r="B1861" s="1">
        <v>2.4887299999999999</v>
      </c>
      <c r="C1861" s="1">
        <v>1.7541519999999999</v>
      </c>
      <c r="D1861" s="1">
        <v>3.471895</v>
      </c>
      <c r="E1861" s="1">
        <v>2.2936719999999999</v>
      </c>
      <c r="F1861" s="1">
        <v>3.47201</v>
      </c>
      <c r="G1861" s="1">
        <v>2.291846</v>
      </c>
      <c r="H1861" s="1">
        <v>526.86395300000004</v>
      </c>
      <c r="I1861" s="1">
        <v>680.03204300000004</v>
      </c>
      <c r="J1861" s="1">
        <v>529.82281499999999</v>
      </c>
      <c r="K1861" s="1">
        <v>640.91607699999997</v>
      </c>
      <c r="L1861" s="1">
        <v>529.47485400000005</v>
      </c>
      <c r="M1861" s="1">
        <v>646.82543899999996</v>
      </c>
    </row>
    <row r="1862" spans="1:13" x14ac:dyDescent="0.25">
      <c r="A1862" s="2">
        <v>43941.375</v>
      </c>
      <c r="B1862" s="1">
        <v>4.8120770000000004</v>
      </c>
      <c r="C1862" s="1">
        <v>3.2956699999999999</v>
      </c>
      <c r="D1862" s="1">
        <v>4.451066</v>
      </c>
      <c r="E1862" s="1">
        <v>2.9629639999999999</v>
      </c>
      <c r="F1862" s="1">
        <v>4.4681860000000002</v>
      </c>
      <c r="G1862" s="1">
        <v>2.9887589999999999</v>
      </c>
      <c r="H1862" s="1">
        <v>489.35690299999999</v>
      </c>
      <c r="I1862" s="1">
        <v>635.46331799999996</v>
      </c>
      <c r="J1862" s="1">
        <v>528.48956299999998</v>
      </c>
      <c r="K1862" s="1">
        <v>642.900757</v>
      </c>
      <c r="L1862" s="1">
        <v>529.419128</v>
      </c>
      <c r="M1862" s="1">
        <v>643.35443099999998</v>
      </c>
    </row>
    <row r="1863" spans="1:13" x14ac:dyDescent="0.25">
      <c r="A1863" s="2">
        <v>43941.385416666664</v>
      </c>
      <c r="B1863" s="1">
        <v>5.9389399999999997</v>
      </c>
      <c r="C1863" s="1">
        <v>4.0749880000000003</v>
      </c>
      <c r="D1863" s="1">
        <v>5.6271199999999997</v>
      </c>
      <c r="E1863" s="1">
        <v>3.7394289999999999</v>
      </c>
      <c r="F1863" s="1">
        <v>5.626322</v>
      </c>
      <c r="G1863" s="1">
        <v>3.764996</v>
      </c>
      <c r="H1863" s="1">
        <v>482.14218099999999</v>
      </c>
      <c r="I1863" s="1">
        <v>620.46887200000003</v>
      </c>
      <c r="J1863" s="1">
        <v>514.71417199999996</v>
      </c>
      <c r="K1863" s="1">
        <v>627.35510299999999</v>
      </c>
      <c r="L1863" s="1">
        <v>516.13934300000005</v>
      </c>
      <c r="M1863" s="1">
        <v>627.90069600000004</v>
      </c>
    </row>
    <row r="1864" spans="1:13" x14ac:dyDescent="0.25">
      <c r="A1864" s="2">
        <v>43941.395833333336</v>
      </c>
      <c r="B1864" s="1">
        <v>7.3271730000000002</v>
      </c>
      <c r="C1864" s="1">
        <v>5.0080489999999998</v>
      </c>
      <c r="D1864" s="1">
        <v>7.0565569999999997</v>
      </c>
      <c r="E1864" s="1">
        <v>4.6890390000000002</v>
      </c>
      <c r="F1864" s="1">
        <v>7.0842910000000003</v>
      </c>
      <c r="G1864" s="1">
        <v>4.7117509999999996</v>
      </c>
      <c r="H1864" s="1">
        <v>471.100189</v>
      </c>
      <c r="I1864" s="1">
        <v>606.51812700000005</v>
      </c>
      <c r="J1864" s="1">
        <v>501.97146600000002</v>
      </c>
      <c r="K1864" s="1">
        <v>613.97222899999997</v>
      </c>
      <c r="L1864" s="1">
        <v>503.25186200000002</v>
      </c>
      <c r="M1864" s="1">
        <v>613.78295900000001</v>
      </c>
    </row>
    <row r="1865" spans="1:13" x14ac:dyDescent="0.25">
      <c r="A1865" s="2">
        <v>43941.40625</v>
      </c>
      <c r="B1865" s="1">
        <v>6.0743049999999998</v>
      </c>
      <c r="C1865" s="1">
        <v>4.2425839999999999</v>
      </c>
      <c r="D1865" s="1">
        <v>6.030818</v>
      </c>
      <c r="E1865" s="1">
        <v>4.0294480000000004</v>
      </c>
      <c r="F1865" s="1">
        <v>6.2419700000000002</v>
      </c>
      <c r="G1865" s="1">
        <v>4.0824069999999999</v>
      </c>
      <c r="H1865" s="1">
        <v>461.91696200000001</v>
      </c>
      <c r="I1865" s="1">
        <v>589.97564699999998</v>
      </c>
      <c r="J1865" s="1">
        <v>489.40698200000003</v>
      </c>
      <c r="K1865" s="1">
        <v>597.59991500000001</v>
      </c>
      <c r="L1865" s="1">
        <v>492.21264600000001</v>
      </c>
      <c r="M1865" s="1">
        <v>602.626892</v>
      </c>
    </row>
    <row r="1866" spans="1:13" x14ac:dyDescent="0.25">
      <c r="A1866" s="2">
        <v>43941.416666666664</v>
      </c>
      <c r="B1866" s="1">
        <v>6.577985</v>
      </c>
      <c r="C1866" s="1">
        <v>4.6676960000000003</v>
      </c>
      <c r="D1866" s="1">
        <v>6.3375899999999996</v>
      </c>
      <c r="E1866" s="1">
        <v>4.2632339999999997</v>
      </c>
      <c r="F1866" s="1">
        <v>6.5466160000000002</v>
      </c>
      <c r="G1866" s="1">
        <v>4.321917</v>
      </c>
      <c r="H1866" s="1">
        <v>465.52487200000002</v>
      </c>
      <c r="I1866" s="1">
        <v>591.03375200000005</v>
      </c>
      <c r="J1866" s="1">
        <v>489.25988799999999</v>
      </c>
      <c r="K1866" s="1">
        <v>595.39691200000004</v>
      </c>
      <c r="L1866" s="1">
        <v>487.48703</v>
      </c>
      <c r="M1866" s="1">
        <v>596.83831799999996</v>
      </c>
    </row>
    <row r="1867" spans="1:13" x14ac:dyDescent="0.25">
      <c r="A1867" s="2">
        <v>43941.427083333336</v>
      </c>
      <c r="B1867" s="1">
        <v>5.8817570000000003</v>
      </c>
      <c r="C1867" s="1">
        <v>4.1045499999999997</v>
      </c>
      <c r="D1867" s="1">
        <v>5.6524590000000003</v>
      </c>
      <c r="E1867" s="1">
        <v>3.7992370000000002</v>
      </c>
      <c r="F1867" s="1">
        <v>5.6788239999999996</v>
      </c>
      <c r="G1867" s="1">
        <v>3.7728709999999999</v>
      </c>
      <c r="H1867" s="1">
        <v>470.04800399999999</v>
      </c>
      <c r="I1867" s="1">
        <v>587.16754200000003</v>
      </c>
      <c r="J1867" s="1">
        <v>486.76541099999997</v>
      </c>
      <c r="K1867" s="1">
        <v>591.66564900000003</v>
      </c>
      <c r="L1867" s="1">
        <v>484.66394000000003</v>
      </c>
      <c r="M1867" s="1">
        <v>592.147156</v>
      </c>
    </row>
    <row r="1868" spans="1:13" x14ac:dyDescent="0.25">
      <c r="A1868" s="2">
        <v>43941.4375</v>
      </c>
      <c r="B1868" s="1">
        <v>8.5125869999999999</v>
      </c>
      <c r="C1868" s="1">
        <v>5.9100630000000001</v>
      </c>
      <c r="D1868" s="1">
        <v>8.4665900000000001</v>
      </c>
      <c r="E1868" s="1">
        <v>5.6839599999999999</v>
      </c>
      <c r="F1868" s="1">
        <v>8.8643520000000002</v>
      </c>
      <c r="G1868" s="1">
        <v>5.883013</v>
      </c>
      <c r="H1868" s="1">
        <v>468.38632200000001</v>
      </c>
      <c r="I1868" s="1">
        <v>586.21283000000005</v>
      </c>
      <c r="J1868" s="1">
        <v>487.42514</v>
      </c>
      <c r="K1868" s="1">
        <v>594.79705799999999</v>
      </c>
      <c r="L1868" s="1">
        <v>486.80444299999999</v>
      </c>
      <c r="M1868" s="1">
        <v>594.07611099999997</v>
      </c>
    </row>
    <row r="1869" spans="1:13" x14ac:dyDescent="0.25">
      <c r="A1869" s="2">
        <v>43941.447916666664</v>
      </c>
      <c r="B1869" s="1">
        <v>12.305545</v>
      </c>
      <c r="C1869" s="1">
        <v>8.5835790000000003</v>
      </c>
      <c r="D1869" s="1">
        <v>12.487704000000001</v>
      </c>
      <c r="E1869" s="1">
        <v>8.3369319999999991</v>
      </c>
      <c r="F1869" s="1">
        <v>12.541577</v>
      </c>
      <c r="G1869" s="1">
        <v>8.3660359999999994</v>
      </c>
      <c r="H1869" s="1">
        <v>454.43008400000002</v>
      </c>
      <c r="I1869" s="1">
        <v>563.21038799999997</v>
      </c>
      <c r="J1869" s="1">
        <v>467.16708399999999</v>
      </c>
      <c r="K1869" s="1">
        <v>568.61859100000004</v>
      </c>
      <c r="L1869" s="1">
        <v>466.33764600000001</v>
      </c>
      <c r="M1869" s="1">
        <v>568.212219</v>
      </c>
    </row>
    <row r="1870" spans="1:13" x14ac:dyDescent="0.25">
      <c r="A1870" s="2">
        <v>43941.458333333336</v>
      </c>
      <c r="B1870" s="1">
        <v>12.373913</v>
      </c>
      <c r="C1870" s="1">
        <v>8.5878019999999999</v>
      </c>
      <c r="D1870" s="1">
        <v>12.472868999999999</v>
      </c>
      <c r="E1870" s="1">
        <v>8.3204960000000003</v>
      </c>
      <c r="F1870" s="1">
        <v>12.644185</v>
      </c>
      <c r="G1870" s="1">
        <v>8.4187670000000008</v>
      </c>
      <c r="H1870" s="1">
        <v>447.471405</v>
      </c>
      <c r="I1870" s="1">
        <v>555.11053500000003</v>
      </c>
      <c r="J1870" s="1">
        <v>461.43319700000001</v>
      </c>
      <c r="K1870" s="1">
        <v>561.253601</v>
      </c>
      <c r="L1870" s="1">
        <v>461.049103</v>
      </c>
      <c r="M1870" s="1">
        <v>560.44085700000005</v>
      </c>
    </row>
    <row r="1871" spans="1:13" x14ac:dyDescent="0.25">
      <c r="A1871" s="2">
        <v>43941.46875</v>
      </c>
      <c r="B1871" s="1">
        <v>13.368607000000001</v>
      </c>
      <c r="C1871" s="1">
        <v>9.2488759999999992</v>
      </c>
      <c r="D1871" s="1">
        <v>13.50146</v>
      </c>
      <c r="E1871" s="1">
        <v>8.9964080000000006</v>
      </c>
      <c r="F1871" s="1">
        <v>13.582725</v>
      </c>
      <c r="G1871" s="1">
        <v>9.0736779999999992</v>
      </c>
      <c r="H1871" s="1">
        <v>442.50015300000001</v>
      </c>
      <c r="I1871" s="1">
        <v>549.43499799999995</v>
      </c>
      <c r="J1871" s="1">
        <v>456.58166499999999</v>
      </c>
      <c r="K1871" s="1">
        <v>555.05755599999998</v>
      </c>
      <c r="L1871" s="1">
        <v>455.98876999999999</v>
      </c>
      <c r="M1871" s="1">
        <v>553.66308600000002</v>
      </c>
    </row>
    <row r="1872" spans="1:13" x14ac:dyDescent="0.25">
      <c r="A1872" s="2">
        <v>43941.479166666664</v>
      </c>
      <c r="B1872" s="1">
        <v>14.349716000000001</v>
      </c>
      <c r="C1872" s="1">
        <v>9.8516259999999996</v>
      </c>
      <c r="D1872" s="1">
        <v>14.407698999999999</v>
      </c>
      <c r="E1872" s="1">
        <v>9.6042950000000005</v>
      </c>
      <c r="F1872" s="1">
        <v>14.532219</v>
      </c>
      <c r="G1872" s="1">
        <v>9.7240230000000007</v>
      </c>
      <c r="H1872" s="1">
        <v>435.94790599999999</v>
      </c>
      <c r="I1872" s="1">
        <v>541.50494400000002</v>
      </c>
      <c r="J1872" s="1">
        <v>451.33212300000002</v>
      </c>
      <c r="K1872" s="1">
        <v>547.87072799999999</v>
      </c>
      <c r="L1872" s="1">
        <v>451.37106299999999</v>
      </c>
      <c r="M1872" s="1">
        <v>547.00225799999998</v>
      </c>
    </row>
    <row r="1873" spans="1:13" x14ac:dyDescent="0.25">
      <c r="A1873" s="2">
        <v>43941.489583333336</v>
      </c>
      <c r="B1873" s="1">
        <v>15.664444</v>
      </c>
      <c r="C1873" s="1">
        <v>10.732184</v>
      </c>
      <c r="D1873" s="1">
        <v>15.782691</v>
      </c>
      <c r="E1873" s="1">
        <v>10.487133999999999</v>
      </c>
      <c r="F1873" s="1">
        <v>15.836563</v>
      </c>
      <c r="G1873" s="1">
        <v>10.601043000000001</v>
      </c>
      <c r="H1873" s="1">
        <v>428.908569</v>
      </c>
      <c r="I1873" s="1">
        <v>528.91815199999996</v>
      </c>
      <c r="J1873" s="1">
        <v>443.98373400000003</v>
      </c>
      <c r="K1873" s="1">
        <v>538.921875</v>
      </c>
      <c r="L1873" s="1">
        <v>444.095123</v>
      </c>
      <c r="M1873" s="1">
        <v>538.09240699999998</v>
      </c>
    </row>
    <row r="1874" spans="1:13" x14ac:dyDescent="0.25">
      <c r="A1874" s="2">
        <v>43941.5</v>
      </c>
      <c r="B1874" s="1">
        <v>16.162876000000001</v>
      </c>
      <c r="C1874" s="1">
        <v>11.05827</v>
      </c>
      <c r="D1874" s="1">
        <v>16.327461</v>
      </c>
      <c r="E1874" s="1">
        <v>10.856135</v>
      </c>
      <c r="F1874" s="1">
        <v>16.339559999999999</v>
      </c>
      <c r="G1874" s="1">
        <v>10.901104999999999</v>
      </c>
      <c r="H1874" s="1">
        <v>424.936554</v>
      </c>
      <c r="I1874" s="1">
        <v>523.08123799999998</v>
      </c>
      <c r="J1874" s="1">
        <v>440.88574199999999</v>
      </c>
      <c r="K1874" s="1">
        <v>534.04254200000003</v>
      </c>
      <c r="L1874" s="1">
        <v>441.01937900000001</v>
      </c>
      <c r="M1874" s="1">
        <v>533.93945299999996</v>
      </c>
    </row>
    <row r="1875" spans="1:13" x14ac:dyDescent="0.25">
      <c r="A1875" s="2">
        <v>43941.510416666664</v>
      </c>
      <c r="B1875" s="1">
        <v>16.291848999999999</v>
      </c>
      <c r="C1875" s="1">
        <v>11.146839</v>
      </c>
      <c r="D1875" s="1">
        <v>16.333165999999999</v>
      </c>
      <c r="E1875" s="1">
        <v>10.89791</v>
      </c>
      <c r="F1875" s="1">
        <v>16.485883999999999</v>
      </c>
      <c r="G1875" s="1">
        <v>10.972783</v>
      </c>
      <c r="H1875" s="1">
        <v>423.68396000000001</v>
      </c>
      <c r="I1875" s="1">
        <v>520.99645999999996</v>
      </c>
      <c r="J1875" s="1">
        <v>439.875336</v>
      </c>
      <c r="K1875" s="1">
        <v>532.631348</v>
      </c>
      <c r="L1875" s="1">
        <v>439.81967200000003</v>
      </c>
      <c r="M1875" s="1">
        <v>532.255493</v>
      </c>
    </row>
    <row r="1876" spans="1:13" x14ac:dyDescent="0.25">
      <c r="A1876" s="2">
        <v>43941.520833333336</v>
      </c>
      <c r="B1876" s="1">
        <v>16.358961000000001</v>
      </c>
      <c r="C1876" s="1">
        <v>11.178341</v>
      </c>
      <c r="D1876" s="1">
        <v>16.436346</v>
      </c>
      <c r="E1876" s="1">
        <v>10.955890999999999</v>
      </c>
      <c r="F1876" s="1">
        <v>16.536100000000001</v>
      </c>
      <c r="G1876" s="1">
        <v>11.022088</v>
      </c>
      <c r="H1876" s="1">
        <v>423.75631700000002</v>
      </c>
      <c r="I1876" s="1">
        <v>521.97344999999996</v>
      </c>
      <c r="J1876" s="1">
        <v>441.34225500000002</v>
      </c>
      <c r="K1876" s="1">
        <v>533.56378199999995</v>
      </c>
      <c r="L1876" s="1">
        <v>441.253174</v>
      </c>
      <c r="M1876" s="1">
        <v>533.50805700000001</v>
      </c>
    </row>
    <row r="1877" spans="1:13" x14ac:dyDescent="0.25">
      <c r="A1877" s="2">
        <v>43941.53125</v>
      </c>
      <c r="B1877" s="1">
        <v>16.584607999999999</v>
      </c>
      <c r="C1877" s="1">
        <v>11.362443000000001</v>
      </c>
      <c r="D1877" s="1">
        <v>16.586321000000002</v>
      </c>
      <c r="E1877" s="1">
        <v>11.082008999999999</v>
      </c>
      <c r="F1877" s="1">
        <v>16.694635000000002</v>
      </c>
      <c r="G1877" s="1">
        <v>11.157681</v>
      </c>
      <c r="H1877" s="1">
        <v>423.56982399999998</v>
      </c>
      <c r="I1877" s="1">
        <v>521.51409899999999</v>
      </c>
      <c r="J1877" s="1">
        <v>440.89413500000001</v>
      </c>
      <c r="K1877" s="1">
        <v>533.86712599999998</v>
      </c>
      <c r="L1877" s="1">
        <v>441.13351399999999</v>
      </c>
      <c r="M1877" s="1">
        <v>533.36602800000003</v>
      </c>
    </row>
    <row r="1878" spans="1:13" x14ac:dyDescent="0.25">
      <c r="A1878" s="2">
        <v>43941.541666666664</v>
      </c>
      <c r="B1878" s="1">
        <v>17.929697000000001</v>
      </c>
      <c r="C1878" s="1">
        <v>12.272446</v>
      </c>
      <c r="D1878" s="1">
        <v>17.810312</v>
      </c>
      <c r="E1878" s="1">
        <v>12.089257</v>
      </c>
      <c r="F1878" s="1">
        <v>18.154890000000002</v>
      </c>
      <c r="G1878" s="1">
        <v>12.127037</v>
      </c>
      <c r="H1878" s="1">
        <v>418.12265000000002</v>
      </c>
      <c r="I1878" s="1">
        <v>514.55828899999995</v>
      </c>
      <c r="J1878" s="1">
        <v>434.16372699999999</v>
      </c>
      <c r="K1878" s="1">
        <v>524.93780500000003</v>
      </c>
      <c r="L1878" s="1">
        <v>430.94604500000003</v>
      </c>
      <c r="M1878" s="1">
        <v>523.98584000000005</v>
      </c>
    </row>
    <row r="1879" spans="1:13" x14ac:dyDescent="0.25">
      <c r="A1879" s="2">
        <v>43941.552083333336</v>
      </c>
      <c r="B1879" s="1">
        <v>17.737265000000001</v>
      </c>
      <c r="C1879" s="1">
        <v>12.112541</v>
      </c>
      <c r="D1879" s="1">
        <v>17.835536999999999</v>
      </c>
      <c r="E1879" s="1">
        <v>11.933918999999999</v>
      </c>
      <c r="F1879" s="1">
        <v>17.991216999999999</v>
      </c>
      <c r="G1879" s="1">
        <v>11.977176999999999</v>
      </c>
      <c r="H1879" s="1">
        <v>415.91256700000002</v>
      </c>
      <c r="I1879" s="1">
        <v>512.36773700000003</v>
      </c>
      <c r="J1879" s="1">
        <v>427.79788200000002</v>
      </c>
      <c r="K1879" s="1">
        <v>522.850281</v>
      </c>
      <c r="L1879" s="1">
        <v>429.91061400000001</v>
      </c>
      <c r="M1879" s="1">
        <v>522.33526600000005</v>
      </c>
    </row>
    <row r="1880" spans="1:13" x14ac:dyDescent="0.25">
      <c r="A1880" s="2">
        <v>43941.5625</v>
      </c>
      <c r="B1880" s="1">
        <v>18.517154999999999</v>
      </c>
      <c r="C1880" s="1">
        <v>12.671692999999999</v>
      </c>
      <c r="D1880" s="1">
        <v>18.717690999999999</v>
      </c>
      <c r="E1880" s="1">
        <v>12.400848999999999</v>
      </c>
      <c r="F1880" s="1">
        <v>18.756951999999998</v>
      </c>
      <c r="G1880" s="1">
        <v>12.520462999999999</v>
      </c>
      <c r="H1880" s="1">
        <v>411.81253099999998</v>
      </c>
      <c r="I1880" s="1">
        <v>505.91006499999997</v>
      </c>
      <c r="J1880" s="1">
        <v>422.22818000000001</v>
      </c>
      <c r="K1880" s="1">
        <v>517.65625</v>
      </c>
      <c r="L1880" s="1">
        <v>425.576752</v>
      </c>
      <c r="M1880" s="1">
        <v>516.42871100000002</v>
      </c>
    </row>
    <row r="1881" spans="1:13" x14ac:dyDescent="0.25">
      <c r="A1881" s="2">
        <v>43941.572916666664</v>
      </c>
      <c r="B1881" s="1">
        <v>16.744741000000001</v>
      </c>
      <c r="C1881" s="1">
        <v>11.456946</v>
      </c>
      <c r="D1881" s="1">
        <v>16.893003</v>
      </c>
      <c r="E1881" s="1">
        <v>11.255839</v>
      </c>
      <c r="F1881" s="1">
        <v>16.880447</v>
      </c>
      <c r="G1881" s="1">
        <v>11.315873</v>
      </c>
      <c r="H1881" s="1">
        <v>414.52920499999999</v>
      </c>
      <c r="I1881" s="1">
        <v>510.02401700000001</v>
      </c>
      <c r="J1881" s="1">
        <v>426.812592</v>
      </c>
      <c r="K1881" s="1">
        <v>521.74517800000001</v>
      </c>
      <c r="L1881" s="1">
        <v>431.65585299999998</v>
      </c>
      <c r="M1881" s="1">
        <v>521.34161400000005</v>
      </c>
    </row>
    <row r="1882" spans="1:13" x14ac:dyDescent="0.25">
      <c r="A1882" s="2">
        <v>43941.583333333336</v>
      </c>
      <c r="B1882" s="1">
        <v>17.103128000000002</v>
      </c>
      <c r="C1882" s="1">
        <v>11.712039000000001</v>
      </c>
      <c r="D1882" s="1">
        <v>16.966163999999999</v>
      </c>
      <c r="E1882" s="1">
        <v>11.530334</v>
      </c>
      <c r="F1882" s="1">
        <v>17.437888999999998</v>
      </c>
      <c r="G1882" s="1">
        <v>11.647437999999999</v>
      </c>
      <c r="H1882" s="1">
        <v>415.91812099999999</v>
      </c>
      <c r="I1882" s="1">
        <v>512.23138400000005</v>
      </c>
      <c r="J1882" s="1">
        <v>428.89456200000001</v>
      </c>
      <c r="K1882" s="1">
        <v>522.93926999999996</v>
      </c>
      <c r="L1882" s="1">
        <v>426.57321200000001</v>
      </c>
      <c r="M1882" s="1">
        <v>522.27960199999995</v>
      </c>
    </row>
    <row r="1883" spans="1:13" x14ac:dyDescent="0.25">
      <c r="A1883" s="2">
        <v>43941.59375</v>
      </c>
      <c r="B1883" s="1">
        <v>18.042234000000001</v>
      </c>
      <c r="C1883" s="1">
        <v>12.359189000000001</v>
      </c>
      <c r="D1883" s="1">
        <v>18.168012999999998</v>
      </c>
      <c r="E1883" s="1">
        <v>12.163674</v>
      </c>
      <c r="F1883" s="1">
        <v>18.350743999999999</v>
      </c>
      <c r="G1883" s="1">
        <v>12.251559</v>
      </c>
      <c r="H1883" s="1">
        <v>413.232056</v>
      </c>
      <c r="I1883" s="1">
        <v>508.44027699999998</v>
      </c>
      <c r="J1883" s="1">
        <v>417.552032</v>
      </c>
      <c r="K1883" s="1">
        <v>519.78839100000005</v>
      </c>
      <c r="L1883" s="1">
        <v>424.388214</v>
      </c>
      <c r="M1883" s="1">
        <v>519.06195100000002</v>
      </c>
    </row>
    <row r="1884" spans="1:13" x14ac:dyDescent="0.25">
      <c r="A1884" s="2">
        <v>43941.604166666664</v>
      </c>
      <c r="B1884" s="1">
        <v>18.421282000000001</v>
      </c>
      <c r="C1884" s="1">
        <v>12.573876</v>
      </c>
      <c r="D1884" s="1">
        <v>18.406445000000001</v>
      </c>
      <c r="E1884" s="1">
        <v>12.307029</v>
      </c>
      <c r="F1884" s="1">
        <v>18.584496000000001</v>
      </c>
      <c r="G1884" s="1">
        <v>12.427441999999999</v>
      </c>
      <c r="H1884" s="1">
        <v>410.76870700000001</v>
      </c>
      <c r="I1884" s="1">
        <v>505.96572900000001</v>
      </c>
      <c r="J1884" s="1">
        <v>416.69747899999999</v>
      </c>
      <c r="K1884" s="1">
        <v>518.59991500000001</v>
      </c>
      <c r="L1884" s="1">
        <v>423.53927599999997</v>
      </c>
      <c r="M1884" s="1">
        <v>517.72589100000005</v>
      </c>
    </row>
    <row r="1885" spans="1:13" x14ac:dyDescent="0.25">
      <c r="A1885" s="2">
        <v>43941.614583333336</v>
      </c>
      <c r="B1885" s="1">
        <v>18.256354999999999</v>
      </c>
      <c r="C1885" s="1">
        <v>12.467048</v>
      </c>
      <c r="D1885" s="1">
        <v>18.216405999999999</v>
      </c>
      <c r="E1885" s="1">
        <v>12.206360999999999</v>
      </c>
      <c r="F1885" s="1">
        <v>18.541350999999999</v>
      </c>
      <c r="G1885" s="1">
        <v>12.398908</v>
      </c>
      <c r="H1885" s="1">
        <v>410.445831</v>
      </c>
      <c r="I1885" s="1">
        <v>505.16967799999998</v>
      </c>
      <c r="J1885" s="1">
        <v>416.58895899999999</v>
      </c>
      <c r="K1885" s="1">
        <v>518.143372</v>
      </c>
      <c r="L1885" s="1">
        <v>423.18850700000002</v>
      </c>
      <c r="M1885" s="1">
        <v>517.08013900000003</v>
      </c>
    </row>
    <row r="1886" spans="1:13" x14ac:dyDescent="0.25">
      <c r="A1886" s="2">
        <v>43941.625</v>
      </c>
      <c r="B1886" s="1">
        <v>18.517037999999999</v>
      </c>
      <c r="C1886" s="1">
        <v>12.664044000000001</v>
      </c>
      <c r="D1886" s="1">
        <v>18.338076000000001</v>
      </c>
      <c r="E1886" s="1">
        <v>12.386468000000001</v>
      </c>
      <c r="F1886" s="1">
        <v>18.631861000000001</v>
      </c>
      <c r="G1886" s="1">
        <v>12.528682999999999</v>
      </c>
      <c r="H1886" s="1">
        <v>410.81326300000001</v>
      </c>
      <c r="I1886" s="1">
        <v>504.38476600000001</v>
      </c>
      <c r="J1886" s="1">
        <v>419.05505399999998</v>
      </c>
      <c r="K1886" s="1">
        <v>517.58667000000003</v>
      </c>
      <c r="L1886" s="1">
        <v>424.187836</v>
      </c>
      <c r="M1886" s="1">
        <v>516.34246800000005</v>
      </c>
    </row>
    <row r="1887" spans="1:13" x14ac:dyDescent="0.25">
      <c r="A1887" s="2">
        <v>43941.635416666664</v>
      </c>
      <c r="B1887" s="1">
        <v>18.205107000000002</v>
      </c>
      <c r="C1887" s="1">
        <v>12.431324</v>
      </c>
      <c r="D1887" s="1">
        <v>16.821213</v>
      </c>
      <c r="E1887" s="1">
        <v>12.139706</v>
      </c>
      <c r="F1887" s="1">
        <v>18.098731999999998</v>
      </c>
      <c r="G1887" s="1">
        <v>12.299726</v>
      </c>
      <c r="H1887" s="1">
        <v>410.74646000000001</v>
      </c>
      <c r="I1887" s="1">
        <v>504.85519399999998</v>
      </c>
      <c r="J1887" s="1">
        <v>431.76159699999999</v>
      </c>
      <c r="K1887" s="1">
        <v>517.87896699999999</v>
      </c>
      <c r="L1887" s="1">
        <v>423.45858800000002</v>
      </c>
      <c r="M1887" s="1">
        <v>516.97985800000004</v>
      </c>
    </row>
    <row r="1888" spans="1:13" x14ac:dyDescent="0.25">
      <c r="A1888" s="2">
        <v>43941.645833333336</v>
      </c>
      <c r="B1888" s="1">
        <v>17.731102</v>
      </c>
      <c r="C1888" s="1">
        <v>12.080583000000001</v>
      </c>
      <c r="D1888" s="1">
        <v>16.418241999999999</v>
      </c>
      <c r="E1888" s="1">
        <v>11.822762000000001</v>
      </c>
      <c r="F1888" s="1">
        <v>17.528511000000002</v>
      </c>
      <c r="G1888" s="1">
        <v>11.934823</v>
      </c>
      <c r="H1888" s="1">
        <v>414.53476000000001</v>
      </c>
      <c r="I1888" s="1">
        <v>509.87927200000001</v>
      </c>
      <c r="J1888" s="1">
        <v>426.23642000000001</v>
      </c>
      <c r="K1888" s="1">
        <v>521.90741000000003</v>
      </c>
      <c r="L1888" s="1">
        <v>417.552032</v>
      </c>
      <c r="M1888" s="1">
        <v>520.36792000000003</v>
      </c>
    </row>
    <row r="1889" spans="1:13" x14ac:dyDescent="0.25">
      <c r="A1889" s="2">
        <v>43941.65625</v>
      </c>
      <c r="B1889" s="1">
        <v>17.045777999999999</v>
      </c>
      <c r="C1889" s="1">
        <v>11.668118</v>
      </c>
      <c r="D1889" s="1">
        <v>16.621244000000001</v>
      </c>
      <c r="E1889" s="1">
        <v>11.428868</v>
      </c>
      <c r="F1889" s="1">
        <v>17.017983999999998</v>
      </c>
      <c r="G1889" s="1">
        <v>11.563891</v>
      </c>
      <c r="H1889" s="1">
        <v>415.83029199999999</v>
      </c>
      <c r="I1889" s="1">
        <v>510.90920999999997</v>
      </c>
      <c r="J1889" s="1">
        <v>419.88180499999999</v>
      </c>
      <c r="K1889" s="1">
        <v>524.00262499999997</v>
      </c>
      <c r="L1889" s="1">
        <v>422.36184700000001</v>
      </c>
      <c r="M1889" s="1">
        <v>523.49877900000001</v>
      </c>
    </row>
    <row r="1890" spans="1:13" x14ac:dyDescent="0.25">
      <c r="A1890" s="2">
        <v>43941.666666666664</v>
      </c>
      <c r="B1890" s="1">
        <v>16.230786999999999</v>
      </c>
      <c r="C1890" s="1">
        <v>11.176171</v>
      </c>
      <c r="D1890" s="1">
        <v>15.284488</v>
      </c>
      <c r="E1890" s="1">
        <v>10.932036</v>
      </c>
      <c r="F1890" s="1">
        <v>16.270506000000001</v>
      </c>
      <c r="G1890" s="1">
        <v>11.050736000000001</v>
      </c>
      <c r="H1890" s="1">
        <v>419.42248499999999</v>
      </c>
      <c r="I1890" s="1">
        <v>514.04058799999996</v>
      </c>
      <c r="J1890" s="1">
        <v>432.46582000000001</v>
      </c>
      <c r="K1890" s="1">
        <v>526.81939699999998</v>
      </c>
      <c r="L1890" s="1">
        <v>430.99337800000001</v>
      </c>
      <c r="M1890" s="1">
        <v>525.65875200000005</v>
      </c>
    </row>
    <row r="1891" spans="1:13" x14ac:dyDescent="0.25">
      <c r="A1891" s="2">
        <v>43941.677083333336</v>
      </c>
      <c r="B1891" s="1">
        <v>16.330998999999998</v>
      </c>
      <c r="C1891" s="1">
        <v>11.196944</v>
      </c>
      <c r="D1891" s="1">
        <v>14.982142</v>
      </c>
      <c r="E1891" s="1">
        <v>10.948013</v>
      </c>
      <c r="F1891" s="1">
        <v>16.307372999999998</v>
      </c>
      <c r="G1891" s="1">
        <v>10.985223</v>
      </c>
      <c r="H1891" s="1">
        <v>421.02023300000002</v>
      </c>
      <c r="I1891" s="1">
        <v>515.60211200000003</v>
      </c>
      <c r="J1891" s="1">
        <v>441.22811899999999</v>
      </c>
      <c r="K1891" s="1">
        <v>528.932007</v>
      </c>
      <c r="L1891" s="1">
        <v>425.930206</v>
      </c>
      <c r="M1891" s="1">
        <v>527.68511999999998</v>
      </c>
    </row>
    <row r="1892" spans="1:13" x14ac:dyDescent="0.25">
      <c r="A1892" s="2">
        <v>43941.6875</v>
      </c>
      <c r="B1892" s="1">
        <v>15.310283</v>
      </c>
      <c r="C1892" s="1">
        <v>10.476406000000001</v>
      </c>
      <c r="D1892" s="1">
        <v>14.68014</v>
      </c>
      <c r="E1892" s="1">
        <v>10.191409999999999</v>
      </c>
      <c r="F1892" s="1">
        <v>15.242488</v>
      </c>
      <c r="G1892" s="1">
        <v>10.278722999999999</v>
      </c>
      <c r="H1892" s="1">
        <v>425.270599</v>
      </c>
      <c r="I1892" s="1">
        <v>520.97412099999997</v>
      </c>
      <c r="J1892" s="1">
        <v>427.85913099999999</v>
      </c>
      <c r="K1892" s="1">
        <v>533.725098</v>
      </c>
      <c r="L1892" s="1">
        <v>426.04431199999999</v>
      </c>
      <c r="M1892" s="1">
        <v>531.95770300000004</v>
      </c>
    </row>
    <row r="1893" spans="1:13" x14ac:dyDescent="0.25">
      <c r="A1893" s="2">
        <v>43941.697916666664</v>
      </c>
      <c r="B1893" s="1">
        <v>14.320838999999999</v>
      </c>
      <c r="C1893" s="1">
        <v>9.8217230000000004</v>
      </c>
      <c r="D1893" s="1">
        <v>13.999549</v>
      </c>
      <c r="E1893" s="1">
        <v>9.5514500000000009</v>
      </c>
      <c r="F1893" s="1">
        <v>14.147012</v>
      </c>
      <c r="G1893" s="1">
        <v>9.6071469999999994</v>
      </c>
      <c r="H1893" s="1">
        <v>428.232147</v>
      </c>
      <c r="I1893" s="1">
        <v>525.68658400000004</v>
      </c>
      <c r="J1893" s="1">
        <v>420.79751599999997</v>
      </c>
      <c r="K1893" s="1">
        <v>538.24548300000004</v>
      </c>
      <c r="L1893" s="1">
        <v>429.90499899999998</v>
      </c>
      <c r="M1893" s="1">
        <v>536.32220500000005</v>
      </c>
    </row>
    <row r="1894" spans="1:13" x14ac:dyDescent="0.25">
      <c r="A1894" s="2">
        <v>43941.708333333336</v>
      </c>
      <c r="B1894" s="1">
        <v>13.008164000000001</v>
      </c>
      <c r="C1894" s="1">
        <v>8.9501830000000009</v>
      </c>
      <c r="D1894" s="1">
        <v>12.500031</v>
      </c>
      <c r="E1894" s="1">
        <v>8.6699800000000007</v>
      </c>
      <c r="F1894" s="1">
        <v>12.88353</v>
      </c>
      <c r="G1894" s="1">
        <v>8.7413139999999991</v>
      </c>
      <c r="H1894" s="1">
        <v>434.24157700000001</v>
      </c>
      <c r="I1894" s="1">
        <v>533.99792500000001</v>
      </c>
      <c r="J1894" s="1">
        <v>434.753784</v>
      </c>
      <c r="K1894" s="1">
        <v>546.20343000000003</v>
      </c>
      <c r="L1894" s="1">
        <v>435.99246199999999</v>
      </c>
      <c r="M1894" s="1">
        <v>544.07965100000001</v>
      </c>
    </row>
    <row r="1895" spans="1:13" x14ac:dyDescent="0.25">
      <c r="A1895" s="2">
        <v>43941.71875</v>
      </c>
      <c r="B1895" s="1">
        <v>8.7260200000000001</v>
      </c>
      <c r="C1895" s="1">
        <v>6.0422320000000003</v>
      </c>
      <c r="D1895" s="1">
        <v>8.1963170000000005</v>
      </c>
      <c r="E1895" s="1">
        <v>5.7425110000000004</v>
      </c>
      <c r="F1895" s="1">
        <v>8.7861700000000003</v>
      </c>
      <c r="G1895" s="1">
        <v>5.9450609999999999</v>
      </c>
      <c r="H1895" s="1">
        <v>437.64022799999998</v>
      </c>
      <c r="I1895" s="1">
        <v>540.84252900000001</v>
      </c>
      <c r="J1895" s="1">
        <v>452.22000100000002</v>
      </c>
      <c r="K1895" s="1">
        <v>551.98187299999995</v>
      </c>
      <c r="L1895" s="1">
        <v>444.71048000000002</v>
      </c>
      <c r="M1895" s="1">
        <v>549.96167000000003</v>
      </c>
    </row>
    <row r="1896" spans="1:13" x14ac:dyDescent="0.25">
      <c r="A1896" s="2">
        <v>43941.729166666664</v>
      </c>
      <c r="B1896" s="1">
        <v>9.8386139999999997</v>
      </c>
      <c r="C1896" s="1">
        <v>6.7833160000000001</v>
      </c>
      <c r="D1896" s="1">
        <v>8.7247850000000007</v>
      </c>
      <c r="E1896" s="1">
        <v>6.4092409999999997</v>
      </c>
      <c r="F1896" s="1">
        <v>9.2164610000000007</v>
      </c>
      <c r="G1896" s="1">
        <v>6.2824879999999999</v>
      </c>
      <c r="H1896" s="1">
        <v>450.00436400000001</v>
      </c>
      <c r="I1896" s="1">
        <v>561.78241000000003</v>
      </c>
      <c r="J1896" s="1">
        <v>473.15637199999998</v>
      </c>
      <c r="K1896" s="1">
        <v>570.363831</v>
      </c>
      <c r="L1896" s="1">
        <v>456.98794600000002</v>
      </c>
      <c r="M1896" s="1">
        <v>568.76611300000002</v>
      </c>
    </row>
    <row r="1897" spans="1:13" x14ac:dyDescent="0.25">
      <c r="A1897" s="2">
        <v>43941.739583333336</v>
      </c>
      <c r="B1897" s="1">
        <v>11.211036</v>
      </c>
      <c r="C1897" s="1">
        <v>7.8804720000000001</v>
      </c>
      <c r="D1897" s="1">
        <v>10.91948</v>
      </c>
      <c r="E1897" s="1">
        <v>7.5799830000000004</v>
      </c>
      <c r="F1897" s="1">
        <v>11.386067000000001</v>
      </c>
      <c r="G1897" s="1">
        <v>7.6683240000000001</v>
      </c>
      <c r="H1897" s="1">
        <v>448.15988199999998</v>
      </c>
      <c r="I1897" s="1">
        <v>553.34729000000004</v>
      </c>
      <c r="J1897" s="1">
        <v>435.74752799999999</v>
      </c>
      <c r="K1897" s="1">
        <v>560.22369400000002</v>
      </c>
      <c r="L1897" s="1">
        <v>432.78036500000002</v>
      </c>
      <c r="M1897" s="1">
        <v>558.28912400000002</v>
      </c>
    </row>
    <row r="1898" spans="1:13" x14ac:dyDescent="0.25">
      <c r="A1898" s="2">
        <v>43941.75</v>
      </c>
      <c r="B1898" s="1">
        <v>12.197687999999999</v>
      </c>
      <c r="C1898" s="1">
        <v>8.5453419999999998</v>
      </c>
      <c r="D1898" s="1">
        <v>11.922734</v>
      </c>
      <c r="E1898" s="1">
        <v>8.2477900000000002</v>
      </c>
      <c r="F1898" s="1">
        <v>12.358162</v>
      </c>
      <c r="G1898" s="1">
        <v>8.3320249999999998</v>
      </c>
      <c r="H1898" s="1">
        <v>443.23498499999999</v>
      </c>
      <c r="I1898" s="1">
        <v>547.90136700000005</v>
      </c>
      <c r="J1898" s="1">
        <v>427.82577500000002</v>
      </c>
      <c r="K1898" s="1">
        <v>555.62536599999999</v>
      </c>
      <c r="L1898" s="1">
        <v>432.822113</v>
      </c>
      <c r="M1898" s="1">
        <v>553.86908000000005</v>
      </c>
    </row>
    <row r="1899" spans="1:13" x14ac:dyDescent="0.25">
      <c r="A1899" s="2">
        <v>43941.760416666664</v>
      </c>
      <c r="B1899" s="1">
        <v>10.653658</v>
      </c>
      <c r="C1899" s="1">
        <v>7.4262410000000001</v>
      </c>
      <c r="D1899" s="1">
        <v>10.327116999999999</v>
      </c>
      <c r="E1899" s="1">
        <v>7.1068899999999999</v>
      </c>
      <c r="F1899" s="1">
        <v>10.112085</v>
      </c>
      <c r="G1899" s="1">
        <v>7.1597350000000004</v>
      </c>
      <c r="H1899" s="1">
        <v>441.69018599999998</v>
      </c>
      <c r="I1899" s="1">
        <v>548.64727800000003</v>
      </c>
      <c r="J1899" s="1">
        <v>437.02786300000002</v>
      </c>
      <c r="K1899" s="1">
        <v>555.61151099999995</v>
      </c>
      <c r="L1899" s="1">
        <v>453.469696</v>
      </c>
      <c r="M1899" s="1">
        <v>553.91644299999996</v>
      </c>
    </row>
    <row r="1900" spans="1:13" x14ac:dyDescent="0.25">
      <c r="A1900" s="2">
        <v>43941.770833333336</v>
      </c>
      <c r="B1900" s="1">
        <v>8.7965560000000007</v>
      </c>
      <c r="C1900" s="1">
        <v>6.1705199999999998</v>
      </c>
      <c r="D1900" s="1">
        <v>8.2968689999999992</v>
      </c>
      <c r="E1900" s="1">
        <v>5.8587020000000001</v>
      </c>
      <c r="F1900" s="1">
        <v>8.4689870000000003</v>
      </c>
      <c r="G1900" s="1">
        <v>5.8968230000000004</v>
      </c>
      <c r="H1900" s="1">
        <v>447.07614100000001</v>
      </c>
      <c r="I1900" s="1">
        <v>557.97747800000002</v>
      </c>
      <c r="J1900" s="1">
        <v>453.21371499999998</v>
      </c>
      <c r="K1900" s="1">
        <v>563.78930700000001</v>
      </c>
      <c r="L1900" s="1">
        <v>447.179169</v>
      </c>
      <c r="M1900" s="1">
        <v>561.67388900000003</v>
      </c>
    </row>
    <row r="1901" spans="1:13" x14ac:dyDescent="0.25">
      <c r="A1901" s="2">
        <v>43941.78125</v>
      </c>
      <c r="B1901" s="1">
        <v>5.9024159999999997</v>
      </c>
      <c r="C1901" s="1">
        <v>4.1709769999999997</v>
      </c>
      <c r="D1901" s="1">
        <v>5.4619660000000003</v>
      </c>
      <c r="E1901" s="1">
        <v>3.8394119999999998</v>
      </c>
      <c r="F1901" s="1">
        <v>5.6246090000000004</v>
      </c>
      <c r="G1901" s="1">
        <v>3.8345039999999999</v>
      </c>
      <c r="H1901" s="1">
        <v>448.27304099999998</v>
      </c>
      <c r="I1901" s="1">
        <v>563.023865</v>
      </c>
      <c r="J1901" s="1">
        <v>465.474762</v>
      </c>
      <c r="K1901" s="1">
        <v>568.10644500000001</v>
      </c>
      <c r="L1901" s="1">
        <v>450.78097500000001</v>
      </c>
      <c r="M1901" s="1">
        <v>566.23321499999997</v>
      </c>
    </row>
    <row r="1902" spans="1:13" x14ac:dyDescent="0.25">
      <c r="A1902" s="2">
        <v>43941.791666666664</v>
      </c>
      <c r="B1902" s="1">
        <v>3.350454</v>
      </c>
      <c r="C1902" s="1">
        <v>2.4042690000000002</v>
      </c>
      <c r="D1902" s="1">
        <v>3.1112259999999998</v>
      </c>
      <c r="E1902" s="1">
        <v>2.0895969999999999</v>
      </c>
      <c r="F1902" s="1">
        <v>3.0872579999999998</v>
      </c>
      <c r="G1902" s="1">
        <v>2.0723630000000002</v>
      </c>
      <c r="H1902" s="1">
        <v>454.243561</v>
      </c>
      <c r="I1902" s="1">
        <v>569.33392300000003</v>
      </c>
      <c r="J1902" s="1">
        <v>470.92202800000001</v>
      </c>
      <c r="K1902" s="1">
        <v>571.841858</v>
      </c>
      <c r="L1902" s="1">
        <v>468.45590199999998</v>
      </c>
      <c r="M1902" s="1">
        <v>570.52246100000002</v>
      </c>
    </row>
    <row r="1903" spans="1:13" x14ac:dyDescent="0.25">
      <c r="A1903" s="2">
        <v>43941.802083333336</v>
      </c>
      <c r="B1903" s="1">
        <v>2.897678</v>
      </c>
      <c r="C1903" s="1">
        <v>2.2025920000000001</v>
      </c>
      <c r="D1903" s="1">
        <v>2.7780640000000001</v>
      </c>
      <c r="E1903" s="1">
        <v>1.878674</v>
      </c>
      <c r="F1903" s="1">
        <v>2.7305839999999999</v>
      </c>
      <c r="G1903" s="1">
        <v>1.8735379999999999</v>
      </c>
      <c r="H1903" s="1">
        <v>464.35864299999997</v>
      </c>
      <c r="I1903" s="1">
        <v>573.91272000000004</v>
      </c>
      <c r="J1903" s="1">
        <v>459.28439300000002</v>
      </c>
      <c r="K1903" s="1">
        <v>575.64965800000004</v>
      </c>
      <c r="L1903" s="1">
        <v>447.85830700000002</v>
      </c>
      <c r="M1903" s="1">
        <v>574.25506600000006</v>
      </c>
    </row>
    <row r="1904" spans="1:13" x14ac:dyDescent="0.25">
      <c r="A1904" s="2">
        <v>43941.8125</v>
      </c>
      <c r="B1904" s="1">
        <v>2.3997039999999998</v>
      </c>
      <c r="C1904" s="1">
        <v>1.8189820000000001</v>
      </c>
      <c r="D1904" s="1">
        <v>2.1959719999999998</v>
      </c>
      <c r="E1904" s="1">
        <v>1.4791989999999999</v>
      </c>
      <c r="F1904" s="1">
        <v>2.1455860000000002</v>
      </c>
      <c r="G1904" s="1">
        <v>1.5041020000000001</v>
      </c>
      <c r="H1904" s="1">
        <v>458.24893200000002</v>
      </c>
      <c r="I1904" s="1">
        <v>571.22113000000002</v>
      </c>
      <c r="J1904" s="1">
        <v>455.14538599999997</v>
      </c>
      <c r="K1904" s="1">
        <v>570.16900599999997</v>
      </c>
      <c r="L1904" s="1">
        <v>453.76531999999997</v>
      </c>
      <c r="M1904" s="1">
        <v>569.72009300000002</v>
      </c>
    </row>
    <row r="1905" spans="1:13" x14ac:dyDescent="0.25">
      <c r="A1905" s="2">
        <v>43941.822916666664</v>
      </c>
      <c r="B1905" s="1">
        <v>1.6255010000000001</v>
      </c>
      <c r="C1905" s="1">
        <v>1.229055</v>
      </c>
      <c r="D1905" s="1">
        <v>1.3397460000000001</v>
      </c>
      <c r="E1905" s="1">
        <v>0.91018100000000002</v>
      </c>
      <c r="F1905" s="1">
        <v>1.3328770000000001</v>
      </c>
      <c r="G1905" s="1">
        <v>0.90247100000000002</v>
      </c>
      <c r="H1905" s="1">
        <v>447.17001299999998</v>
      </c>
      <c r="I1905" s="1">
        <v>566.84454300000004</v>
      </c>
      <c r="J1905" s="1">
        <v>463.746307</v>
      </c>
      <c r="K1905" s="1">
        <v>562.557007</v>
      </c>
      <c r="L1905" s="1">
        <v>463.53195199999999</v>
      </c>
      <c r="M1905" s="1">
        <v>561.63769500000001</v>
      </c>
    </row>
    <row r="1906" spans="1:13" x14ac:dyDescent="0.25">
      <c r="A1906" s="2">
        <v>43941.833333333336</v>
      </c>
      <c r="B1906" s="1">
        <v>1.134852</v>
      </c>
      <c r="C1906" s="1">
        <v>0.906694</v>
      </c>
      <c r="D1906" s="1">
        <v>0.83467499999999994</v>
      </c>
      <c r="E1906" s="1">
        <v>0.56953699999999996</v>
      </c>
      <c r="F1906" s="1">
        <v>0.82348900000000003</v>
      </c>
      <c r="G1906" s="1">
        <v>0.54956400000000005</v>
      </c>
      <c r="H1906" s="1">
        <v>443.23776199999998</v>
      </c>
      <c r="I1906" s="1">
        <v>561.28143299999999</v>
      </c>
      <c r="J1906" s="1">
        <v>451.53527800000001</v>
      </c>
      <c r="K1906" s="1">
        <v>549.45733600000005</v>
      </c>
      <c r="L1906" s="1">
        <v>448.85201999999998</v>
      </c>
      <c r="M1906" s="1">
        <v>548.64727800000003</v>
      </c>
    </row>
    <row r="1907" spans="1:13" x14ac:dyDescent="0.25">
      <c r="A1907" s="2">
        <v>43941.84375</v>
      </c>
      <c r="B1907" s="1">
        <v>0.74153999999999998</v>
      </c>
      <c r="C1907" s="1">
        <v>0.640872</v>
      </c>
      <c r="D1907" s="1">
        <v>0.453461</v>
      </c>
      <c r="E1907" s="1">
        <v>0.31627</v>
      </c>
      <c r="F1907" s="1">
        <v>0.43965100000000001</v>
      </c>
      <c r="G1907" s="1">
        <v>0.29686699999999999</v>
      </c>
      <c r="H1907" s="1">
        <v>434.67861900000003</v>
      </c>
      <c r="I1907" s="1">
        <v>550.96313499999997</v>
      </c>
      <c r="J1907" s="1">
        <v>432.25427200000001</v>
      </c>
      <c r="K1907" s="1">
        <v>526.25439500000005</v>
      </c>
      <c r="L1907" s="1">
        <v>430.99609400000003</v>
      </c>
      <c r="M1907" s="1">
        <v>524.90441899999996</v>
      </c>
    </row>
    <row r="1908" spans="1:13" x14ac:dyDescent="0.25">
      <c r="A1908" s="2">
        <v>43941.854166666664</v>
      </c>
      <c r="B1908" s="1">
        <v>0.46590199999999998</v>
      </c>
      <c r="C1908" s="1">
        <v>0.43519999999999998</v>
      </c>
      <c r="D1908" s="1">
        <v>0.13445199999999999</v>
      </c>
      <c r="E1908" s="1">
        <v>0.106489</v>
      </c>
      <c r="F1908" s="1">
        <v>0.147121</v>
      </c>
      <c r="G1908" s="1">
        <v>0.100896</v>
      </c>
      <c r="H1908" s="1">
        <v>416.613922</v>
      </c>
      <c r="I1908" s="1">
        <v>537.75836200000003</v>
      </c>
      <c r="J1908" s="1">
        <v>371.098907</v>
      </c>
      <c r="K1908" s="1">
        <v>474.07849099999999</v>
      </c>
      <c r="L1908" s="1">
        <v>366.69271900000001</v>
      </c>
      <c r="M1908" s="1">
        <v>469.23251299999998</v>
      </c>
    </row>
    <row r="1909" spans="1:13" x14ac:dyDescent="0.25">
      <c r="A1909" s="2">
        <v>43941.864583333336</v>
      </c>
      <c r="B1909" s="1">
        <v>0.30987900000000002</v>
      </c>
      <c r="C1909" s="1">
        <v>0.344918</v>
      </c>
      <c r="D1909" s="1">
        <v>5.9350000000000002E-3</v>
      </c>
      <c r="E1909" s="1">
        <v>1.9744999999999999E-2</v>
      </c>
      <c r="F1909" s="1">
        <v>1.8148000000000001E-2</v>
      </c>
      <c r="G1909" s="1">
        <v>1.5066E-2</v>
      </c>
      <c r="H1909" s="1">
        <v>316.69345099999998</v>
      </c>
      <c r="I1909" s="1">
        <v>424.86694299999999</v>
      </c>
      <c r="J1909" s="1">
        <v>292.48013300000002</v>
      </c>
      <c r="K1909" s="1">
        <v>312.95245399999999</v>
      </c>
      <c r="L1909" s="1">
        <v>292.88931300000002</v>
      </c>
      <c r="M1909" s="1">
        <v>302.34750400000001</v>
      </c>
    </row>
    <row r="1910" spans="1:13" x14ac:dyDescent="0.25">
      <c r="A1910" s="2">
        <v>43941.875</v>
      </c>
      <c r="B1910" s="1">
        <v>0.305085</v>
      </c>
      <c r="C1910" s="1">
        <v>0.355076</v>
      </c>
      <c r="D1910" s="1">
        <v>0</v>
      </c>
      <c r="E1910" s="1">
        <v>0</v>
      </c>
      <c r="F1910" s="1">
        <v>0</v>
      </c>
      <c r="G1910" s="1">
        <v>0</v>
      </c>
      <c r="H1910" s="1">
        <v>214.86343400000001</v>
      </c>
      <c r="I1910" s="1">
        <v>254.34397899999999</v>
      </c>
      <c r="J1910" s="1">
        <v>283.088776</v>
      </c>
      <c r="K1910" s="1">
        <v>296.315765</v>
      </c>
      <c r="L1910" s="1">
        <v>281.38528400000001</v>
      </c>
      <c r="M1910" s="1">
        <v>294.211456</v>
      </c>
    </row>
    <row r="1911" spans="1:13" x14ac:dyDescent="0.25">
      <c r="A1911" s="2">
        <v>43941.885416666664</v>
      </c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</row>
    <row r="1912" spans="1:13" x14ac:dyDescent="0.25">
      <c r="A1912" s="2">
        <v>43941.895833333336</v>
      </c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</row>
    <row r="1913" spans="1:13" x14ac:dyDescent="0.25">
      <c r="A1913" s="2">
        <v>43941.90625</v>
      </c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</row>
    <row r="1914" spans="1:13" x14ac:dyDescent="0.25">
      <c r="A1914" s="2">
        <v>43941.916666666664</v>
      </c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</row>
    <row r="1915" spans="1:13" x14ac:dyDescent="0.25">
      <c r="A1915" s="2">
        <v>43941.927083333336</v>
      </c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</row>
    <row r="1916" spans="1:13" x14ac:dyDescent="0.25">
      <c r="A1916" s="2">
        <v>43941.9375</v>
      </c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</row>
    <row r="1917" spans="1:13" x14ac:dyDescent="0.25">
      <c r="A1917" s="2">
        <v>43941.947916666664</v>
      </c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</row>
    <row r="1918" spans="1:13" x14ac:dyDescent="0.25">
      <c r="A1918" s="2">
        <v>43941.958333333336</v>
      </c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</row>
    <row r="1919" spans="1:13" x14ac:dyDescent="0.25">
      <c r="A1919" s="2">
        <v>43941.96875</v>
      </c>
    </row>
    <row r="1920" spans="1:13" x14ac:dyDescent="0.25">
      <c r="A1920" s="2">
        <v>43941.979166666664</v>
      </c>
    </row>
    <row r="1921" spans="1:13" x14ac:dyDescent="0.25">
      <c r="A1921" s="2">
        <v>43941.989583333336</v>
      </c>
    </row>
    <row r="1922" spans="1:13" x14ac:dyDescent="0.25">
      <c r="A1922" s="2">
        <v>43942</v>
      </c>
    </row>
    <row r="1923" spans="1:13" x14ac:dyDescent="0.25">
      <c r="A1923" s="2">
        <v>43942.010416666664</v>
      </c>
    </row>
    <row r="1924" spans="1:13" x14ac:dyDescent="0.25">
      <c r="A1924" s="2">
        <v>43942.020833333336</v>
      </c>
    </row>
    <row r="1925" spans="1:13" x14ac:dyDescent="0.25">
      <c r="A1925" s="2">
        <v>43942.03125</v>
      </c>
    </row>
    <row r="1926" spans="1:13" x14ac:dyDescent="0.25">
      <c r="A1926" s="2">
        <v>43942.041666666664</v>
      </c>
    </row>
    <row r="1927" spans="1:13" x14ac:dyDescent="0.25">
      <c r="A1927" s="2">
        <v>43942.052083333336</v>
      </c>
    </row>
    <row r="1928" spans="1:13" x14ac:dyDescent="0.25">
      <c r="A1928" s="2">
        <v>43942.0625</v>
      </c>
    </row>
    <row r="1929" spans="1:13" x14ac:dyDescent="0.25">
      <c r="A1929" s="2">
        <v>43942.072916666664</v>
      </c>
    </row>
    <row r="1930" spans="1:13" x14ac:dyDescent="0.25">
      <c r="A1930" s="2">
        <v>43942.083333333336</v>
      </c>
    </row>
    <row r="1931" spans="1:13" x14ac:dyDescent="0.25">
      <c r="A1931" s="2">
        <v>43942.09375</v>
      </c>
    </row>
    <row r="1932" spans="1:13" x14ac:dyDescent="0.25">
      <c r="A1932" s="2">
        <v>43942.104166666664</v>
      </c>
    </row>
    <row r="1933" spans="1:13" x14ac:dyDescent="0.25">
      <c r="A1933" s="2">
        <v>43942.114583333336</v>
      </c>
    </row>
    <row r="1934" spans="1:13" x14ac:dyDescent="0.25">
      <c r="A1934" s="2">
        <v>43942.125</v>
      </c>
    </row>
    <row r="1935" spans="1:13" x14ac:dyDescent="0.25">
      <c r="A1935" s="2">
        <v>43942.135416666664</v>
      </c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</row>
    <row r="1936" spans="1:13" x14ac:dyDescent="0.25">
      <c r="A1936" s="2">
        <v>43942.145833333336</v>
      </c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</row>
    <row r="1937" spans="1:13" x14ac:dyDescent="0.25">
      <c r="A1937" s="2">
        <v>43942.15625</v>
      </c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</row>
    <row r="1938" spans="1:13" x14ac:dyDescent="0.25">
      <c r="A1938" s="2">
        <v>43942.166666666664</v>
      </c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</row>
    <row r="1939" spans="1:13" x14ac:dyDescent="0.25">
      <c r="A1939" s="2">
        <v>43942.177083333336</v>
      </c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</row>
    <row r="1940" spans="1:13" x14ac:dyDescent="0.25">
      <c r="A1940" s="2">
        <v>43942.1875</v>
      </c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</row>
    <row r="1941" spans="1:13" x14ac:dyDescent="0.25">
      <c r="A1941" s="2">
        <v>43942.197916666664</v>
      </c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</row>
    <row r="1942" spans="1:13" x14ac:dyDescent="0.25">
      <c r="A1942" s="2">
        <v>43942.208333333336</v>
      </c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</row>
    <row r="1943" spans="1:13" x14ac:dyDescent="0.25">
      <c r="A1943" s="2">
        <v>43942.21875</v>
      </c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</row>
    <row r="1944" spans="1:13" x14ac:dyDescent="0.25">
      <c r="A1944" s="2">
        <v>43942.229166666664</v>
      </c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</row>
    <row r="1945" spans="1:13" x14ac:dyDescent="0.25">
      <c r="A1945" s="2">
        <v>43942.239583333336</v>
      </c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</row>
    <row r="1946" spans="1:13" x14ac:dyDescent="0.25">
      <c r="A1946" s="2">
        <v>43942.25</v>
      </c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</row>
    <row r="1947" spans="1:13" x14ac:dyDescent="0.25">
      <c r="A1947" s="2">
        <v>43942.260416666664</v>
      </c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</row>
    <row r="1948" spans="1:13" x14ac:dyDescent="0.25">
      <c r="A1948" s="2">
        <v>43942.270833333336</v>
      </c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</row>
    <row r="1949" spans="1:13" x14ac:dyDescent="0.25">
      <c r="A1949" s="2">
        <v>43942.28125</v>
      </c>
      <c r="B1949" s="1">
        <v>0.31935200000000002</v>
      </c>
      <c r="C1949" s="1">
        <v>0.37573499999999999</v>
      </c>
      <c r="D1949" s="1">
        <v>0</v>
      </c>
      <c r="E1949" s="1">
        <v>5.7070000000000003E-3</v>
      </c>
      <c r="F1949" s="1">
        <v>3.1306E-2</v>
      </c>
      <c r="G1949" s="1">
        <v>1.1544E-2</v>
      </c>
      <c r="H1949" s="1">
        <v>391.57681300000002</v>
      </c>
      <c r="I1949" s="1">
        <v>437.30346700000001</v>
      </c>
      <c r="J1949" s="1">
        <v>441.04995700000001</v>
      </c>
      <c r="K1949" s="1">
        <v>452.12814300000002</v>
      </c>
      <c r="L1949" s="1">
        <v>425.310699</v>
      </c>
      <c r="M1949" s="1">
        <v>427.15728799999999</v>
      </c>
    </row>
    <row r="1950" spans="1:13" x14ac:dyDescent="0.25">
      <c r="A1950" s="2">
        <v>43942.291666666664</v>
      </c>
      <c r="B1950" s="1">
        <v>0.40929100000000002</v>
      </c>
      <c r="C1950" s="1">
        <v>0.39479599999999998</v>
      </c>
      <c r="D1950" s="1">
        <v>0.124294</v>
      </c>
      <c r="E1950" s="1">
        <v>7.6926999999999995E-2</v>
      </c>
      <c r="F1950" s="1">
        <v>0.13102800000000001</v>
      </c>
      <c r="G1950" s="1">
        <v>9.0281E-2</v>
      </c>
      <c r="H1950" s="1">
        <v>434.62295499999999</v>
      </c>
      <c r="I1950" s="1">
        <v>561.62933299999997</v>
      </c>
      <c r="J1950" s="1">
        <v>330.463165</v>
      </c>
      <c r="K1950" s="1">
        <v>364.11514299999999</v>
      </c>
      <c r="L1950" s="1">
        <v>349.86947600000002</v>
      </c>
      <c r="M1950" s="1">
        <v>362.848724</v>
      </c>
    </row>
    <row r="1951" spans="1:13" x14ac:dyDescent="0.25">
      <c r="A1951" s="2">
        <v>43942.302083333336</v>
      </c>
      <c r="B1951" s="1">
        <v>0.588256</v>
      </c>
      <c r="C1951" s="1">
        <v>0.52730699999999997</v>
      </c>
      <c r="D1951" s="1">
        <v>0.28214400000000001</v>
      </c>
      <c r="E1951" s="1">
        <v>0.20669999999999999</v>
      </c>
      <c r="F1951" s="1">
        <v>0.29355700000000001</v>
      </c>
      <c r="G1951" s="1">
        <v>0.21115100000000001</v>
      </c>
      <c r="H1951" s="1">
        <v>448.270264</v>
      </c>
      <c r="I1951" s="1">
        <v>572.24823000000004</v>
      </c>
      <c r="J1951" s="1">
        <v>434.97924799999998</v>
      </c>
      <c r="K1951" s="1">
        <v>472.375</v>
      </c>
      <c r="L1951" s="1">
        <v>433.38989299999997</v>
      </c>
      <c r="M1951" s="1">
        <v>497.50122099999999</v>
      </c>
    </row>
    <row r="1952" spans="1:13" x14ac:dyDescent="0.25">
      <c r="A1952" s="2">
        <v>43942.3125</v>
      </c>
      <c r="B1952" s="1">
        <v>0.79712400000000005</v>
      </c>
      <c r="C1952" s="1">
        <v>0.67545500000000003</v>
      </c>
      <c r="D1952" s="1">
        <v>0.50379499999999999</v>
      </c>
      <c r="E1952" s="1">
        <v>0.345831</v>
      </c>
      <c r="F1952" s="1">
        <v>0.52319800000000005</v>
      </c>
      <c r="G1952" s="1">
        <v>0.343891</v>
      </c>
      <c r="H1952" s="1">
        <v>459.74926799999997</v>
      </c>
      <c r="I1952" s="1">
        <v>584.32843000000003</v>
      </c>
      <c r="J1952" s="1">
        <v>460.25021400000003</v>
      </c>
      <c r="K1952" s="1">
        <v>560.16522199999997</v>
      </c>
      <c r="L1952" s="1">
        <v>461.96206699999999</v>
      </c>
      <c r="M1952" s="1">
        <v>563.27990699999998</v>
      </c>
    </row>
    <row r="1953" spans="1:13" x14ac:dyDescent="0.25">
      <c r="A1953" s="2">
        <v>43942.322916666664</v>
      </c>
      <c r="B1953" s="1">
        <v>1.041717</v>
      </c>
      <c r="C1953" s="1">
        <v>0.85099599999999997</v>
      </c>
      <c r="D1953" s="1">
        <v>0.75923099999999999</v>
      </c>
      <c r="E1953" s="1">
        <v>0.51714899999999997</v>
      </c>
      <c r="F1953" s="1">
        <v>0.78354199999999996</v>
      </c>
      <c r="G1953" s="1">
        <v>0.51829000000000003</v>
      </c>
      <c r="H1953" s="1">
        <v>467.45388800000001</v>
      </c>
      <c r="I1953" s="1">
        <v>591.55145300000004</v>
      </c>
      <c r="J1953" s="1">
        <v>473.313019</v>
      </c>
      <c r="K1953" s="1">
        <v>578.10461399999997</v>
      </c>
      <c r="L1953" s="1">
        <v>473.61923200000001</v>
      </c>
      <c r="M1953" s="1">
        <v>580.69042999999999</v>
      </c>
    </row>
    <row r="1954" spans="1:13" x14ac:dyDescent="0.25">
      <c r="A1954" s="2">
        <v>43942.333333333336</v>
      </c>
      <c r="B1954" s="1">
        <v>1.340182</v>
      </c>
      <c r="C1954" s="1">
        <v>1.0626040000000001</v>
      </c>
      <c r="D1954" s="1">
        <v>1.0673969999999999</v>
      </c>
      <c r="E1954" s="1">
        <v>0.72578900000000002</v>
      </c>
      <c r="F1954" s="1">
        <v>1.1048340000000001</v>
      </c>
      <c r="G1954" s="1">
        <v>0.73092500000000005</v>
      </c>
      <c r="H1954" s="1">
        <v>474.07568400000002</v>
      </c>
      <c r="I1954" s="1">
        <v>595.31756600000006</v>
      </c>
      <c r="J1954" s="1">
        <v>482.72109999999998</v>
      </c>
      <c r="K1954" s="1">
        <v>587.540527</v>
      </c>
      <c r="L1954" s="1">
        <v>482.20339999999999</v>
      </c>
      <c r="M1954" s="1">
        <v>589.68658400000004</v>
      </c>
    </row>
    <row r="1955" spans="1:13" x14ac:dyDescent="0.25">
      <c r="A1955" s="2">
        <v>43942.34375</v>
      </c>
      <c r="B1955" s="1">
        <v>1.658507</v>
      </c>
      <c r="C1955" s="1">
        <v>1.2679339999999999</v>
      </c>
      <c r="D1955" s="1">
        <v>1.3949670000000001</v>
      </c>
      <c r="E1955" s="1">
        <v>0.944245</v>
      </c>
      <c r="F1955" s="1">
        <v>1.4268110000000001</v>
      </c>
      <c r="G1955" s="1">
        <v>0.94881000000000004</v>
      </c>
      <c r="H1955" s="1">
        <v>474.763214</v>
      </c>
      <c r="I1955" s="1">
        <v>598.70220900000004</v>
      </c>
      <c r="J1955" s="1">
        <v>488.39376800000002</v>
      </c>
      <c r="K1955" s="1">
        <v>593.21331799999996</v>
      </c>
      <c r="L1955" s="1">
        <v>487.34719799999999</v>
      </c>
      <c r="M1955" s="1">
        <v>595.56805399999996</v>
      </c>
    </row>
    <row r="1956" spans="1:13" x14ac:dyDescent="0.25">
      <c r="A1956" s="2">
        <v>43942.354166666664</v>
      </c>
      <c r="B1956" s="1">
        <v>2.030246</v>
      </c>
      <c r="C1956" s="1">
        <v>1.5165219999999999</v>
      </c>
      <c r="D1956" s="1">
        <v>1.764767</v>
      </c>
      <c r="E1956" s="1">
        <v>1.192833</v>
      </c>
      <c r="F1956" s="1">
        <v>1.7862450000000001</v>
      </c>
      <c r="G1956" s="1">
        <v>1.1878420000000001</v>
      </c>
      <c r="H1956" s="1">
        <v>475.990723</v>
      </c>
      <c r="I1956" s="1">
        <v>603.65118399999994</v>
      </c>
      <c r="J1956" s="1">
        <v>492.39917000000003</v>
      </c>
      <c r="K1956" s="1">
        <v>599.292419</v>
      </c>
      <c r="L1956" s="1">
        <v>491.19924900000001</v>
      </c>
      <c r="M1956" s="1">
        <v>600.75311299999998</v>
      </c>
    </row>
    <row r="1957" spans="1:13" x14ac:dyDescent="0.25">
      <c r="A1957" s="2">
        <v>43942.364583333336</v>
      </c>
      <c r="B1957" s="1">
        <v>2.4577369999999998</v>
      </c>
      <c r="C1957" s="1">
        <v>1.820859</v>
      </c>
      <c r="D1957" s="1">
        <v>2.2168070000000002</v>
      </c>
      <c r="E1957" s="1">
        <v>1.498623</v>
      </c>
      <c r="F1957" s="1">
        <v>2.2368320000000002</v>
      </c>
      <c r="G1957" s="1">
        <v>1.490955</v>
      </c>
      <c r="H1957" s="1">
        <v>479.138306</v>
      </c>
      <c r="I1957" s="1">
        <v>606.96582000000001</v>
      </c>
      <c r="J1957" s="1">
        <v>497.73379499999999</v>
      </c>
      <c r="K1957" s="1">
        <v>606.51031499999999</v>
      </c>
      <c r="L1957" s="1">
        <v>495.74490400000002</v>
      </c>
      <c r="M1957" s="1">
        <v>607.35040300000003</v>
      </c>
    </row>
    <row r="1958" spans="1:13" x14ac:dyDescent="0.25">
      <c r="A1958" s="2">
        <v>43942.375</v>
      </c>
      <c r="B1958" s="1">
        <v>2.8871769999999999</v>
      </c>
      <c r="C1958" s="1">
        <v>2.1150500000000001</v>
      </c>
      <c r="D1958" s="1">
        <v>2.6716899999999999</v>
      </c>
      <c r="E1958" s="1">
        <v>1.7879370000000001</v>
      </c>
      <c r="F1958" s="1">
        <v>2.707757</v>
      </c>
      <c r="G1958" s="1">
        <v>1.7990079999999999</v>
      </c>
      <c r="H1958" s="1">
        <v>482.59304800000001</v>
      </c>
      <c r="I1958" s="1">
        <v>609.00103799999999</v>
      </c>
      <c r="J1958" s="1">
        <v>499.95626800000002</v>
      </c>
      <c r="K1958" s="1">
        <v>609.72747800000002</v>
      </c>
      <c r="L1958" s="1">
        <v>497.75460800000002</v>
      </c>
      <c r="M1958" s="1">
        <v>610.12554899999998</v>
      </c>
    </row>
    <row r="1959" spans="1:13" x14ac:dyDescent="0.25">
      <c r="A1959" s="2">
        <v>43942.385416666664</v>
      </c>
      <c r="B1959" s="1">
        <v>3.471895</v>
      </c>
      <c r="C1959" s="1">
        <v>2.5024259999999998</v>
      </c>
      <c r="D1959" s="1">
        <v>3.2320959999999999</v>
      </c>
      <c r="E1959" s="1">
        <v>2.1798790000000001</v>
      </c>
      <c r="F1959" s="1">
        <v>3.2677070000000001</v>
      </c>
      <c r="G1959" s="1">
        <v>2.174058</v>
      </c>
      <c r="H1959" s="1">
        <v>480.602936</v>
      </c>
      <c r="I1959" s="1">
        <v>605.69708300000002</v>
      </c>
      <c r="J1959" s="1">
        <v>498.28064000000001</v>
      </c>
      <c r="K1959" s="1">
        <v>607.26141399999995</v>
      </c>
      <c r="L1959" s="1">
        <v>496.251465</v>
      </c>
      <c r="M1959" s="1">
        <v>606.77423099999999</v>
      </c>
    </row>
    <row r="1960" spans="1:13" x14ac:dyDescent="0.25">
      <c r="A1960" s="2">
        <v>43942.395833333336</v>
      </c>
      <c r="B1960" s="1">
        <v>4.0919949999999998</v>
      </c>
      <c r="C1960" s="1">
        <v>2.9182229999999998</v>
      </c>
      <c r="D1960" s="1">
        <v>3.8684020000000001</v>
      </c>
      <c r="E1960" s="1">
        <v>2.6041210000000001</v>
      </c>
      <c r="F1960" s="1">
        <v>3.9243299999999999</v>
      </c>
      <c r="G1960" s="1">
        <v>2.6117680000000001</v>
      </c>
      <c r="H1960" s="1">
        <v>479.55355800000001</v>
      </c>
      <c r="I1960" s="1">
        <v>602.84124799999995</v>
      </c>
      <c r="J1960" s="1">
        <v>496.84435999999999</v>
      </c>
      <c r="K1960" s="1">
        <v>605.18206799999996</v>
      </c>
      <c r="L1960" s="1">
        <v>495.09079000000003</v>
      </c>
      <c r="M1960" s="1">
        <v>605.50219700000002</v>
      </c>
    </row>
    <row r="1961" spans="1:13" x14ac:dyDescent="0.25">
      <c r="A1961" s="2">
        <v>43942.40625</v>
      </c>
      <c r="B1961" s="1">
        <v>4.8159580000000002</v>
      </c>
      <c r="C1961" s="1">
        <v>3.4222459999999999</v>
      </c>
      <c r="D1961" s="1">
        <v>4.6287750000000001</v>
      </c>
      <c r="E1961" s="1">
        <v>3.1080299999999998</v>
      </c>
      <c r="F1961" s="1">
        <v>4.6882400000000004</v>
      </c>
      <c r="G1961" s="1">
        <v>3.1234389999999999</v>
      </c>
      <c r="H1961" s="1">
        <v>478.87435900000003</v>
      </c>
      <c r="I1961" s="1">
        <v>600.569885</v>
      </c>
      <c r="J1961" s="1">
        <v>495.43038899999999</v>
      </c>
      <c r="K1961" s="1">
        <v>603.46472200000005</v>
      </c>
      <c r="L1961" s="1">
        <v>493.96630900000002</v>
      </c>
      <c r="M1961" s="1">
        <v>603.88775599999997</v>
      </c>
    </row>
    <row r="1962" spans="1:13" x14ac:dyDescent="0.25">
      <c r="A1962" s="2">
        <v>43942.416666666664</v>
      </c>
      <c r="B1962" s="1">
        <v>5.5119579999999999</v>
      </c>
      <c r="C1962" s="1">
        <v>3.8847239999999998</v>
      </c>
      <c r="D1962" s="1">
        <v>5.3600430000000001</v>
      </c>
      <c r="E1962" s="1">
        <v>3.5902539999999998</v>
      </c>
      <c r="F1962" s="1">
        <v>5.4250999999999996</v>
      </c>
      <c r="G1962" s="1">
        <v>3.6174189999999999</v>
      </c>
      <c r="H1962" s="1">
        <v>477.80831899999998</v>
      </c>
      <c r="I1962" s="1">
        <v>598.02862500000003</v>
      </c>
      <c r="J1962" s="1">
        <v>493.56265300000001</v>
      </c>
      <c r="K1962" s="1">
        <v>601.24908400000004</v>
      </c>
      <c r="L1962" s="1">
        <v>492.49377399999997</v>
      </c>
      <c r="M1962" s="1">
        <v>602.01733400000001</v>
      </c>
    </row>
    <row r="1963" spans="1:13" x14ac:dyDescent="0.25">
      <c r="A1963" s="2">
        <v>43942.427083333336</v>
      </c>
      <c r="B1963" s="1">
        <v>6.5798220000000001</v>
      </c>
      <c r="C1963" s="1">
        <v>4.6287229999999999</v>
      </c>
      <c r="D1963" s="1">
        <v>6.4523219999999997</v>
      </c>
      <c r="E1963" s="1">
        <v>4.3229220000000002</v>
      </c>
      <c r="F1963" s="1">
        <v>6.5034960000000002</v>
      </c>
      <c r="G1963" s="1">
        <v>4.3391089999999997</v>
      </c>
      <c r="H1963" s="1">
        <v>476.19589200000001</v>
      </c>
      <c r="I1963" s="1">
        <v>594.55261199999995</v>
      </c>
      <c r="J1963" s="1">
        <v>491.15978999999999</v>
      </c>
      <c r="K1963" s="1">
        <v>598.92517099999998</v>
      </c>
      <c r="L1963" s="1">
        <v>490.44317599999999</v>
      </c>
      <c r="M1963" s="1">
        <v>599.38366699999995</v>
      </c>
    </row>
    <row r="1964" spans="1:13" x14ac:dyDescent="0.25">
      <c r="A1964" s="2">
        <v>43942.4375</v>
      </c>
      <c r="B1964" s="1">
        <v>6.9231309999999997</v>
      </c>
      <c r="C1964" s="1">
        <v>4.8564759999999998</v>
      </c>
      <c r="D1964" s="1">
        <v>6.8559060000000001</v>
      </c>
      <c r="E1964" s="1">
        <v>4.5739900000000002</v>
      </c>
      <c r="F1964" s="1">
        <v>6.8944840000000003</v>
      </c>
      <c r="G1964" s="1">
        <v>4.6027519999999997</v>
      </c>
      <c r="H1964" s="1">
        <v>473.13769500000001</v>
      </c>
      <c r="I1964" s="1">
        <v>590.96417199999996</v>
      </c>
      <c r="J1964" s="1">
        <v>488.61086999999998</v>
      </c>
      <c r="K1964" s="1">
        <v>595.49285899999995</v>
      </c>
      <c r="L1964" s="1">
        <v>487.03268400000002</v>
      </c>
      <c r="M1964" s="1">
        <v>595.02807600000006</v>
      </c>
    </row>
    <row r="1965" spans="1:13" x14ac:dyDescent="0.25">
      <c r="A1965" s="2">
        <v>43942.447916666664</v>
      </c>
      <c r="B1965" s="1">
        <v>8.9518939999999994</v>
      </c>
      <c r="C1965" s="1">
        <v>6.2271320000000001</v>
      </c>
      <c r="D1965" s="1">
        <v>8.8738259999999993</v>
      </c>
      <c r="E1965" s="1">
        <v>5.9270690000000004</v>
      </c>
      <c r="F1965" s="1">
        <v>8.9552049999999994</v>
      </c>
      <c r="G1965" s="1">
        <v>5.9740929999999999</v>
      </c>
      <c r="H1965" s="1">
        <v>468.44751000000002</v>
      </c>
      <c r="I1965" s="1">
        <v>584.65966800000001</v>
      </c>
      <c r="J1965" s="1">
        <v>483.68139600000001</v>
      </c>
      <c r="K1965" s="1">
        <v>589.32745399999999</v>
      </c>
      <c r="L1965" s="1">
        <v>482.77392600000002</v>
      </c>
      <c r="M1965" s="1">
        <v>589.66430700000001</v>
      </c>
    </row>
    <row r="1966" spans="1:13" x14ac:dyDescent="0.25">
      <c r="A1966" s="2">
        <v>43942.458333333336</v>
      </c>
      <c r="B1966" s="1">
        <v>10.182391000000001</v>
      </c>
      <c r="C1966" s="1">
        <v>7.0614650000000001</v>
      </c>
      <c r="D1966" s="1">
        <v>10.095193</v>
      </c>
      <c r="E1966" s="1">
        <v>6.7398300000000004</v>
      </c>
      <c r="F1966" s="1">
        <v>10.172805</v>
      </c>
      <c r="G1966" s="1">
        <v>6.7739560000000001</v>
      </c>
      <c r="H1966" s="1">
        <v>460.272583</v>
      </c>
      <c r="I1966" s="1">
        <v>574.34417699999995</v>
      </c>
      <c r="J1966" s="1">
        <v>476.23010299999999</v>
      </c>
      <c r="K1966" s="1">
        <v>580.38147000000004</v>
      </c>
      <c r="L1966" s="1">
        <v>476.73107900000002</v>
      </c>
      <c r="M1966" s="1">
        <v>581.09966999999995</v>
      </c>
    </row>
    <row r="1967" spans="1:13" x14ac:dyDescent="0.25">
      <c r="A1967" s="2">
        <v>43942.46875</v>
      </c>
      <c r="B1967" s="1">
        <v>8.817672</v>
      </c>
      <c r="C1967" s="1">
        <v>6.1360520000000003</v>
      </c>
      <c r="D1967" s="1">
        <v>8.7585490000000004</v>
      </c>
      <c r="E1967" s="1">
        <v>5.8558490000000001</v>
      </c>
      <c r="F1967" s="1">
        <v>8.8729130000000005</v>
      </c>
      <c r="G1967" s="1">
        <v>5.9048129999999999</v>
      </c>
      <c r="H1967" s="1">
        <v>459.71023600000001</v>
      </c>
      <c r="I1967" s="1">
        <v>573.20019500000001</v>
      </c>
      <c r="J1967" s="1">
        <v>476.07421900000003</v>
      </c>
      <c r="K1967" s="1">
        <v>579.67169200000001</v>
      </c>
      <c r="L1967" s="1">
        <v>476.64486699999998</v>
      </c>
      <c r="M1967" s="1">
        <v>580.40106200000002</v>
      </c>
    </row>
    <row r="1968" spans="1:13" x14ac:dyDescent="0.25">
      <c r="A1968" s="2">
        <v>43942.479166666664</v>
      </c>
      <c r="B1968" s="1">
        <v>7.9259279999999999</v>
      </c>
      <c r="C1968" s="1">
        <v>5.538208</v>
      </c>
      <c r="D1968" s="1">
        <v>7.8290280000000001</v>
      </c>
      <c r="E1968" s="1">
        <v>5.2378030000000004</v>
      </c>
      <c r="F1968" s="1">
        <v>7.9150859999999996</v>
      </c>
      <c r="G1968" s="1">
        <v>5.2766099999999998</v>
      </c>
      <c r="H1968" s="1">
        <v>463.04208399999999</v>
      </c>
      <c r="I1968" s="1">
        <v>577.02459699999997</v>
      </c>
      <c r="J1968" s="1">
        <v>478.66006499999997</v>
      </c>
      <c r="K1968" s="1">
        <v>583.18164100000001</v>
      </c>
      <c r="L1968" s="1">
        <v>477.96139499999998</v>
      </c>
      <c r="M1968" s="1">
        <v>582.538635</v>
      </c>
    </row>
    <row r="1969" spans="1:13" x14ac:dyDescent="0.25">
      <c r="A1969" s="2">
        <v>43942.489583333336</v>
      </c>
      <c r="B1969" s="1">
        <v>8.2053329999999995</v>
      </c>
      <c r="C1969" s="1">
        <v>5.7129500000000002</v>
      </c>
      <c r="D1969" s="1">
        <v>8.0623210000000007</v>
      </c>
      <c r="E1969" s="1">
        <v>5.408893</v>
      </c>
      <c r="F1969" s="1">
        <v>8.1685909999999993</v>
      </c>
      <c r="G1969" s="1">
        <v>5.4460179999999996</v>
      </c>
      <c r="H1969" s="1">
        <v>463.96896400000003</v>
      </c>
      <c r="I1969" s="1">
        <v>578.02667199999996</v>
      </c>
      <c r="J1969" s="1">
        <v>479.53677399999998</v>
      </c>
      <c r="K1969" s="1">
        <v>584.23101799999995</v>
      </c>
      <c r="L1969" s="1">
        <v>479.34787</v>
      </c>
      <c r="M1969" s="1">
        <v>583.67279099999996</v>
      </c>
    </row>
    <row r="1970" spans="1:13" x14ac:dyDescent="0.25">
      <c r="A1970" s="2">
        <v>43942.5</v>
      </c>
      <c r="B1970" s="1">
        <v>8.7061609999999998</v>
      </c>
      <c r="C1970" s="1">
        <v>6.04908</v>
      </c>
      <c r="D1970" s="1">
        <v>8.5299230000000001</v>
      </c>
      <c r="E1970" s="1">
        <v>5.7038820000000001</v>
      </c>
      <c r="F1970" s="1">
        <v>8.5925949999999993</v>
      </c>
      <c r="G1970" s="1">
        <v>5.7362349999999998</v>
      </c>
      <c r="H1970" s="1">
        <v>463.156158</v>
      </c>
      <c r="I1970" s="1">
        <v>577.05523700000003</v>
      </c>
      <c r="J1970" s="1">
        <v>478.919647</v>
      </c>
      <c r="K1970" s="1">
        <v>583.29321300000004</v>
      </c>
      <c r="L1970" s="1">
        <v>478.685089</v>
      </c>
      <c r="M1970" s="1">
        <v>582.54705799999999</v>
      </c>
    </row>
    <row r="1971" spans="1:13" x14ac:dyDescent="0.25">
      <c r="A1971" s="2">
        <v>43942.510416666664</v>
      </c>
      <c r="B1971" s="1">
        <v>10.022819999999999</v>
      </c>
      <c r="C1971" s="1">
        <v>6.9422759999999997</v>
      </c>
      <c r="D1971" s="1">
        <v>9.9004759999999994</v>
      </c>
      <c r="E1971" s="1">
        <v>6.6248959999999997</v>
      </c>
      <c r="F1971" s="1">
        <v>9.9952100000000002</v>
      </c>
      <c r="G1971" s="1">
        <v>6.6705500000000004</v>
      </c>
      <c r="H1971" s="1">
        <v>458.07711799999998</v>
      </c>
      <c r="I1971" s="1">
        <v>571.44476299999997</v>
      </c>
      <c r="J1971" s="1">
        <v>474.55444299999999</v>
      </c>
      <c r="K1971" s="1">
        <v>577.48663299999998</v>
      </c>
      <c r="L1971" s="1">
        <v>474.17590300000001</v>
      </c>
      <c r="M1971" s="1">
        <v>577.51165800000001</v>
      </c>
    </row>
    <row r="1972" spans="1:13" x14ac:dyDescent="0.25">
      <c r="A1972" s="2">
        <v>43942.520833333336</v>
      </c>
      <c r="B1972" s="1">
        <v>8.8781630000000007</v>
      </c>
      <c r="C1972" s="1">
        <v>6.1753140000000002</v>
      </c>
      <c r="D1972" s="1">
        <v>8.7797780000000003</v>
      </c>
      <c r="E1972" s="1">
        <v>5.8763930000000002</v>
      </c>
      <c r="F1972" s="1">
        <v>8.8942569999999996</v>
      </c>
      <c r="G1972" s="1">
        <v>5.9246730000000003</v>
      </c>
      <c r="H1972" s="1">
        <v>459.49874899999998</v>
      </c>
      <c r="I1972" s="1">
        <v>572.92181400000004</v>
      </c>
      <c r="J1972" s="1">
        <v>475.43954500000001</v>
      </c>
      <c r="K1972" s="1">
        <v>578.41644299999996</v>
      </c>
      <c r="L1972" s="1">
        <v>474.82998700000002</v>
      </c>
      <c r="M1972" s="1">
        <v>578.34124799999995</v>
      </c>
    </row>
    <row r="1973" spans="1:13" x14ac:dyDescent="0.25">
      <c r="A1973" s="2">
        <v>43942.53125</v>
      </c>
      <c r="B1973" s="1">
        <v>8.6682670000000002</v>
      </c>
      <c r="C1973" s="1">
        <v>6.039949</v>
      </c>
      <c r="D1973" s="1">
        <v>8.5859749999999995</v>
      </c>
      <c r="E1973" s="1">
        <v>5.7392019999999997</v>
      </c>
      <c r="F1973" s="1">
        <v>8.6582249999999998</v>
      </c>
      <c r="G1973" s="1">
        <v>5.7599749999999998</v>
      </c>
      <c r="H1973" s="1">
        <v>460.36157200000002</v>
      </c>
      <c r="I1973" s="1">
        <v>573.37554899999998</v>
      </c>
      <c r="J1973" s="1">
        <v>476.07699600000001</v>
      </c>
      <c r="K1973" s="1">
        <v>578.917419</v>
      </c>
      <c r="L1973" s="1">
        <v>475.50366200000002</v>
      </c>
      <c r="M1973" s="1">
        <v>578.98699999999997</v>
      </c>
    </row>
    <row r="1974" spans="1:13" x14ac:dyDescent="0.25">
      <c r="A1974" s="2">
        <v>43942.541666666664</v>
      </c>
      <c r="B1974" s="1">
        <v>8.3937720000000002</v>
      </c>
      <c r="C1974" s="1">
        <v>5.8484290000000003</v>
      </c>
      <c r="D1974" s="1">
        <v>8.2926450000000003</v>
      </c>
      <c r="E1974" s="1">
        <v>5.5573829999999997</v>
      </c>
      <c r="F1974" s="1">
        <v>8.4135159999999996</v>
      </c>
      <c r="G1974" s="1">
        <v>5.6109140000000002</v>
      </c>
      <c r="H1974" s="1">
        <v>460.98230000000001</v>
      </c>
      <c r="I1974" s="1">
        <v>573.94616699999995</v>
      </c>
      <c r="J1974" s="1">
        <v>476.82852200000002</v>
      </c>
      <c r="K1974" s="1">
        <v>579.96679700000004</v>
      </c>
      <c r="L1974" s="1">
        <v>476.34695399999998</v>
      </c>
      <c r="M1974" s="1">
        <v>579.85260000000005</v>
      </c>
    </row>
    <row r="1975" spans="1:13" x14ac:dyDescent="0.25">
      <c r="A1975" s="2">
        <v>43942.552083333336</v>
      </c>
      <c r="B1975" s="1">
        <v>8.2361489999999993</v>
      </c>
      <c r="C1975" s="1">
        <v>5.7525560000000002</v>
      </c>
      <c r="D1975" s="1">
        <v>8.1709569999999996</v>
      </c>
      <c r="E1975" s="1">
        <v>5.4618310000000001</v>
      </c>
      <c r="F1975" s="1">
        <v>8.2518899999999995</v>
      </c>
      <c r="G1975" s="1">
        <v>5.5025459999999997</v>
      </c>
      <c r="H1975" s="1">
        <v>461.79785199999998</v>
      </c>
      <c r="I1975" s="1">
        <v>575.25433299999997</v>
      </c>
      <c r="J1975" s="1">
        <v>478.048157</v>
      </c>
      <c r="K1975" s="1">
        <v>581.91156000000001</v>
      </c>
      <c r="L1975" s="1">
        <v>477.58358800000002</v>
      </c>
      <c r="M1975" s="1">
        <v>581.08569299999999</v>
      </c>
    </row>
    <row r="1976" spans="1:13" x14ac:dyDescent="0.25">
      <c r="A1976" s="2">
        <v>43942.5625</v>
      </c>
      <c r="B1976" s="1">
        <v>9.0568580000000001</v>
      </c>
      <c r="C1976" s="1">
        <v>6.2983000000000002</v>
      </c>
      <c r="D1976" s="1">
        <v>8.8378730000000001</v>
      </c>
      <c r="E1976" s="1">
        <v>5.9641630000000001</v>
      </c>
      <c r="F1976" s="1">
        <v>8.9577159999999996</v>
      </c>
      <c r="G1976" s="1">
        <v>6.0094760000000003</v>
      </c>
      <c r="H1976" s="1">
        <v>459.947632</v>
      </c>
      <c r="I1976" s="1">
        <v>573.56732199999999</v>
      </c>
      <c r="J1976" s="1">
        <v>479.98776199999998</v>
      </c>
      <c r="K1976" s="1">
        <v>580.13934300000005</v>
      </c>
      <c r="L1976" s="1">
        <v>477.769318</v>
      </c>
      <c r="M1976" s="1">
        <v>579.897156</v>
      </c>
    </row>
    <row r="1977" spans="1:13" x14ac:dyDescent="0.25">
      <c r="A1977" s="2">
        <v>43942.572916666664</v>
      </c>
      <c r="B1977" s="1">
        <v>9.4574020000000001</v>
      </c>
      <c r="C1977" s="1">
        <v>6.5852899999999996</v>
      </c>
      <c r="D1977" s="1">
        <v>9.3204390000000004</v>
      </c>
      <c r="E1977" s="1">
        <v>6.2889939999999998</v>
      </c>
      <c r="F1977" s="1">
        <v>9.4701850000000007</v>
      </c>
      <c r="G1977" s="1">
        <v>6.3564480000000003</v>
      </c>
      <c r="H1977" s="1">
        <v>457.235748</v>
      </c>
      <c r="I1977" s="1">
        <v>570.25811799999997</v>
      </c>
      <c r="J1977" s="1">
        <v>477.33789100000001</v>
      </c>
      <c r="K1977" s="1">
        <v>576.81036400000005</v>
      </c>
      <c r="L1977" s="1">
        <v>476.728363</v>
      </c>
      <c r="M1977" s="1">
        <v>577.26678500000003</v>
      </c>
    </row>
    <row r="1978" spans="1:13" x14ac:dyDescent="0.25">
      <c r="A1978" s="2">
        <v>43942.583333333336</v>
      </c>
      <c r="B1978" s="1">
        <v>10.059241</v>
      </c>
      <c r="C1978" s="1">
        <v>6.9622799999999998</v>
      </c>
      <c r="D1978" s="1">
        <v>9.8392999999999997</v>
      </c>
      <c r="E1978" s="1">
        <v>6.6834470000000001</v>
      </c>
      <c r="F1978" s="1">
        <v>9.9606270000000006</v>
      </c>
      <c r="G1978" s="1">
        <v>6.7236229999999999</v>
      </c>
      <c r="H1978" s="1">
        <v>455.58517499999999</v>
      </c>
      <c r="I1978" s="1">
        <v>568.028503</v>
      </c>
      <c r="J1978" s="1">
        <v>477.365723</v>
      </c>
      <c r="K1978" s="1">
        <v>574.75616500000001</v>
      </c>
      <c r="L1978" s="1">
        <v>477.35461400000003</v>
      </c>
      <c r="M1978" s="1">
        <v>574.694885</v>
      </c>
    </row>
    <row r="1979" spans="1:13" x14ac:dyDescent="0.25">
      <c r="A1979" s="2">
        <v>43942.59375</v>
      </c>
      <c r="B1979" s="1">
        <v>12.512587999999999</v>
      </c>
      <c r="C1979" s="1">
        <v>8.6210149999999999</v>
      </c>
      <c r="D1979" s="1">
        <v>12.101471</v>
      </c>
      <c r="E1979" s="1">
        <v>8.3468610000000005</v>
      </c>
      <c r="F1979" s="1">
        <v>12.583693999999999</v>
      </c>
      <c r="G1979" s="1">
        <v>8.4490130000000008</v>
      </c>
      <c r="H1979" s="1">
        <v>448.18124399999999</v>
      </c>
      <c r="I1979" s="1">
        <v>559.09082000000001</v>
      </c>
      <c r="J1979" s="1">
        <v>468.937408</v>
      </c>
      <c r="K1979" s="1">
        <v>565.84906000000001</v>
      </c>
      <c r="L1979" s="1">
        <v>461.60025000000002</v>
      </c>
      <c r="M1979" s="1">
        <v>565.00842299999999</v>
      </c>
    </row>
    <row r="1980" spans="1:13" x14ac:dyDescent="0.25">
      <c r="A1980" s="2">
        <v>43942.604166666664</v>
      </c>
      <c r="B1980" s="1">
        <v>15.951612000000001</v>
      </c>
      <c r="C1980" s="1">
        <v>10.935917</v>
      </c>
      <c r="D1980" s="1">
        <v>15.911892999999999</v>
      </c>
      <c r="E1980" s="1">
        <v>10.669067</v>
      </c>
      <c r="F1980" s="1">
        <v>16.130005000000001</v>
      </c>
      <c r="G1980" s="1">
        <v>10.786056</v>
      </c>
      <c r="H1980" s="1">
        <v>433.78515599999997</v>
      </c>
      <c r="I1980" s="1">
        <v>538.88848900000005</v>
      </c>
      <c r="J1980" s="1">
        <v>437.80163599999997</v>
      </c>
      <c r="K1980" s="1">
        <v>548.49145499999997</v>
      </c>
      <c r="L1980" s="1">
        <v>444.97464000000002</v>
      </c>
      <c r="M1980" s="1">
        <v>547.77050799999995</v>
      </c>
    </row>
    <row r="1981" spans="1:13" x14ac:dyDescent="0.25">
      <c r="A1981" s="2">
        <v>43942.614583333336</v>
      </c>
      <c r="B1981" s="1">
        <v>15.593339</v>
      </c>
      <c r="C1981" s="1">
        <v>10.677626999999999</v>
      </c>
      <c r="D1981" s="1">
        <v>15.647387999999999</v>
      </c>
      <c r="E1981" s="1">
        <v>10.442425</v>
      </c>
      <c r="F1981" s="1">
        <v>15.693084000000001</v>
      </c>
      <c r="G1981" s="1">
        <v>10.539668000000001</v>
      </c>
      <c r="H1981" s="1">
        <v>428.66635100000002</v>
      </c>
      <c r="I1981" s="1">
        <v>528.73449700000003</v>
      </c>
      <c r="J1981" s="1">
        <v>431.14944500000001</v>
      </c>
      <c r="K1981" s="1">
        <v>540.24176</v>
      </c>
      <c r="L1981" s="1">
        <v>438.83789100000001</v>
      </c>
      <c r="M1981" s="1">
        <v>539.03930700000001</v>
      </c>
    </row>
    <row r="1982" spans="1:13" x14ac:dyDescent="0.25">
      <c r="A1982" s="2">
        <v>43942.625</v>
      </c>
      <c r="B1982" s="1">
        <v>14.203175999999999</v>
      </c>
      <c r="C1982" s="1">
        <v>9.7481469999999995</v>
      </c>
      <c r="D1982" s="1">
        <v>13.868634</v>
      </c>
      <c r="E1982" s="1">
        <v>9.4990629999999996</v>
      </c>
      <c r="F1982" s="1">
        <v>14.312167000000001</v>
      </c>
      <c r="G1982" s="1">
        <v>9.5868330000000004</v>
      </c>
      <c r="H1982" s="1">
        <v>432.55838</v>
      </c>
      <c r="I1982" s="1">
        <v>533.49163799999997</v>
      </c>
      <c r="J1982" s="1">
        <v>449.149811</v>
      </c>
      <c r="K1982" s="1">
        <v>545.21527100000003</v>
      </c>
      <c r="L1982" s="1">
        <v>442.90930200000003</v>
      </c>
      <c r="M1982" s="1">
        <v>544.18548599999997</v>
      </c>
    </row>
    <row r="1983" spans="1:13" x14ac:dyDescent="0.25">
      <c r="A1983" s="2">
        <v>43942.635416666664</v>
      </c>
      <c r="B1983" s="1">
        <v>12.615539</v>
      </c>
      <c r="C1983" s="1">
        <v>8.6982850000000003</v>
      </c>
      <c r="D1983" s="1">
        <v>12.361471999999999</v>
      </c>
      <c r="E1983" s="1">
        <v>8.409751</v>
      </c>
      <c r="F1983" s="1">
        <v>12.529366</v>
      </c>
      <c r="G1983" s="1">
        <v>8.4506099999999993</v>
      </c>
      <c r="H1983" s="1">
        <v>437.04183999999998</v>
      </c>
      <c r="I1983" s="1">
        <v>538.58783000000005</v>
      </c>
      <c r="J1983" s="1">
        <v>454.24911500000002</v>
      </c>
      <c r="K1983" s="1">
        <v>549.97222899999997</v>
      </c>
      <c r="L1983" s="1">
        <v>453.95410199999998</v>
      </c>
      <c r="M1983" s="1">
        <v>549.29583700000001</v>
      </c>
    </row>
    <row r="1984" spans="1:13" x14ac:dyDescent="0.25">
      <c r="A1984" s="2">
        <v>43942.645833333336</v>
      </c>
      <c r="B1984" s="1">
        <v>9.6005289999999999</v>
      </c>
      <c r="C1984" s="1">
        <v>6.6855019999999996</v>
      </c>
      <c r="D1984" s="1">
        <v>9.5242850000000008</v>
      </c>
      <c r="E1984" s="1">
        <v>6.372541</v>
      </c>
      <c r="F1984" s="1">
        <v>9.6005289999999999</v>
      </c>
      <c r="G1984" s="1">
        <v>6.4187659999999997</v>
      </c>
      <c r="H1984" s="1">
        <v>448.87148999999999</v>
      </c>
      <c r="I1984" s="1">
        <v>553.30407700000001</v>
      </c>
      <c r="J1984" s="1">
        <v>465.24096700000001</v>
      </c>
      <c r="K1984" s="1">
        <v>563.95636000000002</v>
      </c>
      <c r="L1984" s="1">
        <v>464.87914999999998</v>
      </c>
      <c r="M1984" s="1">
        <v>562.81506300000001</v>
      </c>
    </row>
    <row r="1985" spans="1:13" x14ac:dyDescent="0.25">
      <c r="A1985" s="2">
        <v>43942.65625</v>
      </c>
      <c r="B1985" s="1">
        <v>8.2425409999999992</v>
      </c>
      <c r="C1985" s="1">
        <v>5.7608870000000003</v>
      </c>
      <c r="D1985" s="1">
        <v>8.1641279999999998</v>
      </c>
      <c r="E1985" s="1">
        <v>5.4647050000000004</v>
      </c>
      <c r="F1985" s="1">
        <v>8.2224529999999998</v>
      </c>
      <c r="G1985" s="1">
        <v>5.4935809999999998</v>
      </c>
      <c r="H1985" s="1">
        <v>456.90176400000001</v>
      </c>
      <c r="I1985" s="1">
        <v>568.43768299999999</v>
      </c>
      <c r="J1985" s="1">
        <v>473.69433600000002</v>
      </c>
      <c r="K1985" s="1">
        <v>575.14581299999998</v>
      </c>
      <c r="L1985" s="1">
        <v>473.02908300000001</v>
      </c>
      <c r="M1985" s="1">
        <v>574.74780299999998</v>
      </c>
    </row>
    <row r="1986" spans="1:13" x14ac:dyDescent="0.25">
      <c r="A1986" s="2">
        <v>43942.666666666664</v>
      </c>
      <c r="B1986" s="1">
        <v>7.5013439999999996</v>
      </c>
      <c r="C1986" s="1">
        <v>5.2496729999999996</v>
      </c>
      <c r="D1986" s="1">
        <v>7.403759</v>
      </c>
      <c r="E1986" s="1">
        <v>4.9563449999999998</v>
      </c>
      <c r="F1986" s="1">
        <v>7.4587709999999996</v>
      </c>
      <c r="G1986" s="1">
        <v>4.991727</v>
      </c>
      <c r="H1986" s="1">
        <v>460.030304</v>
      </c>
      <c r="I1986" s="1">
        <v>572.95245399999999</v>
      </c>
      <c r="J1986" s="1">
        <v>476.78121900000002</v>
      </c>
      <c r="K1986" s="1">
        <v>579.13726799999995</v>
      </c>
      <c r="L1986" s="1">
        <v>476.11038200000002</v>
      </c>
      <c r="M1986" s="1">
        <v>578.83947799999999</v>
      </c>
    </row>
    <row r="1987" spans="1:13" x14ac:dyDescent="0.25">
      <c r="A1987" s="2">
        <v>43942.677083333336</v>
      </c>
      <c r="B1987" s="1">
        <v>6.943905</v>
      </c>
      <c r="C1987" s="1">
        <v>4.8570469999999997</v>
      </c>
      <c r="D1987" s="1">
        <v>6.8567359999999997</v>
      </c>
      <c r="E1987" s="1">
        <v>4.5904980000000002</v>
      </c>
      <c r="F1987" s="1">
        <v>6.897824</v>
      </c>
      <c r="G1987" s="1">
        <v>4.6081789999999998</v>
      </c>
      <c r="H1987" s="1">
        <v>461.44433600000002</v>
      </c>
      <c r="I1987" s="1">
        <v>575.42419400000006</v>
      </c>
      <c r="J1987" s="1">
        <v>478.07547</v>
      </c>
      <c r="K1987" s="1">
        <v>581.42584199999999</v>
      </c>
      <c r="L1987" s="1">
        <v>477.36496</v>
      </c>
      <c r="M1987" s="1">
        <v>579.95611599999995</v>
      </c>
    </row>
    <row r="1988" spans="1:13" x14ac:dyDescent="0.25">
      <c r="A1988" s="2">
        <v>43942.6875</v>
      </c>
      <c r="B1988" s="1">
        <v>6.5213010000000002</v>
      </c>
      <c r="C1988" s="1">
        <v>4.5887549999999999</v>
      </c>
      <c r="D1988" s="1">
        <v>6.456887</v>
      </c>
      <c r="E1988" s="1">
        <v>4.3223200000000004</v>
      </c>
      <c r="F1988" s="1">
        <v>6.4665889999999999</v>
      </c>
      <c r="G1988" s="1">
        <v>4.3292830000000002</v>
      </c>
      <c r="H1988" s="1">
        <v>463.700714</v>
      </c>
      <c r="I1988" s="1">
        <v>578.66870100000006</v>
      </c>
      <c r="J1988" s="1">
        <v>480.50268599999998</v>
      </c>
      <c r="K1988" s="1">
        <v>584.17810099999997</v>
      </c>
      <c r="L1988" s="1">
        <v>480.13806199999999</v>
      </c>
      <c r="M1988" s="1">
        <v>582.81420900000001</v>
      </c>
    </row>
    <row r="1989" spans="1:13" x14ac:dyDescent="0.25">
      <c r="A1989" s="2">
        <v>43942.697916666664</v>
      </c>
      <c r="B1989" s="1">
        <v>6.5951060000000004</v>
      </c>
      <c r="C1989" s="1">
        <v>4.6295739999999999</v>
      </c>
      <c r="D1989" s="1">
        <v>6.3766499999999997</v>
      </c>
      <c r="E1989" s="1">
        <v>4.3066839999999997</v>
      </c>
      <c r="F1989" s="1">
        <v>6.4227600000000002</v>
      </c>
      <c r="G1989" s="1">
        <v>4.344919</v>
      </c>
      <c r="H1989" s="1">
        <v>464.89306599999998</v>
      </c>
      <c r="I1989" s="1">
        <v>580.754456</v>
      </c>
      <c r="J1989" s="1">
        <v>485.79684400000002</v>
      </c>
      <c r="K1989" s="1">
        <v>586.31024200000002</v>
      </c>
      <c r="L1989" s="1">
        <v>484.06552099999999</v>
      </c>
      <c r="M1989" s="1">
        <v>585.50030500000003</v>
      </c>
    </row>
    <row r="1990" spans="1:13" x14ac:dyDescent="0.25">
      <c r="A1990" s="2">
        <v>43942.708333333336</v>
      </c>
      <c r="B1990" s="1">
        <v>6.1970000000000001</v>
      </c>
      <c r="C1990" s="1">
        <v>4.3548489999999997</v>
      </c>
      <c r="D1990" s="1">
        <v>5.96793</v>
      </c>
      <c r="E1990" s="1">
        <v>4.055015</v>
      </c>
      <c r="F1990" s="1">
        <v>6.0746460000000004</v>
      </c>
      <c r="G1990" s="1">
        <v>4.0692820000000003</v>
      </c>
      <c r="H1990" s="1">
        <v>466.13168300000001</v>
      </c>
      <c r="I1990" s="1">
        <v>582.137878</v>
      </c>
      <c r="J1990" s="1">
        <v>487.42517099999998</v>
      </c>
      <c r="K1990" s="1">
        <v>586.98382600000002</v>
      </c>
      <c r="L1990" s="1">
        <v>478.92446899999999</v>
      </c>
      <c r="M1990" s="1">
        <v>585.86492899999996</v>
      </c>
    </row>
    <row r="1991" spans="1:13" x14ac:dyDescent="0.25">
      <c r="A1991" s="2">
        <v>43942.71875</v>
      </c>
      <c r="B1991" s="1">
        <v>5.7640830000000003</v>
      </c>
      <c r="C1991" s="1">
        <v>4.0495359999999998</v>
      </c>
      <c r="D1991" s="1">
        <v>5.5132130000000004</v>
      </c>
      <c r="E1991" s="1">
        <v>3.7461639999999998</v>
      </c>
      <c r="F1991" s="1">
        <v>5.6066900000000004</v>
      </c>
      <c r="G1991" s="1">
        <v>3.7636259999999999</v>
      </c>
      <c r="H1991" s="1">
        <v>466.646637</v>
      </c>
      <c r="I1991" s="1">
        <v>583.46276899999998</v>
      </c>
      <c r="J1991" s="1">
        <v>487.78701799999999</v>
      </c>
      <c r="K1991" s="1">
        <v>587.80499299999997</v>
      </c>
      <c r="L1991" s="1">
        <v>480.73925800000001</v>
      </c>
      <c r="M1991" s="1">
        <v>586.85308799999996</v>
      </c>
    </row>
    <row r="1992" spans="1:13" x14ac:dyDescent="0.25">
      <c r="A1992" s="2">
        <v>43942.729166666664</v>
      </c>
      <c r="B1992" s="1">
        <v>5.3686030000000002</v>
      </c>
      <c r="C1992" s="1">
        <v>3.7765240000000002</v>
      </c>
      <c r="D1992" s="1">
        <v>5.1017530000000004</v>
      </c>
      <c r="E1992" s="1">
        <v>3.4648189999999999</v>
      </c>
      <c r="F1992" s="1">
        <v>5.1603050000000001</v>
      </c>
      <c r="G1992" s="1">
        <v>3.464134</v>
      </c>
      <c r="H1992" s="1">
        <v>466.82754499999999</v>
      </c>
      <c r="I1992" s="1">
        <v>585.02984600000002</v>
      </c>
      <c r="J1992" s="1">
        <v>489.32067899999998</v>
      </c>
      <c r="K1992" s="1">
        <v>589.06036400000005</v>
      </c>
      <c r="L1992" s="1">
        <v>482.13659699999999</v>
      </c>
      <c r="M1992" s="1">
        <v>588.85992399999998</v>
      </c>
    </row>
    <row r="1993" spans="1:13" x14ac:dyDescent="0.25">
      <c r="A1993" s="2">
        <v>43942.739583333336</v>
      </c>
      <c r="B1993" s="1">
        <v>4.7906190000000004</v>
      </c>
      <c r="C1993" s="1">
        <v>3.3919999999999999</v>
      </c>
      <c r="D1993" s="1">
        <v>4.5672550000000003</v>
      </c>
      <c r="E1993" s="1">
        <v>3.0792679999999999</v>
      </c>
      <c r="F1993" s="1">
        <v>4.5856320000000004</v>
      </c>
      <c r="G1993" s="1">
        <v>3.0919370000000002</v>
      </c>
      <c r="H1993" s="1">
        <v>467.41763300000002</v>
      </c>
      <c r="I1993" s="1">
        <v>585.90386999999998</v>
      </c>
      <c r="J1993" s="1">
        <v>486.09741200000002</v>
      </c>
      <c r="K1993" s="1">
        <v>589.67535399999997</v>
      </c>
      <c r="L1993" s="1">
        <v>486.695831</v>
      </c>
      <c r="M1993" s="1">
        <v>589.41381799999999</v>
      </c>
    </row>
    <row r="1994" spans="1:13" x14ac:dyDescent="0.25">
      <c r="A1994" s="2">
        <v>43942.75</v>
      </c>
      <c r="B1994" s="1">
        <v>4.326886</v>
      </c>
      <c r="C1994" s="1">
        <v>3.0679690000000002</v>
      </c>
      <c r="D1994" s="1">
        <v>4.1431269999999998</v>
      </c>
      <c r="E1994" s="1">
        <v>2.7829619999999999</v>
      </c>
      <c r="F1994" s="1">
        <v>4.1594389999999999</v>
      </c>
      <c r="G1994" s="1">
        <v>2.781841</v>
      </c>
      <c r="H1994" s="1">
        <v>467.089203</v>
      </c>
      <c r="I1994" s="1">
        <v>586.43829300000004</v>
      </c>
      <c r="J1994" s="1">
        <v>485.466339</v>
      </c>
      <c r="K1994" s="1">
        <v>589.78826900000001</v>
      </c>
      <c r="L1994" s="1">
        <v>484.71026599999999</v>
      </c>
      <c r="M1994" s="1">
        <v>589.81567399999994</v>
      </c>
    </row>
    <row r="1995" spans="1:13" x14ac:dyDescent="0.25">
      <c r="A1995" s="2">
        <v>43942.760416666664</v>
      </c>
      <c r="B1995" s="1">
        <v>3.613953</v>
      </c>
      <c r="C1995" s="1">
        <v>2.5851120000000001</v>
      </c>
      <c r="D1995" s="1">
        <v>3.4346869999999998</v>
      </c>
      <c r="E1995" s="1">
        <v>2.3069109999999999</v>
      </c>
      <c r="F1995" s="1">
        <v>3.4321760000000001</v>
      </c>
      <c r="G1995" s="1">
        <v>2.2992650000000001</v>
      </c>
      <c r="H1995" s="1">
        <v>465.67138699999998</v>
      </c>
      <c r="I1995" s="1">
        <v>585.73461899999995</v>
      </c>
      <c r="J1995" s="1">
        <v>483.85116599999998</v>
      </c>
      <c r="K1995" s="1">
        <v>587.91076699999996</v>
      </c>
      <c r="L1995" s="1">
        <v>482.59585600000003</v>
      </c>
      <c r="M1995" s="1">
        <v>587.17034899999999</v>
      </c>
    </row>
    <row r="1996" spans="1:13" x14ac:dyDescent="0.25">
      <c r="A1996" s="2">
        <v>43942.770833333336</v>
      </c>
      <c r="B1996" s="1">
        <v>3.1019809999999999</v>
      </c>
      <c r="C1996" s="1">
        <v>2.2382019999999998</v>
      </c>
      <c r="D1996" s="1">
        <v>2.8546490000000002</v>
      </c>
      <c r="E1996" s="1">
        <v>1.9129149999999999</v>
      </c>
      <c r="F1996" s="1">
        <v>2.87371</v>
      </c>
      <c r="G1996" s="1">
        <v>1.913143</v>
      </c>
      <c r="H1996" s="1">
        <v>464.56185900000003</v>
      </c>
      <c r="I1996" s="1">
        <v>585.40008499999999</v>
      </c>
      <c r="J1996" s="1">
        <v>482.55136099999999</v>
      </c>
      <c r="K1996" s="1">
        <v>588.26422100000002</v>
      </c>
      <c r="L1996" s="1">
        <v>480.60290500000002</v>
      </c>
      <c r="M1996" s="1">
        <v>586.257385</v>
      </c>
    </row>
    <row r="1997" spans="1:13" x14ac:dyDescent="0.25">
      <c r="A1997" s="2">
        <v>43942.78125</v>
      </c>
      <c r="B1997" s="1">
        <v>2.7157460000000002</v>
      </c>
      <c r="C1997" s="1">
        <v>1.9714670000000001</v>
      </c>
      <c r="D1997" s="1">
        <v>2.4673859999999999</v>
      </c>
      <c r="E1997" s="1">
        <v>1.659762</v>
      </c>
      <c r="F1997" s="1">
        <v>2.4879310000000001</v>
      </c>
      <c r="G1997" s="1">
        <v>1.6586209999999999</v>
      </c>
      <c r="H1997" s="1">
        <v>463.701752</v>
      </c>
      <c r="I1997" s="1">
        <v>585.23577899999998</v>
      </c>
      <c r="J1997" s="1">
        <v>481.34887700000002</v>
      </c>
      <c r="K1997" s="1">
        <v>585.386169</v>
      </c>
      <c r="L1997" s="1">
        <v>479.61474600000003</v>
      </c>
      <c r="M1997" s="1">
        <v>584.97418200000004</v>
      </c>
    </row>
    <row r="1998" spans="1:13" x14ac:dyDescent="0.25">
      <c r="A1998" s="2">
        <v>43942.791666666664</v>
      </c>
      <c r="B1998" s="1">
        <v>2.3033730000000001</v>
      </c>
      <c r="C1998" s="1">
        <v>1.6848719999999999</v>
      </c>
      <c r="D1998" s="1">
        <v>2.0458829999999999</v>
      </c>
      <c r="E1998" s="1">
        <v>1.376477</v>
      </c>
      <c r="F1998" s="1">
        <v>2.056155</v>
      </c>
      <c r="G1998" s="1">
        <v>1.3705419999999999</v>
      </c>
      <c r="H1998" s="1">
        <v>461.594696</v>
      </c>
      <c r="I1998" s="1">
        <v>582.64166299999999</v>
      </c>
      <c r="J1998" s="1">
        <v>478.86596700000001</v>
      </c>
      <c r="K1998" s="1">
        <v>581.78436299999998</v>
      </c>
      <c r="L1998" s="1">
        <v>477.01782200000002</v>
      </c>
      <c r="M1998" s="1">
        <v>581.33062700000005</v>
      </c>
    </row>
    <row r="1999" spans="1:13" x14ac:dyDescent="0.25">
      <c r="A1999" s="2">
        <v>43942.802083333336</v>
      </c>
      <c r="B1999" s="1">
        <v>1.880957</v>
      </c>
      <c r="C1999" s="1">
        <v>1.4070659999999999</v>
      </c>
      <c r="D1999" s="1">
        <v>1.600411</v>
      </c>
      <c r="E1999" s="1">
        <v>1.0850880000000001</v>
      </c>
      <c r="F1999" s="1">
        <v>1.6115969999999999</v>
      </c>
      <c r="G1999" s="1">
        <v>1.066827</v>
      </c>
      <c r="H1999" s="1">
        <v>458.45214800000002</v>
      </c>
      <c r="I1999" s="1">
        <v>580.04193099999998</v>
      </c>
      <c r="J1999" s="1">
        <v>475.05545000000001</v>
      </c>
      <c r="K1999" s="1">
        <v>576.64324999999997</v>
      </c>
      <c r="L1999" s="1">
        <v>473.12374899999998</v>
      </c>
      <c r="M1999" s="1">
        <v>577.23065199999996</v>
      </c>
    </row>
    <row r="2000" spans="1:13" x14ac:dyDescent="0.25">
      <c r="A2000" s="2">
        <v>43942.8125</v>
      </c>
      <c r="B2000" s="1">
        <v>1.555099</v>
      </c>
      <c r="C2000" s="1">
        <v>1.186898</v>
      </c>
      <c r="D2000" s="1">
        <v>1.2680480000000001</v>
      </c>
      <c r="E2000" s="1">
        <v>0.86058299999999999</v>
      </c>
      <c r="F2000" s="1">
        <v>1.277366</v>
      </c>
      <c r="G2000" s="1">
        <v>0.85539500000000002</v>
      </c>
      <c r="H2000" s="1">
        <v>455.04797400000001</v>
      </c>
      <c r="I2000" s="1">
        <v>576.82977300000005</v>
      </c>
      <c r="J2000" s="1">
        <v>470.32638500000002</v>
      </c>
      <c r="K2000" s="1">
        <v>571.82513400000005</v>
      </c>
      <c r="L2000" s="1">
        <v>469.14511099999999</v>
      </c>
      <c r="M2000" s="1">
        <v>572.125</v>
      </c>
    </row>
    <row r="2001" spans="1:13" x14ac:dyDescent="0.25">
      <c r="A2001" s="2">
        <v>43942.822916666664</v>
      </c>
      <c r="B2001" s="1">
        <v>1.222456</v>
      </c>
      <c r="C2001" s="1">
        <v>0.96484099999999995</v>
      </c>
      <c r="D2001" s="1">
        <v>0.94479500000000005</v>
      </c>
      <c r="E2001" s="1">
        <v>0.64409899999999998</v>
      </c>
      <c r="F2001" s="1">
        <v>0.97038199999999997</v>
      </c>
      <c r="G2001" s="1">
        <v>0.64452500000000001</v>
      </c>
      <c r="H2001" s="1">
        <v>456.646973</v>
      </c>
      <c r="I2001" s="1">
        <v>573.77990699999998</v>
      </c>
      <c r="J2001" s="1">
        <v>463.04788200000002</v>
      </c>
      <c r="K2001" s="1">
        <v>564.88903800000003</v>
      </c>
      <c r="L2001" s="1">
        <v>462.13464399999998</v>
      </c>
      <c r="M2001" s="1">
        <v>565.32299799999998</v>
      </c>
    </row>
    <row r="2002" spans="1:13" x14ac:dyDescent="0.25">
      <c r="A2002" s="2">
        <v>43942.833333333336</v>
      </c>
      <c r="B2002" s="1">
        <v>0.92883700000000002</v>
      </c>
      <c r="C2002" s="1">
        <v>0.76836199999999999</v>
      </c>
      <c r="D2002" s="1">
        <v>0.63836099999999996</v>
      </c>
      <c r="E2002" s="1">
        <v>0.43531399999999998</v>
      </c>
      <c r="F2002" s="1">
        <v>0.64486699999999997</v>
      </c>
      <c r="G2002" s="1">
        <v>0.42641099999999998</v>
      </c>
      <c r="H2002" s="1">
        <v>451.504639</v>
      </c>
      <c r="I2002" s="1">
        <v>568.17602499999998</v>
      </c>
      <c r="J2002" s="1">
        <v>452.59301799999997</v>
      </c>
      <c r="K2002" s="1">
        <v>550.481628</v>
      </c>
      <c r="L2002" s="1">
        <v>452.04745500000001</v>
      </c>
      <c r="M2002" s="1">
        <v>551.02716099999998</v>
      </c>
    </row>
    <row r="2003" spans="1:13" x14ac:dyDescent="0.25">
      <c r="A2003" s="2">
        <v>43942.84375</v>
      </c>
      <c r="B2003" s="1">
        <v>0.62089799999999995</v>
      </c>
      <c r="C2003" s="1">
        <v>0.55903700000000001</v>
      </c>
      <c r="D2003" s="1">
        <v>0.34959800000000002</v>
      </c>
      <c r="E2003" s="1">
        <v>0.233293</v>
      </c>
      <c r="F2003" s="1">
        <v>0.33042300000000002</v>
      </c>
      <c r="G2003" s="1">
        <v>0.21674399999999999</v>
      </c>
      <c r="H2003" s="1">
        <v>441.40628099999998</v>
      </c>
      <c r="I2003" s="1">
        <v>558.222351</v>
      </c>
      <c r="J2003" s="1">
        <v>427.02969400000001</v>
      </c>
      <c r="K2003" s="1">
        <v>523.02832000000001</v>
      </c>
      <c r="L2003" s="1">
        <v>428.95590199999998</v>
      </c>
      <c r="M2003" s="1">
        <v>523.85229500000003</v>
      </c>
    </row>
    <row r="2004" spans="1:13" x14ac:dyDescent="0.25">
      <c r="A2004" s="2">
        <v>43942.854166666664</v>
      </c>
      <c r="B2004" s="1">
        <v>0.375164</v>
      </c>
      <c r="C2004" s="1">
        <v>0.37961499999999998</v>
      </c>
      <c r="D2004" s="1">
        <v>6.54E-2</v>
      </c>
      <c r="E2004" s="1">
        <v>6.1747000000000003E-2</v>
      </c>
      <c r="F2004" s="1">
        <v>9.5075000000000007E-2</v>
      </c>
      <c r="G2004" s="1">
        <v>4.5083999999999999E-2</v>
      </c>
      <c r="H2004" s="1">
        <v>424.22952299999997</v>
      </c>
      <c r="I2004" s="1">
        <v>544.93695100000002</v>
      </c>
      <c r="J2004" s="1">
        <v>337.64453099999997</v>
      </c>
      <c r="K2004" s="1">
        <v>396.03591899999998</v>
      </c>
      <c r="L2004" s="1">
        <v>337.31051600000001</v>
      </c>
      <c r="M2004" s="1">
        <v>434.17202800000001</v>
      </c>
    </row>
    <row r="2005" spans="1:13" x14ac:dyDescent="0.25">
      <c r="A2005" s="2">
        <v>43942.864583333336</v>
      </c>
      <c r="B2005" s="1">
        <v>0.30303000000000002</v>
      </c>
      <c r="C2005" s="1">
        <v>0.34811399999999998</v>
      </c>
      <c r="D2005" s="1">
        <v>1.1070999999999999E-2</v>
      </c>
      <c r="E2005" s="1">
        <v>1.0614999999999999E-2</v>
      </c>
      <c r="F2005" s="1">
        <v>1.0385999999999999E-2</v>
      </c>
      <c r="G2005" s="1">
        <v>1.0044000000000001E-2</v>
      </c>
      <c r="H2005" s="1">
        <v>320.721069</v>
      </c>
      <c r="I2005" s="1">
        <v>397.76440400000001</v>
      </c>
      <c r="J2005" s="1">
        <v>293.05349699999999</v>
      </c>
      <c r="K2005" s="1">
        <v>292.70004299999999</v>
      </c>
      <c r="L2005" s="1">
        <v>293.30404700000003</v>
      </c>
      <c r="M2005" s="1">
        <v>293.05075099999999</v>
      </c>
    </row>
    <row r="2006" spans="1:13" x14ac:dyDescent="0.25">
      <c r="A2006" s="2">
        <v>43942.875</v>
      </c>
      <c r="B2006" s="1">
        <v>0.30268800000000001</v>
      </c>
      <c r="C2006" s="1">
        <v>0.34012500000000001</v>
      </c>
      <c r="D2006" s="1">
        <v>0</v>
      </c>
      <c r="E2006" s="1">
        <v>0</v>
      </c>
      <c r="F2006" s="1">
        <v>0</v>
      </c>
      <c r="G2006" s="1">
        <v>0</v>
      </c>
      <c r="H2006" s="1">
        <v>205.77543600000001</v>
      </c>
      <c r="I2006" s="1">
        <v>246.625473</v>
      </c>
      <c r="J2006" s="1"/>
      <c r="K2006" s="1">
        <v>296.204407</v>
      </c>
      <c r="L2006" s="1">
        <v>282.67681900000002</v>
      </c>
      <c r="M2006" s="1">
        <v>294.784851</v>
      </c>
    </row>
    <row r="2007" spans="1:13" x14ac:dyDescent="0.25">
      <c r="A2007" s="2">
        <v>43942.885416666664</v>
      </c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</row>
    <row r="2008" spans="1:13" x14ac:dyDescent="0.25">
      <c r="A2008" s="2">
        <v>43942.895833333336</v>
      </c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</row>
    <row r="2009" spans="1:13" x14ac:dyDescent="0.25">
      <c r="A2009" s="2">
        <v>43942.90625</v>
      </c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</row>
    <row r="2010" spans="1:13" x14ac:dyDescent="0.25">
      <c r="A2010" s="2">
        <v>43942.916666666664</v>
      </c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</row>
    <row r="2011" spans="1:13" x14ac:dyDescent="0.25">
      <c r="A2011" s="2">
        <v>43942.927083333336</v>
      </c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</row>
    <row r="2012" spans="1:13" x14ac:dyDescent="0.25">
      <c r="A2012" s="2">
        <v>43942.9375</v>
      </c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</row>
    <row r="2013" spans="1:13" x14ac:dyDescent="0.25">
      <c r="A2013" s="2">
        <v>43942.947916666664</v>
      </c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</row>
    <row r="2014" spans="1:13" x14ac:dyDescent="0.25">
      <c r="A2014" s="2">
        <v>43942.958333333336</v>
      </c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</row>
    <row r="2015" spans="1:13" x14ac:dyDescent="0.25">
      <c r="A2015" s="2">
        <v>43942.96875</v>
      </c>
    </row>
    <row r="2016" spans="1:13" x14ac:dyDescent="0.25">
      <c r="A2016" s="2">
        <v>43942.979166666664</v>
      </c>
    </row>
    <row r="2017" spans="1:13" x14ac:dyDescent="0.25">
      <c r="A2017" s="2">
        <v>43942.989583333336</v>
      </c>
    </row>
    <row r="2018" spans="1:13" x14ac:dyDescent="0.25">
      <c r="A2018" s="2">
        <v>43943</v>
      </c>
    </row>
    <row r="2019" spans="1:13" x14ac:dyDescent="0.25">
      <c r="A2019" s="2">
        <v>43943.010416666664</v>
      </c>
    </row>
    <row r="2020" spans="1:13" x14ac:dyDescent="0.25">
      <c r="A2020" s="2">
        <v>43943.020833333336</v>
      </c>
    </row>
    <row r="2021" spans="1:13" x14ac:dyDescent="0.25">
      <c r="A2021" s="2">
        <v>43943.03125</v>
      </c>
    </row>
    <row r="2022" spans="1:13" x14ac:dyDescent="0.25">
      <c r="A2022" s="2">
        <v>43943.041666666664</v>
      </c>
    </row>
    <row r="2023" spans="1:13" x14ac:dyDescent="0.25">
      <c r="A2023" s="2">
        <v>43943.052083333336</v>
      </c>
    </row>
    <row r="2024" spans="1:13" x14ac:dyDescent="0.25">
      <c r="A2024" s="2">
        <v>43943.0625</v>
      </c>
    </row>
    <row r="2025" spans="1:13" x14ac:dyDescent="0.25">
      <c r="A2025" s="2">
        <v>43943.072916666664</v>
      </c>
    </row>
    <row r="2026" spans="1:13" x14ac:dyDescent="0.25">
      <c r="A2026" s="2">
        <v>43943.083333333336</v>
      </c>
    </row>
    <row r="2027" spans="1:13" x14ac:dyDescent="0.25">
      <c r="A2027" s="2">
        <v>43943.09375</v>
      </c>
    </row>
    <row r="2028" spans="1:13" x14ac:dyDescent="0.25">
      <c r="A2028" s="2">
        <v>43943.104166666664</v>
      </c>
    </row>
    <row r="2029" spans="1:13" x14ac:dyDescent="0.25">
      <c r="A2029" s="2">
        <v>43943.114583333336</v>
      </c>
    </row>
    <row r="2030" spans="1:13" x14ac:dyDescent="0.25">
      <c r="A2030" s="2">
        <v>43943.125</v>
      </c>
    </row>
    <row r="2031" spans="1:13" x14ac:dyDescent="0.25">
      <c r="A2031" s="2">
        <v>43943.135416666664</v>
      </c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</row>
    <row r="2032" spans="1:13" x14ac:dyDescent="0.25">
      <c r="A2032" s="2">
        <v>43943.145833333336</v>
      </c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</row>
    <row r="2033" spans="1:13" x14ac:dyDescent="0.25">
      <c r="A2033" s="2">
        <v>43943.15625</v>
      </c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</row>
    <row r="2034" spans="1:13" x14ac:dyDescent="0.25">
      <c r="A2034" s="2">
        <v>43943.166666666664</v>
      </c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</row>
    <row r="2035" spans="1:13" x14ac:dyDescent="0.25">
      <c r="A2035" s="2">
        <v>43943.177083333336</v>
      </c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</row>
    <row r="2036" spans="1:13" x14ac:dyDescent="0.25">
      <c r="A2036" s="2">
        <v>43943.1875</v>
      </c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</row>
    <row r="2037" spans="1:13" x14ac:dyDescent="0.25">
      <c r="A2037" s="2">
        <v>43943.197916666664</v>
      </c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</row>
    <row r="2038" spans="1:13" x14ac:dyDescent="0.25">
      <c r="A2038" s="2">
        <v>43943.208333333336</v>
      </c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</row>
    <row r="2039" spans="1:13" x14ac:dyDescent="0.25">
      <c r="A2039" s="2">
        <v>43943.21875</v>
      </c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</row>
    <row r="2040" spans="1:13" x14ac:dyDescent="0.25">
      <c r="A2040" s="2">
        <v>43943.229166666664</v>
      </c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</row>
    <row r="2041" spans="1:13" x14ac:dyDescent="0.25">
      <c r="A2041" s="2">
        <v>43943.239583333336</v>
      </c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</row>
    <row r="2042" spans="1:13" x14ac:dyDescent="0.25">
      <c r="A2042" s="2">
        <v>43943.25</v>
      </c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</row>
    <row r="2043" spans="1:13" x14ac:dyDescent="0.25">
      <c r="A2043" s="2">
        <v>43943.260416666664</v>
      </c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</row>
    <row r="2044" spans="1:13" x14ac:dyDescent="0.25">
      <c r="A2044" s="2">
        <v>43943.270833333336</v>
      </c>
      <c r="B2044" s="1">
        <v>0.34487299999999999</v>
      </c>
      <c r="C2044" s="1">
        <v>0.34788599999999997</v>
      </c>
      <c r="D2044" s="1">
        <v>0</v>
      </c>
      <c r="E2044" s="1">
        <v>1.397E-2</v>
      </c>
      <c r="F2044" s="1">
        <v>0</v>
      </c>
      <c r="G2044" s="1">
        <v>0</v>
      </c>
      <c r="H2044" s="1">
        <v>397.31741299999999</v>
      </c>
      <c r="I2044" s="1">
        <v>493.31329299999999</v>
      </c>
      <c r="J2044" s="1">
        <v>447.98745700000001</v>
      </c>
      <c r="K2044" s="1">
        <v>460.55306999999999</v>
      </c>
      <c r="L2044" s="1">
        <v>407.019409</v>
      </c>
      <c r="M2044" s="1">
        <v>427.288544</v>
      </c>
    </row>
    <row r="2045" spans="1:13" x14ac:dyDescent="0.25">
      <c r="A2045" s="2">
        <v>43943.28125</v>
      </c>
      <c r="B2045" s="1">
        <v>0.42161700000000002</v>
      </c>
      <c r="C2045" s="1">
        <v>0.39605099999999999</v>
      </c>
      <c r="D2045" s="1">
        <v>0.100896</v>
      </c>
      <c r="E2045" s="1">
        <v>7.0877999999999997E-2</v>
      </c>
      <c r="F2045" s="1">
        <v>0.12840299999999999</v>
      </c>
      <c r="G2045" s="1">
        <v>6.8937999999999999E-2</v>
      </c>
      <c r="H2045" s="1">
        <v>439.95047</v>
      </c>
      <c r="I2045" s="1">
        <v>572.86053500000003</v>
      </c>
      <c r="J2045" s="1">
        <v>329.76174900000001</v>
      </c>
      <c r="K2045" s="1">
        <v>363.984375</v>
      </c>
      <c r="L2045" s="1">
        <v>342.66030899999998</v>
      </c>
      <c r="M2045" s="1">
        <v>320.520691</v>
      </c>
    </row>
    <row r="2046" spans="1:13" x14ac:dyDescent="0.25">
      <c r="A2046" s="2">
        <v>43943.291666666664</v>
      </c>
      <c r="B2046" s="1">
        <v>0.540547</v>
      </c>
      <c r="C2046" s="1">
        <v>0.48815900000000001</v>
      </c>
      <c r="D2046" s="1">
        <v>0.232266</v>
      </c>
      <c r="E2046" s="1">
        <v>0.16458400000000001</v>
      </c>
      <c r="F2046" s="1">
        <v>0.25098399999999998</v>
      </c>
      <c r="G2046" s="1">
        <v>0.15374099999999999</v>
      </c>
      <c r="H2046" s="1">
        <v>450.48586999999998</v>
      </c>
      <c r="I2046" s="1">
        <v>582.94226100000003</v>
      </c>
      <c r="J2046" s="1">
        <v>417.75244099999998</v>
      </c>
      <c r="K2046" s="1">
        <v>475.26147500000002</v>
      </c>
      <c r="L2046" s="1">
        <v>432.41848800000002</v>
      </c>
      <c r="M2046" s="1">
        <v>484.14065599999998</v>
      </c>
    </row>
    <row r="2047" spans="1:13" x14ac:dyDescent="0.25">
      <c r="A2047" s="2">
        <v>43943.302083333336</v>
      </c>
      <c r="B2047" s="1">
        <v>0.68835299999999999</v>
      </c>
      <c r="C2047" s="1">
        <v>0.60172400000000004</v>
      </c>
      <c r="D2047" s="1">
        <v>0.37961600000000001</v>
      </c>
      <c r="E2047" s="1">
        <v>0.26239800000000002</v>
      </c>
      <c r="F2047" s="1">
        <v>0.403584</v>
      </c>
      <c r="G2047" s="1">
        <v>0.26171299999999997</v>
      </c>
      <c r="H2047" s="1">
        <v>464.55346700000001</v>
      </c>
      <c r="I2047" s="1">
        <v>593.26336700000002</v>
      </c>
      <c r="J2047" s="1">
        <v>456.48706099999998</v>
      </c>
      <c r="K2047" s="1">
        <v>560.91400099999998</v>
      </c>
      <c r="L2047" s="1">
        <v>459.94406099999998</v>
      </c>
      <c r="M2047" s="1">
        <v>561.30090299999995</v>
      </c>
    </row>
    <row r="2048" spans="1:13" x14ac:dyDescent="0.25">
      <c r="A2048" s="2">
        <v>43943.3125</v>
      </c>
      <c r="B2048" s="1">
        <v>0.88980199999999998</v>
      </c>
      <c r="C2048" s="1">
        <v>0.74393699999999996</v>
      </c>
      <c r="D2048" s="1">
        <v>0.57650000000000001</v>
      </c>
      <c r="E2048" s="1">
        <v>0.39045800000000003</v>
      </c>
      <c r="F2048" s="1">
        <v>0.59384800000000004</v>
      </c>
      <c r="G2048" s="1">
        <v>0.390573</v>
      </c>
      <c r="H2048" s="1">
        <v>472.46963499999998</v>
      </c>
      <c r="I2048" s="1">
        <v>602.01178000000004</v>
      </c>
      <c r="J2048" s="1">
        <v>476.77285799999999</v>
      </c>
      <c r="K2048" s="1">
        <v>582.69738800000005</v>
      </c>
      <c r="L2048" s="1">
        <v>478.89941399999998</v>
      </c>
      <c r="M2048" s="1">
        <v>586.63592500000004</v>
      </c>
    </row>
    <row r="2049" spans="1:13" x14ac:dyDescent="0.25">
      <c r="A2049" s="2">
        <v>43943.322916666664</v>
      </c>
      <c r="B2049" s="1">
        <v>1.0195019999999999</v>
      </c>
      <c r="C2049" s="1">
        <v>0.83049300000000004</v>
      </c>
      <c r="D2049" s="1">
        <v>0.69290799999999997</v>
      </c>
      <c r="E2049" s="1">
        <v>0.47825000000000001</v>
      </c>
      <c r="F2049" s="1">
        <v>0.71345199999999998</v>
      </c>
      <c r="G2049" s="1">
        <v>0.47015600000000002</v>
      </c>
      <c r="H2049" s="1">
        <v>485.15963699999998</v>
      </c>
      <c r="I2049" s="1">
        <v>621.33148200000005</v>
      </c>
      <c r="J2049" s="1">
        <v>503.53045700000001</v>
      </c>
      <c r="K2049" s="1">
        <v>616.14514199999996</v>
      </c>
      <c r="L2049" s="1">
        <v>505.35537699999998</v>
      </c>
      <c r="M2049" s="1">
        <v>618.65631099999996</v>
      </c>
    </row>
    <row r="2050" spans="1:13" x14ac:dyDescent="0.25">
      <c r="A2050" s="2">
        <v>43943.333333333336</v>
      </c>
      <c r="B2050" s="1">
        <v>1.142727</v>
      </c>
      <c r="C2050" s="1">
        <v>0.91023299999999996</v>
      </c>
      <c r="D2050" s="1">
        <v>0.80568399999999996</v>
      </c>
      <c r="E2050" s="1">
        <v>0.54933500000000002</v>
      </c>
      <c r="F2050" s="1">
        <v>0.83262000000000003</v>
      </c>
      <c r="G2050" s="1">
        <v>0.54419899999999999</v>
      </c>
      <c r="H2050" s="1">
        <v>491.380402</v>
      </c>
      <c r="I2050" s="1">
        <v>628.93335000000002</v>
      </c>
      <c r="J2050" s="1">
        <v>510.51950099999999</v>
      </c>
      <c r="K2050" s="1">
        <v>625.55419900000004</v>
      </c>
      <c r="L2050" s="1">
        <v>510.58349600000003</v>
      </c>
      <c r="M2050" s="1">
        <v>626.27795400000002</v>
      </c>
    </row>
    <row r="2051" spans="1:13" x14ac:dyDescent="0.25">
      <c r="A2051" s="2">
        <v>43943.34375</v>
      </c>
      <c r="B2051" s="1">
        <v>1.1211549999999999</v>
      </c>
      <c r="C2051" s="1">
        <v>0.89676500000000003</v>
      </c>
      <c r="D2051" s="1">
        <v>0.81698400000000004</v>
      </c>
      <c r="E2051" s="1">
        <v>0.558809</v>
      </c>
      <c r="F2051" s="1">
        <v>0.84220799999999996</v>
      </c>
      <c r="G2051" s="1">
        <v>0.55047699999999999</v>
      </c>
      <c r="H2051" s="1">
        <v>478.27877799999999</v>
      </c>
      <c r="I2051" s="1">
        <v>608.75878899999998</v>
      </c>
      <c r="J2051" s="1">
        <v>490.70962500000002</v>
      </c>
      <c r="K2051" s="1">
        <v>599.73211700000002</v>
      </c>
      <c r="L2051" s="1">
        <v>491.86752300000001</v>
      </c>
      <c r="M2051" s="1">
        <v>603.25030500000003</v>
      </c>
    </row>
    <row r="2052" spans="1:13" x14ac:dyDescent="0.25">
      <c r="A2052" s="2">
        <v>43943.354166666664</v>
      </c>
      <c r="B2052" s="1">
        <v>1.543458</v>
      </c>
      <c r="C2052" s="1">
        <v>1.1657820000000001</v>
      </c>
      <c r="D2052" s="1">
        <v>1.208469</v>
      </c>
      <c r="E2052" s="1">
        <v>0.81173300000000004</v>
      </c>
      <c r="F2052" s="1">
        <v>1.2122360000000001</v>
      </c>
      <c r="G2052" s="1">
        <v>0.80123299999999997</v>
      </c>
      <c r="H2052" s="1">
        <v>487.41674799999998</v>
      </c>
      <c r="I2052" s="1">
        <v>628.00366199999996</v>
      </c>
      <c r="J2052" s="1">
        <v>510.10201999999998</v>
      </c>
      <c r="K2052" s="1">
        <v>622.98785399999997</v>
      </c>
      <c r="L2052" s="1">
        <v>510.97323599999999</v>
      </c>
      <c r="M2052" s="1">
        <v>624.61065699999995</v>
      </c>
    </row>
    <row r="2053" spans="1:13" x14ac:dyDescent="0.25">
      <c r="A2053" s="2">
        <v>43943.364583333336</v>
      </c>
      <c r="B2053" s="1">
        <v>2.6688360000000002</v>
      </c>
      <c r="C2053" s="1">
        <v>1.8640650000000001</v>
      </c>
      <c r="D2053" s="1">
        <v>2.2829429999999999</v>
      </c>
      <c r="E2053" s="1">
        <v>1.5318160000000001</v>
      </c>
      <c r="F2053" s="1">
        <v>2.295156</v>
      </c>
      <c r="G2053" s="1">
        <v>1.5261089999999999</v>
      </c>
      <c r="H2053" s="1">
        <v>498.48937999999998</v>
      </c>
      <c r="I2053" s="1">
        <v>652.48138400000005</v>
      </c>
      <c r="J2053" s="1">
        <v>534.15386999999998</v>
      </c>
      <c r="K2053" s="1">
        <v>651.65191700000003</v>
      </c>
      <c r="L2053" s="1">
        <v>535.40362500000003</v>
      </c>
      <c r="M2053" s="1">
        <v>653.81744400000002</v>
      </c>
    </row>
    <row r="2054" spans="1:13" x14ac:dyDescent="0.25">
      <c r="A2054" s="2">
        <v>43943.375</v>
      </c>
      <c r="B2054" s="1">
        <v>5.0179780000000003</v>
      </c>
      <c r="C2054" s="1">
        <v>3.461395</v>
      </c>
      <c r="D2054" s="1">
        <v>4.7042190000000002</v>
      </c>
      <c r="E2054" s="1">
        <v>3.1555110000000002</v>
      </c>
      <c r="F2054" s="1">
        <v>4.759233</v>
      </c>
      <c r="G2054" s="1">
        <v>3.187926</v>
      </c>
      <c r="H2054" s="1">
        <v>510.51950099999999</v>
      </c>
      <c r="I2054" s="1">
        <v>655.13128700000004</v>
      </c>
      <c r="J2054" s="1">
        <v>542.36779799999999</v>
      </c>
      <c r="K2054" s="1">
        <v>657.64752199999998</v>
      </c>
      <c r="L2054" s="1">
        <v>541.65801999999996</v>
      </c>
      <c r="M2054" s="1">
        <v>658.53253199999995</v>
      </c>
    </row>
    <row r="2055" spans="1:13" x14ac:dyDescent="0.25">
      <c r="A2055" s="2">
        <v>43943.385416666664</v>
      </c>
      <c r="B2055" s="1">
        <v>6.308262</v>
      </c>
      <c r="C2055" s="1">
        <v>4.4215359999999997</v>
      </c>
      <c r="D2055" s="1">
        <v>6.0030840000000003</v>
      </c>
      <c r="E2055" s="1">
        <v>4.0155029999999998</v>
      </c>
      <c r="F2055" s="1">
        <v>6.1026930000000004</v>
      </c>
      <c r="G2055" s="1">
        <v>4.1149880000000003</v>
      </c>
      <c r="H2055" s="1">
        <v>499.81991599999998</v>
      </c>
      <c r="I2055" s="1">
        <v>634.34283400000004</v>
      </c>
      <c r="J2055" s="1">
        <v>530.922729</v>
      </c>
      <c r="K2055" s="1">
        <v>645.00701900000001</v>
      </c>
      <c r="L2055" s="1">
        <v>523.08551</v>
      </c>
      <c r="M2055" s="1">
        <v>632.53002900000001</v>
      </c>
    </row>
    <row r="2056" spans="1:13" x14ac:dyDescent="0.25">
      <c r="A2056" s="2">
        <v>43943.395833333336</v>
      </c>
      <c r="B2056" s="1">
        <v>7.2494449999999997</v>
      </c>
      <c r="C2056" s="1">
        <v>4.9565729999999997</v>
      </c>
      <c r="D2056" s="1">
        <v>6.8338780000000003</v>
      </c>
      <c r="E2056" s="1">
        <v>4.5578969999999996</v>
      </c>
      <c r="F2056" s="1">
        <v>6.8202949999999998</v>
      </c>
      <c r="G2056" s="1">
        <v>4.5510489999999999</v>
      </c>
      <c r="H2056" s="1">
        <v>479.194458</v>
      </c>
      <c r="I2056" s="1">
        <v>616.66107199999999</v>
      </c>
      <c r="J2056" s="1">
        <v>509.528595</v>
      </c>
      <c r="K2056" s="1">
        <v>622.823669</v>
      </c>
      <c r="L2056" s="1">
        <v>510.56399499999998</v>
      </c>
      <c r="M2056" s="1">
        <v>622.47570800000005</v>
      </c>
    </row>
    <row r="2057" spans="1:13" x14ac:dyDescent="0.25">
      <c r="A2057" s="2">
        <v>43943.40625</v>
      </c>
      <c r="B2057" s="1">
        <v>8.7758970000000005</v>
      </c>
      <c r="C2057" s="1">
        <v>5.9835659999999997</v>
      </c>
      <c r="D2057" s="1">
        <v>8.4880479999999991</v>
      </c>
      <c r="E2057" s="1">
        <v>5.653143</v>
      </c>
      <c r="F2057" s="1">
        <v>8.5294790000000003</v>
      </c>
      <c r="G2057" s="1">
        <v>5.6621600000000001</v>
      </c>
      <c r="H2057" s="1">
        <v>466.32376099999999</v>
      </c>
      <c r="I2057" s="1">
        <v>598.05645800000002</v>
      </c>
      <c r="J2057" s="1">
        <v>494.67330900000002</v>
      </c>
      <c r="K2057" s="1">
        <v>604.19397000000004</v>
      </c>
      <c r="L2057" s="1">
        <v>494.709473</v>
      </c>
      <c r="M2057" s="1">
        <v>604.43328899999995</v>
      </c>
    </row>
    <row r="2058" spans="1:13" x14ac:dyDescent="0.25">
      <c r="A2058" s="2">
        <v>43943.416666666664</v>
      </c>
      <c r="B2058" s="1">
        <v>9.9133739999999992</v>
      </c>
      <c r="C2058" s="1">
        <v>6.8377590000000001</v>
      </c>
      <c r="D2058" s="1">
        <v>9.8303980000000006</v>
      </c>
      <c r="E2058" s="1">
        <v>6.566344</v>
      </c>
      <c r="F2058" s="1">
        <v>9.9091509999999996</v>
      </c>
      <c r="G2058" s="1">
        <v>6.5801540000000003</v>
      </c>
      <c r="H2058" s="1">
        <v>460.94607500000001</v>
      </c>
      <c r="I2058" s="1">
        <v>581.96527100000003</v>
      </c>
      <c r="J2058" s="1">
        <v>481.187408</v>
      </c>
      <c r="K2058" s="1">
        <v>586.39379899999994</v>
      </c>
      <c r="L2058" s="1">
        <v>481.39621</v>
      </c>
      <c r="M2058" s="1">
        <v>586.93377699999996</v>
      </c>
    </row>
    <row r="2059" spans="1:13" x14ac:dyDescent="0.25">
      <c r="A2059" s="2">
        <v>43943.427083333336</v>
      </c>
      <c r="B2059" s="1">
        <v>10.955204999999999</v>
      </c>
      <c r="C2059" s="1">
        <v>7.6049790000000002</v>
      </c>
      <c r="D2059" s="1">
        <v>11.026654000000001</v>
      </c>
      <c r="E2059" s="1">
        <v>7.3409820000000003</v>
      </c>
      <c r="F2059" s="1">
        <v>11.106090999999999</v>
      </c>
      <c r="G2059" s="1">
        <v>7.3815010000000001</v>
      </c>
      <c r="H2059" s="1">
        <v>458.81124899999998</v>
      </c>
      <c r="I2059" s="1">
        <v>571.24896200000001</v>
      </c>
      <c r="J2059" s="1">
        <v>473.02633700000001</v>
      </c>
      <c r="K2059" s="1">
        <v>575.82769800000005</v>
      </c>
      <c r="L2059" s="1">
        <v>472.45846599999999</v>
      </c>
      <c r="M2059" s="1">
        <v>576.35382100000004</v>
      </c>
    </row>
    <row r="2060" spans="1:13" x14ac:dyDescent="0.25">
      <c r="A2060" s="2">
        <v>43943.4375</v>
      </c>
      <c r="B2060" s="1">
        <v>12.110030999999999</v>
      </c>
      <c r="C2060" s="1">
        <v>8.3671769999999999</v>
      </c>
      <c r="D2060" s="1">
        <v>12.114825</v>
      </c>
      <c r="E2060" s="1">
        <v>8.1086600000000004</v>
      </c>
      <c r="F2060" s="1">
        <v>12.195518</v>
      </c>
      <c r="G2060" s="1">
        <v>8.1115139999999997</v>
      </c>
      <c r="H2060" s="1">
        <v>452.20608499999997</v>
      </c>
      <c r="I2060" s="1">
        <v>563.132385</v>
      </c>
      <c r="J2060" s="1">
        <v>466.783051</v>
      </c>
      <c r="K2060" s="1">
        <v>567.85034199999996</v>
      </c>
      <c r="L2060" s="1">
        <v>465.70858800000002</v>
      </c>
      <c r="M2060" s="1">
        <v>567.034851</v>
      </c>
    </row>
    <row r="2061" spans="1:13" x14ac:dyDescent="0.25">
      <c r="A2061" s="2">
        <v>43943.447916666664</v>
      </c>
      <c r="B2061" s="1">
        <v>13.183021999999999</v>
      </c>
      <c r="C2061" s="1">
        <v>9.0816680000000005</v>
      </c>
      <c r="D2061" s="1">
        <v>13.204822</v>
      </c>
      <c r="E2061" s="1">
        <v>8.7932459999999999</v>
      </c>
      <c r="F2061" s="1">
        <v>13.262864</v>
      </c>
      <c r="G2061" s="1">
        <v>8.8050949999999997</v>
      </c>
      <c r="H2061" s="1">
        <v>445.73730499999999</v>
      </c>
      <c r="I2061" s="1">
        <v>554.403503</v>
      </c>
      <c r="J2061" s="1">
        <v>460.372772</v>
      </c>
      <c r="K2061" s="1">
        <v>558.97393799999998</v>
      </c>
      <c r="L2061" s="1">
        <v>459.17941300000001</v>
      </c>
      <c r="M2061" s="1">
        <v>557.98101799999995</v>
      </c>
    </row>
    <row r="2062" spans="1:13" x14ac:dyDescent="0.25">
      <c r="A2062" s="2">
        <v>43943.458333333336</v>
      </c>
      <c r="B2062" s="1">
        <v>14.130338</v>
      </c>
      <c r="C2062" s="1">
        <v>9.7210040000000006</v>
      </c>
      <c r="D2062" s="1">
        <v>14.222974000000001</v>
      </c>
      <c r="E2062" s="1">
        <v>9.4648830000000004</v>
      </c>
      <c r="F2062" s="1">
        <v>14.179995999999999</v>
      </c>
      <c r="G2062" s="1">
        <v>9.4844519999999992</v>
      </c>
      <c r="H2062" s="1">
        <v>439.57879600000001</v>
      </c>
      <c r="I2062" s="1">
        <v>546.45141599999999</v>
      </c>
      <c r="J2062" s="1">
        <v>454.254211</v>
      </c>
      <c r="K2062" s="1">
        <v>550.71160899999995</v>
      </c>
      <c r="L2062" s="1">
        <v>453.34448200000003</v>
      </c>
      <c r="M2062" s="1">
        <v>549.73565699999995</v>
      </c>
    </row>
    <row r="2063" spans="1:13" x14ac:dyDescent="0.25">
      <c r="A2063" s="2">
        <v>43943.46875</v>
      </c>
      <c r="B2063" s="1">
        <v>15.069686000000001</v>
      </c>
      <c r="C2063" s="1">
        <v>10.304631000000001</v>
      </c>
      <c r="D2063" s="1">
        <v>15.124468999999999</v>
      </c>
      <c r="E2063" s="1">
        <v>10.076017999999999</v>
      </c>
      <c r="F2063" s="1">
        <v>15.240546999999999</v>
      </c>
      <c r="G2063" s="1">
        <v>10.159336</v>
      </c>
      <c r="H2063" s="1">
        <v>434.01062000000002</v>
      </c>
      <c r="I2063" s="1">
        <v>538.77154499999995</v>
      </c>
      <c r="J2063" s="1">
        <v>449.45877100000001</v>
      </c>
      <c r="K2063" s="1">
        <v>544.81726100000003</v>
      </c>
      <c r="L2063" s="1">
        <v>447.92233299999998</v>
      </c>
      <c r="M2063" s="1">
        <v>543.28637700000002</v>
      </c>
    </row>
    <row r="2064" spans="1:13" x14ac:dyDescent="0.25">
      <c r="A2064" s="2">
        <v>43943.479166666664</v>
      </c>
      <c r="B2064" s="1">
        <v>15.765798</v>
      </c>
      <c r="C2064" s="1">
        <v>10.877250999999999</v>
      </c>
      <c r="D2064" s="1">
        <v>15.971584999999999</v>
      </c>
      <c r="E2064" s="1">
        <v>10.631629999999999</v>
      </c>
      <c r="F2064" s="1">
        <v>15.998635</v>
      </c>
      <c r="G2064" s="1">
        <v>10.707188</v>
      </c>
      <c r="H2064" s="1">
        <v>432.81924400000003</v>
      </c>
      <c r="I2064" s="1">
        <v>528.18890399999998</v>
      </c>
      <c r="J2064" s="1">
        <v>444.195313</v>
      </c>
      <c r="K2064" s="1">
        <v>538.06457499999999</v>
      </c>
      <c r="L2064" s="1">
        <v>442.80355800000001</v>
      </c>
      <c r="M2064" s="1">
        <v>536.50311299999998</v>
      </c>
    </row>
    <row r="2065" spans="1:13" x14ac:dyDescent="0.25">
      <c r="A2065" s="2">
        <v>43943.489583333336</v>
      </c>
      <c r="B2065" s="1">
        <v>16.368549000000002</v>
      </c>
      <c r="C2065" s="1">
        <v>11.400791</v>
      </c>
      <c r="D2065" s="1">
        <v>16.733328</v>
      </c>
      <c r="E2065" s="1">
        <v>11.139877</v>
      </c>
      <c r="F2065" s="1">
        <v>16.799067999999998</v>
      </c>
      <c r="G2065" s="1">
        <v>11.188725</v>
      </c>
      <c r="H2065" s="1">
        <v>431.358002</v>
      </c>
      <c r="I2065" s="1">
        <v>521.73126200000002</v>
      </c>
      <c r="J2065" s="1">
        <v>439.783478</v>
      </c>
      <c r="K2065" s="1">
        <v>531.72381600000006</v>
      </c>
      <c r="L2065" s="1">
        <v>438.04940800000003</v>
      </c>
      <c r="M2065" s="1">
        <v>529.94250499999998</v>
      </c>
    </row>
    <row r="2066" spans="1:13" x14ac:dyDescent="0.25">
      <c r="A2066" s="2">
        <v>43943.5</v>
      </c>
      <c r="B2066" s="1">
        <v>17.092627</v>
      </c>
      <c r="C2066" s="1">
        <v>11.874568999999999</v>
      </c>
      <c r="D2066" s="1">
        <v>17.455351</v>
      </c>
      <c r="E2066" s="1">
        <v>11.630661</v>
      </c>
      <c r="F2066" s="1">
        <v>17.538898</v>
      </c>
      <c r="G2066" s="1">
        <v>11.694348</v>
      </c>
      <c r="H2066" s="1">
        <v>426.42016599999999</v>
      </c>
      <c r="I2066" s="1">
        <v>515.05658000000005</v>
      </c>
      <c r="J2066" s="1">
        <v>433.5625</v>
      </c>
      <c r="K2066" s="1">
        <v>524.14178500000003</v>
      </c>
      <c r="L2066" s="1">
        <v>432.17636099999999</v>
      </c>
      <c r="M2066" s="1">
        <v>522.02911400000005</v>
      </c>
    </row>
    <row r="2067" spans="1:13" x14ac:dyDescent="0.25">
      <c r="A2067" s="2">
        <v>43943.510416666664</v>
      </c>
      <c r="B2067" s="1">
        <v>17.63888</v>
      </c>
      <c r="C2067" s="1">
        <v>12.243797000000001</v>
      </c>
      <c r="D2067" s="1">
        <v>18.114370000000001</v>
      </c>
      <c r="E2067" s="1">
        <v>12.019178999999999</v>
      </c>
      <c r="F2067" s="1">
        <v>18.127838000000001</v>
      </c>
      <c r="G2067" s="1">
        <v>12.094393999999999</v>
      </c>
      <c r="H2067" s="1">
        <v>420.79476899999997</v>
      </c>
      <c r="I2067" s="1">
        <v>507.08193999999997</v>
      </c>
      <c r="J2067" s="1">
        <v>428.29055799999998</v>
      </c>
      <c r="K2067" s="1">
        <v>516.462219</v>
      </c>
      <c r="L2067" s="1">
        <v>425.50991800000003</v>
      </c>
      <c r="M2067" s="1">
        <v>513.68981900000006</v>
      </c>
    </row>
    <row r="2068" spans="1:13" x14ac:dyDescent="0.25">
      <c r="A2068" s="2">
        <v>43943.520833333336</v>
      </c>
      <c r="B2068" s="1">
        <v>18.203507999999999</v>
      </c>
      <c r="C2068" s="1">
        <v>12.664275</v>
      </c>
      <c r="D2068" s="1">
        <v>18.654593999999999</v>
      </c>
      <c r="E2068" s="1">
        <v>12.372605</v>
      </c>
      <c r="F2068" s="1">
        <v>18.778981999999999</v>
      </c>
      <c r="G2068" s="1">
        <v>12.478688999999999</v>
      </c>
      <c r="H2068" s="1">
        <v>415.23062099999999</v>
      </c>
      <c r="I2068" s="1">
        <v>499.318848</v>
      </c>
      <c r="J2068" s="1">
        <v>422.49240099999997</v>
      </c>
      <c r="K2068" s="1">
        <v>508.80178799999999</v>
      </c>
      <c r="L2068" s="1">
        <v>419.87194799999997</v>
      </c>
      <c r="M2068" s="1">
        <v>506.99816900000002</v>
      </c>
    </row>
    <row r="2069" spans="1:13" x14ac:dyDescent="0.25">
      <c r="A2069" s="2">
        <v>43943.53125</v>
      </c>
      <c r="B2069" s="1">
        <v>18.644259999999999</v>
      </c>
      <c r="C2069" s="1">
        <v>12.963039999999999</v>
      </c>
      <c r="D2069" s="1">
        <v>19.140108000000001</v>
      </c>
      <c r="E2069" s="1">
        <v>12.713696000000001</v>
      </c>
      <c r="F2069" s="1">
        <v>19.212927000000001</v>
      </c>
      <c r="G2069" s="1">
        <v>12.79964</v>
      </c>
      <c r="H2069" s="1">
        <v>410.537689</v>
      </c>
      <c r="I2069" s="1">
        <v>493.16995200000002</v>
      </c>
      <c r="J2069" s="1">
        <v>418.80737299999998</v>
      </c>
      <c r="K2069" s="1">
        <v>502.97079500000001</v>
      </c>
      <c r="L2069" s="1">
        <v>414.66561899999999</v>
      </c>
      <c r="M2069" s="1">
        <v>499.89501999999999</v>
      </c>
    </row>
    <row r="2070" spans="1:13" x14ac:dyDescent="0.25">
      <c r="A2070" s="2">
        <v>43943.541666666664</v>
      </c>
      <c r="B2070" s="1">
        <v>19.051880000000001</v>
      </c>
      <c r="C2070" s="1">
        <v>13.184277</v>
      </c>
      <c r="D2070" s="1">
        <v>19.463567999999999</v>
      </c>
      <c r="E2070" s="1">
        <v>12.992984999999999</v>
      </c>
      <c r="F2070" s="1">
        <v>19.539695999999999</v>
      </c>
      <c r="G2070" s="1">
        <v>13.012616</v>
      </c>
      <c r="H2070" s="1">
        <v>406.17041</v>
      </c>
      <c r="I2070" s="1">
        <v>487.27758799999998</v>
      </c>
      <c r="J2070" s="1">
        <v>410.55715900000001</v>
      </c>
      <c r="K2070" s="1">
        <v>496.51034499999997</v>
      </c>
      <c r="L2070" s="1">
        <v>407.60672</v>
      </c>
      <c r="M2070" s="1">
        <v>493.26480099999998</v>
      </c>
    </row>
    <row r="2071" spans="1:13" x14ac:dyDescent="0.25">
      <c r="A2071" s="2">
        <v>43943.552083333336</v>
      </c>
      <c r="B2071" s="1">
        <v>19.385729000000001</v>
      </c>
      <c r="C2071" s="1">
        <v>13.390976999999999</v>
      </c>
      <c r="D2071" s="1">
        <v>19.851633</v>
      </c>
      <c r="E2071" s="1">
        <v>13.193749</v>
      </c>
      <c r="F2071" s="1">
        <v>19.879594999999998</v>
      </c>
      <c r="G2071" s="1">
        <v>13.261889</v>
      </c>
      <c r="H2071" s="1">
        <v>403.33691399999998</v>
      </c>
      <c r="I2071" s="1">
        <v>483.77322400000003</v>
      </c>
      <c r="J2071" s="1">
        <v>404.92346199999997</v>
      </c>
      <c r="K2071" s="1">
        <v>493.63784800000002</v>
      </c>
      <c r="L2071" s="1">
        <v>405.49685699999998</v>
      </c>
      <c r="M2071" s="1">
        <v>490.857147</v>
      </c>
    </row>
    <row r="2072" spans="1:13" x14ac:dyDescent="0.25">
      <c r="A2072" s="2">
        <v>43943.5625</v>
      </c>
      <c r="B2072" s="1">
        <v>19.572337999999998</v>
      </c>
      <c r="C2072" s="1">
        <v>13.564692000000001</v>
      </c>
      <c r="D2072" s="1">
        <v>20.097708000000001</v>
      </c>
      <c r="E2072" s="1">
        <v>13.358674000000001</v>
      </c>
      <c r="F2072" s="1">
        <v>20.152947999999999</v>
      </c>
      <c r="G2072" s="1">
        <v>13.395770000000001</v>
      </c>
      <c r="H2072" s="1">
        <v>400.734375</v>
      </c>
      <c r="I2072" s="1">
        <v>479.03573599999999</v>
      </c>
      <c r="J2072" s="1">
        <v>402.18734699999999</v>
      </c>
      <c r="K2072" s="1">
        <v>489.40139799999997</v>
      </c>
      <c r="L2072" s="1">
        <v>403.41201799999999</v>
      </c>
      <c r="M2072" s="1">
        <v>487.38613900000001</v>
      </c>
    </row>
    <row r="2073" spans="1:13" x14ac:dyDescent="0.25">
      <c r="A2073" s="2">
        <v>43943.572916666664</v>
      </c>
      <c r="B2073" s="1">
        <v>19.671980000000001</v>
      </c>
      <c r="C2073" s="1">
        <v>13.669238999999999</v>
      </c>
      <c r="D2073" s="1">
        <v>20.215952000000001</v>
      </c>
      <c r="E2073" s="1">
        <v>13.484909999999999</v>
      </c>
      <c r="F2073" s="1">
        <v>20.270052</v>
      </c>
      <c r="G2073" s="1">
        <v>13.521089</v>
      </c>
      <c r="H2073" s="1">
        <v>398.71914700000002</v>
      </c>
      <c r="I2073" s="1">
        <v>475.765289</v>
      </c>
      <c r="J2073" s="1">
        <v>400.70645100000002</v>
      </c>
      <c r="K2073" s="1">
        <v>486.03344700000002</v>
      </c>
      <c r="L2073" s="1">
        <v>402.95834400000001</v>
      </c>
      <c r="M2073" s="1">
        <v>484.68344100000002</v>
      </c>
    </row>
    <row r="2074" spans="1:13" x14ac:dyDescent="0.25">
      <c r="A2074" s="2">
        <v>43943.583333333336</v>
      </c>
      <c r="B2074" s="1">
        <v>19.831883999999999</v>
      </c>
      <c r="C2074" s="1">
        <v>13.738289999999999</v>
      </c>
      <c r="D2074" s="1">
        <v>20.153518999999999</v>
      </c>
      <c r="E2074" s="1">
        <v>13.529423</v>
      </c>
      <c r="F2074" s="1">
        <v>20.449183000000001</v>
      </c>
      <c r="G2074" s="1">
        <v>13.582113</v>
      </c>
      <c r="H2074" s="1">
        <v>397.28567500000003</v>
      </c>
      <c r="I2074" s="1">
        <v>472.98461900000001</v>
      </c>
      <c r="J2074" s="1">
        <v>395.25375400000001</v>
      </c>
      <c r="K2074" s="1">
        <v>483.28890999999999</v>
      </c>
      <c r="L2074" s="1">
        <v>397.17404199999999</v>
      </c>
      <c r="M2074" s="1">
        <v>481.92275999999998</v>
      </c>
    </row>
    <row r="2075" spans="1:13" x14ac:dyDescent="0.25">
      <c r="A2075" s="2">
        <v>43943.59375</v>
      </c>
      <c r="B2075" s="1">
        <v>19.648695</v>
      </c>
      <c r="C2075" s="1">
        <v>13.599667999999999</v>
      </c>
      <c r="D2075" s="1">
        <v>20.155584000000001</v>
      </c>
      <c r="E2075" s="1">
        <v>13.394721000000001</v>
      </c>
      <c r="F2075" s="1">
        <v>20.259551999999999</v>
      </c>
      <c r="G2075" s="1">
        <v>13.487306</v>
      </c>
      <c r="H2075" s="1">
        <v>396.92205799999999</v>
      </c>
      <c r="I2075" s="1">
        <v>473.211029</v>
      </c>
      <c r="J2075" s="1">
        <v>391.77822900000001</v>
      </c>
      <c r="K2075" s="1">
        <v>484.412689</v>
      </c>
      <c r="L2075" s="1">
        <v>399.03927599999997</v>
      </c>
      <c r="M2075" s="1">
        <v>484.101654</v>
      </c>
    </row>
    <row r="2076" spans="1:13" x14ac:dyDescent="0.25">
      <c r="A2076" s="2">
        <v>43943.604166666664</v>
      </c>
      <c r="B2076" s="1">
        <v>19.703368999999999</v>
      </c>
      <c r="C2076" s="1">
        <v>13.624497</v>
      </c>
      <c r="D2076" s="1">
        <v>20.189816</v>
      </c>
      <c r="E2076" s="1">
        <v>13.422935000000001</v>
      </c>
      <c r="F2076" s="1">
        <v>20.3431</v>
      </c>
      <c r="G2076" s="1">
        <v>13.485251999999999</v>
      </c>
      <c r="H2076" s="1">
        <v>396.94885299999999</v>
      </c>
      <c r="I2076" s="1">
        <v>472.48632800000001</v>
      </c>
      <c r="J2076" s="1">
        <v>391.12307700000002</v>
      </c>
      <c r="K2076" s="1">
        <v>483.27502399999997</v>
      </c>
      <c r="L2076" s="1">
        <v>397.316284</v>
      </c>
      <c r="M2076" s="1">
        <v>482.576324</v>
      </c>
    </row>
    <row r="2077" spans="1:13" x14ac:dyDescent="0.25">
      <c r="A2077" s="2">
        <v>43943.614583333336</v>
      </c>
      <c r="B2077" s="1">
        <v>19.579758000000002</v>
      </c>
      <c r="C2077" s="1">
        <v>13.571994999999999</v>
      </c>
      <c r="D2077" s="1">
        <v>20.097363999999999</v>
      </c>
      <c r="E2077" s="1">
        <v>13.368034</v>
      </c>
      <c r="F2077" s="1">
        <v>20.209333000000001</v>
      </c>
      <c r="G2077" s="1">
        <v>13.440969000000001</v>
      </c>
      <c r="H2077" s="1">
        <v>396.74011200000001</v>
      </c>
      <c r="I2077" s="1">
        <v>472.37771600000002</v>
      </c>
      <c r="J2077" s="1">
        <v>391.06460600000003</v>
      </c>
      <c r="K2077" s="1">
        <v>482.62085000000002</v>
      </c>
      <c r="L2077" s="1">
        <v>396.283661</v>
      </c>
      <c r="M2077" s="1">
        <v>481.17074600000001</v>
      </c>
    </row>
    <row r="2078" spans="1:13" x14ac:dyDescent="0.25">
      <c r="A2078" s="2">
        <v>43943.625</v>
      </c>
      <c r="B2078" s="1">
        <v>19.28837</v>
      </c>
      <c r="C2078" s="1">
        <v>13.388351</v>
      </c>
      <c r="D2078" s="1">
        <v>19.807687999999999</v>
      </c>
      <c r="E2078" s="1">
        <v>13.180282999999999</v>
      </c>
      <c r="F2078" s="1">
        <v>19.892719</v>
      </c>
      <c r="G2078" s="1">
        <v>13.218289</v>
      </c>
      <c r="H2078" s="1">
        <v>396.09435999999999</v>
      </c>
      <c r="I2078" s="1">
        <v>472.28869600000002</v>
      </c>
      <c r="J2078" s="1">
        <v>391.22885100000002</v>
      </c>
      <c r="K2078" s="1">
        <v>482.74893200000002</v>
      </c>
      <c r="L2078" s="1">
        <v>397.32461499999999</v>
      </c>
      <c r="M2078" s="1">
        <v>481.977936</v>
      </c>
    </row>
    <row r="2079" spans="1:13" x14ac:dyDescent="0.25">
      <c r="A2079" s="2">
        <v>43943.635416666664</v>
      </c>
      <c r="B2079" s="1">
        <v>18.978605000000002</v>
      </c>
      <c r="C2079" s="1">
        <v>13.225365999999999</v>
      </c>
      <c r="D2079" s="1">
        <v>18.335450999999999</v>
      </c>
      <c r="E2079" s="1">
        <v>13.006679999999999</v>
      </c>
      <c r="F2079" s="1">
        <v>19.302181000000001</v>
      </c>
      <c r="G2079" s="1">
        <v>13.064776999999999</v>
      </c>
      <c r="H2079" s="1">
        <v>396.74014299999999</v>
      </c>
      <c r="I2079" s="1">
        <v>473.74722300000002</v>
      </c>
      <c r="J2079" s="1">
        <v>401.89782700000001</v>
      </c>
      <c r="K2079" s="1">
        <v>484.18240400000002</v>
      </c>
      <c r="L2079" s="1">
        <v>397.81726099999997</v>
      </c>
      <c r="M2079" s="1">
        <v>483.08853099999999</v>
      </c>
    </row>
    <row r="2080" spans="1:13" x14ac:dyDescent="0.25">
      <c r="A2080" s="2">
        <v>43943.645833333336</v>
      </c>
      <c r="B2080" s="1">
        <v>18.648524999999999</v>
      </c>
      <c r="C2080" s="1">
        <v>12.976663</v>
      </c>
      <c r="D2080" s="1">
        <v>18.596022000000001</v>
      </c>
      <c r="E2080" s="1">
        <v>12.733554</v>
      </c>
      <c r="F2080" s="1">
        <v>19.054621000000001</v>
      </c>
      <c r="G2080" s="1">
        <v>12.782063000000001</v>
      </c>
      <c r="H2080" s="1">
        <v>400.11093099999999</v>
      </c>
      <c r="I2080" s="1">
        <v>476.72555499999999</v>
      </c>
      <c r="J2080" s="1">
        <v>383.97238199999998</v>
      </c>
      <c r="K2080" s="1">
        <v>487.15795900000001</v>
      </c>
      <c r="L2080" s="1">
        <v>389.88720699999999</v>
      </c>
      <c r="M2080" s="1">
        <v>485.12875400000001</v>
      </c>
    </row>
    <row r="2081" spans="1:13" x14ac:dyDescent="0.25">
      <c r="A2081" s="2">
        <v>43943.65625</v>
      </c>
      <c r="B2081" s="1">
        <v>18.108664000000001</v>
      </c>
      <c r="C2081" s="1">
        <v>12.585976</v>
      </c>
      <c r="D2081" s="1">
        <v>18.119692000000001</v>
      </c>
      <c r="E2081" s="1">
        <v>12.352433</v>
      </c>
      <c r="F2081" s="1">
        <v>18.538053999999999</v>
      </c>
      <c r="G2081" s="1">
        <v>12.470345999999999</v>
      </c>
      <c r="H2081" s="1">
        <v>402.88037100000003</v>
      </c>
      <c r="I2081" s="1">
        <v>480.54165599999999</v>
      </c>
      <c r="J2081" s="1">
        <v>395.08496100000002</v>
      </c>
      <c r="K2081" s="1">
        <v>492.20135499999998</v>
      </c>
      <c r="L2081" s="1">
        <v>396.12951700000002</v>
      </c>
      <c r="M2081" s="1">
        <v>489.99987800000002</v>
      </c>
    </row>
    <row r="2082" spans="1:13" x14ac:dyDescent="0.25">
      <c r="A2082" s="2">
        <v>43943.666666666664</v>
      </c>
      <c r="B2082" s="1">
        <v>17.378473</v>
      </c>
      <c r="C2082" s="1">
        <v>12.086601999999999</v>
      </c>
      <c r="D2082" s="1">
        <v>16.379622000000001</v>
      </c>
      <c r="E2082" s="1">
        <v>11.870004</v>
      </c>
      <c r="F2082" s="1">
        <v>17.403645999999998</v>
      </c>
      <c r="G2082" s="1">
        <v>11.978889000000001</v>
      </c>
      <c r="H2082" s="1">
        <v>405.38476600000001</v>
      </c>
      <c r="I2082" s="1">
        <v>483.68691999999999</v>
      </c>
      <c r="J2082" s="1">
        <v>406.08694500000001</v>
      </c>
      <c r="K2082" s="1">
        <v>494.40881300000001</v>
      </c>
      <c r="L2082" s="1">
        <v>411.38671900000003</v>
      </c>
      <c r="M2082" s="1">
        <v>491.15502900000001</v>
      </c>
    </row>
    <row r="2083" spans="1:13" x14ac:dyDescent="0.25">
      <c r="A2083" s="2">
        <v>43943.677083333336</v>
      </c>
      <c r="B2083" s="1">
        <v>16.861158</v>
      </c>
      <c r="C2083" s="1">
        <v>11.713409</v>
      </c>
      <c r="D2083" s="1">
        <v>16.774988</v>
      </c>
      <c r="E2083" s="1">
        <v>11.428527000000001</v>
      </c>
      <c r="F2083" s="1">
        <v>17.154831000000001</v>
      </c>
      <c r="G2083" s="1">
        <v>11.548482</v>
      </c>
      <c r="H2083" s="1">
        <v>407.05838</v>
      </c>
      <c r="I2083" s="1">
        <v>487.458527</v>
      </c>
      <c r="J2083" s="1">
        <v>392.27542099999999</v>
      </c>
      <c r="K2083" s="1">
        <v>498.592377</v>
      </c>
      <c r="L2083" s="1">
        <v>403.23117100000002</v>
      </c>
      <c r="M2083" s="1">
        <v>496.69680799999998</v>
      </c>
    </row>
    <row r="2084" spans="1:13" x14ac:dyDescent="0.25">
      <c r="A2084" s="2">
        <v>43943.6875</v>
      </c>
      <c r="B2084" s="1">
        <v>16.378136000000001</v>
      </c>
      <c r="C2084" s="1">
        <v>11.303661999999999</v>
      </c>
      <c r="D2084" s="1">
        <v>16.118819999999999</v>
      </c>
      <c r="E2084" s="1">
        <v>11.03978</v>
      </c>
      <c r="F2084" s="1">
        <v>16.614511</v>
      </c>
      <c r="G2084" s="1">
        <v>11.130404</v>
      </c>
      <c r="H2084" s="1">
        <v>407.74307299999998</v>
      </c>
      <c r="I2084" s="1">
        <v>490.164063</v>
      </c>
      <c r="J2084" s="1">
        <v>402.45736699999998</v>
      </c>
      <c r="K2084" s="1">
        <v>502.942902</v>
      </c>
      <c r="L2084" s="1">
        <v>404.45584100000002</v>
      </c>
      <c r="M2084" s="1">
        <v>501.79336499999999</v>
      </c>
    </row>
    <row r="2085" spans="1:13" x14ac:dyDescent="0.25">
      <c r="A2085" s="2">
        <v>43943.697916666664</v>
      </c>
      <c r="B2085" s="1">
        <v>15.837247</v>
      </c>
      <c r="C2085" s="1">
        <v>10.839471</v>
      </c>
      <c r="D2085" s="1">
        <v>15.538326</v>
      </c>
      <c r="E2085" s="1">
        <v>10.507565</v>
      </c>
      <c r="F2085" s="1">
        <v>15.805175999999999</v>
      </c>
      <c r="G2085" s="1">
        <v>10.58746</v>
      </c>
      <c r="H2085" s="1">
        <v>406.59353599999997</v>
      </c>
      <c r="I2085" s="1">
        <v>495.53051799999997</v>
      </c>
      <c r="J2085" s="1">
        <v>398.36840799999999</v>
      </c>
      <c r="K2085" s="1">
        <v>508.11743200000001</v>
      </c>
      <c r="L2085" s="1">
        <v>406.42932100000002</v>
      </c>
      <c r="M2085" s="1">
        <v>507.51062000000002</v>
      </c>
    </row>
    <row r="2086" spans="1:13" x14ac:dyDescent="0.25">
      <c r="A2086" s="2">
        <v>43943.708333333336</v>
      </c>
      <c r="B2086" s="1">
        <v>14.807172</v>
      </c>
      <c r="C2086" s="1">
        <v>10.114481</v>
      </c>
      <c r="D2086" s="1">
        <v>14.399936</v>
      </c>
      <c r="E2086" s="1">
        <v>9.8366749999999996</v>
      </c>
      <c r="F2086" s="1">
        <v>14.723967999999999</v>
      </c>
      <c r="G2086" s="1">
        <v>9.8965960000000006</v>
      </c>
      <c r="H2086" s="1">
        <v>412.01852400000001</v>
      </c>
      <c r="I2086" s="1">
        <v>504.10082999999997</v>
      </c>
      <c r="J2086" s="1">
        <v>407.73757899999998</v>
      </c>
      <c r="K2086" s="1">
        <v>516.67370600000004</v>
      </c>
      <c r="L2086" s="1">
        <v>413.02612299999998</v>
      </c>
      <c r="M2086" s="1">
        <v>515.72454800000003</v>
      </c>
    </row>
    <row r="2087" spans="1:13" x14ac:dyDescent="0.25">
      <c r="A2087" s="2">
        <v>43943.71875</v>
      </c>
      <c r="B2087" s="1">
        <v>13.674262000000001</v>
      </c>
      <c r="C2087" s="1">
        <v>9.4020449999999993</v>
      </c>
      <c r="D2087" s="1">
        <v>13.42727</v>
      </c>
      <c r="E2087" s="1">
        <v>9.1469529999999999</v>
      </c>
      <c r="F2087" s="1">
        <v>13.65326</v>
      </c>
      <c r="G2087" s="1">
        <v>9.2096129999999992</v>
      </c>
      <c r="H2087" s="1">
        <v>417.39334100000002</v>
      </c>
      <c r="I2087" s="1">
        <v>511.57156400000002</v>
      </c>
      <c r="J2087" s="1">
        <v>410.17587300000002</v>
      </c>
      <c r="K2087" s="1">
        <v>523.38745100000006</v>
      </c>
      <c r="L2087" s="1">
        <v>418.96603399999998</v>
      </c>
      <c r="M2087" s="1">
        <v>522.12652600000001</v>
      </c>
    </row>
    <row r="2088" spans="1:13" x14ac:dyDescent="0.25">
      <c r="A2088" s="2">
        <v>43943.729166666664</v>
      </c>
      <c r="B2088" s="1">
        <v>12.683512</v>
      </c>
      <c r="C2088" s="1">
        <v>8.7567850000000007</v>
      </c>
      <c r="D2088" s="1">
        <v>12.527621999999999</v>
      </c>
      <c r="E2088" s="1">
        <v>8.4682910000000007</v>
      </c>
      <c r="F2088" s="1">
        <v>12.653627999999999</v>
      </c>
      <c r="G2088" s="1">
        <v>8.5585620000000002</v>
      </c>
      <c r="H2088" s="1">
        <v>423.34258999999997</v>
      </c>
      <c r="I2088" s="1">
        <v>518.90124500000002</v>
      </c>
      <c r="J2088" s="1">
        <v>410.40100100000001</v>
      </c>
      <c r="K2088" s="1">
        <v>531.63324</v>
      </c>
      <c r="L2088" s="1">
        <v>423.17559799999998</v>
      </c>
      <c r="M2088" s="1">
        <v>530.79516599999999</v>
      </c>
    </row>
    <row r="2089" spans="1:13" x14ac:dyDescent="0.25">
      <c r="A2089" s="2">
        <v>43943.739583333336</v>
      </c>
      <c r="B2089" s="1">
        <v>11.902946</v>
      </c>
      <c r="C2089" s="1">
        <v>8.2840140000000009</v>
      </c>
      <c r="D2089" s="1">
        <v>11.883648000000001</v>
      </c>
      <c r="E2089" s="1">
        <v>7.9890460000000001</v>
      </c>
      <c r="F2089" s="1">
        <v>11.909171000000001</v>
      </c>
      <c r="G2089" s="1">
        <v>8.0180570000000007</v>
      </c>
      <c r="H2089" s="1">
        <v>426.68279999999999</v>
      </c>
      <c r="I2089" s="1">
        <v>523.75354000000004</v>
      </c>
      <c r="J2089" s="1">
        <v>406.38681000000003</v>
      </c>
      <c r="K2089" s="1">
        <v>535.52606200000002</v>
      </c>
      <c r="L2089" s="1">
        <v>417.01153599999998</v>
      </c>
      <c r="M2089" s="1">
        <v>534.21130400000004</v>
      </c>
    </row>
    <row r="2090" spans="1:13" x14ac:dyDescent="0.25">
      <c r="A2090" s="2">
        <v>43943.75</v>
      </c>
      <c r="B2090" s="1">
        <v>10.677079000000001</v>
      </c>
      <c r="C2090" s="1">
        <v>7.4899529999999999</v>
      </c>
      <c r="D2090" s="1">
        <v>10.629965</v>
      </c>
      <c r="E2090" s="1">
        <v>7.1426150000000002</v>
      </c>
      <c r="F2090" s="1">
        <v>10.662013999999999</v>
      </c>
      <c r="G2090" s="1">
        <v>7.1919219999999999</v>
      </c>
      <c r="H2090" s="1">
        <v>431.18316700000003</v>
      </c>
      <c r="I2090" s="1">
        <v>530.08166500000004</v>
      </c>
      <c r="J2090" s="1">
        <v>405.70117199999999</v>
      </c>
      <c r="K2090" s="1">
        <v>542.66735800000004</v>
      </c>
      <c r="L2090" s="1">
        <v>421.56356799999998</v>
      </c>
      <c r="M2090" s="1">
        <v>540.53967299999999</v>
      </c>
    </row>
    <row r="2091" spans="1:13" x14ac:dyDescent="0.25">
      <c r="A2091" s="2">
        <v>43943.760416666664</v>
      </c>
      <c r="B2091" s="1">
        <v>8.7058590000000002</v>
      </c>
      <c r="C2091" s="1">
        <v>6.0424290000000003</v>
      </c>
      <c r="D2091" s="1">
        <v>8.5306719999999991</v>
      </c>
      <c r="E2091" s="1">
        <v>5.7239279999999999</v>
      </c>
      <c r="F2091" s="1">
        <v>8.4062350000000006</v>
      </c>
      <c r="G2091" s="1">
        <v>5.7095719999999996</v>
      </c>
      <c r="H2091" s="1">
        <v>435.53112800000002</v>
      </c>
      <c r="I2091" s="1">
        <v>539.03320299999996</v>
      </c>
      <c r="J2091" s="1">
        <v>419.23117100000002</v>
      </c>
      <c r="K2091" s="1">
        <v>553.00414999999998</v>
      </c>
      <c r="L2091" s="1">
        <v>434.21270800000002</v>
      </c>
      <c r="M2091" s="1">
        <v>551.06774900000005</v>
      </c>
    </row>
    <row r="2092" spans="1:13" x14ac:dyDescent="0.25">
      <c r="A2092" s="2">
        <v>43943.770833333336</v>
      </c>
      <c r="B2092" s="1">
        <v>8.127516</v>
      </c>
      <c r="C2092" s="1">
        <v>5.6608130000000001</v>
      </c>
      <c r="D2092" s="1">
        <v>7.9648029999999999</v>
      </c>
      <c r="E2092" s="1">
        <v>5.3467570000000002</v>
      </c>
      <c r="F2092" s="1">
        <v>7.9504469999999996</v>
      </c>
      <c r="G2092" s="1">
        <v>5.3939719999999998</v>
      </c>
      <c r="H2092" s="1">
        <v>437.53945900000002</v>
      </c>
      <c r="I2092" s="1">
        <v>545.74352999999996</v>
      </c>
      <c r="J2092" s="1">
        <v>422.61236600000001</v>
      </c>
      <c r="K2092" s="1">
        <v>558.63995399999999</v>
      </c>
      <c r="L2092" s="1">
        <v>431.58065800000003</v>
      </c>
      <c r="M2092" s="1">
        <v>556.17730700000004</v>
      </c>
    </row>
    <row r="2093" spans="1:13" x14ac:dyDescent="0.25">
      <c r="A2093" s="2">
        <v>43943.78125</v>
      </c>
      <c r="B2093" s="1">
        <v>7.0481109999999996</v>
      </c>
      <c r="C2093" s="1">
        <v>4.9027240000000001</v>
      </c>
      <c r="D2093" s="1">
        <v>6.8256829999999997</v>
      </c>
      <c r="E2093" s="1">
        <v>4.5638779999999999</v>
      </c>
      <c r="F2093" s="1">
        <v>6.7178930000000001</v>
      </c>
      <c r="G2093" s="1">
        <v>4.5841479999999999</v>
      </c>
      <c r="H2093" s="1">
        <v>430.94937099999999</v>
      </c>
      <c r="I2093" s="1">
        <v>552.14660600000002</v>
      </c>
      <c r="J2093" s="1">
        <v>427.18499800000001</v>
      </c>
      <c r="K2093" s="1">
        <v>564.52191200000004</v>
      </c>
      <c r="L2093" s="1">
        <v>422.59896900000001</v>
      </c>
      <c r="M2093" s="1">
        <v>561.55255099999999</v>
      </c>
    </row>
    <row r="2094" spans="1:13" x14ac:dyDescent="0.25">
      <c r="A2094" s="2">
        <v>43943.791666666664</v>
      </c>
      <c r="B2094" s="1">
        <v>5.8127050000000002</v>
      </c>
      <c r="C2094" s="1">
        <v>4.0579609999999997</v>
      </c>
      <c r="D2094" s="1">
        <v>5.5681640000000003</v>
      </c>
      <c r="E2094" s="1">
        <v>3.7414529999999999</v>
      </c>
      <c r="F2094" s="1">
        <v>5.452617</v>
      </c>
      <c r="G2094" s="1">
        <v>3.7415769999999999</v>
      </c>
      <c r="H2094" s="1">
        <v>431.01882899999998</v>
      </c>
      <c r="I2094" s="1">
        <v>558.22088599999995</v>
      </c>
      <c r="J2094" s="1">
        <v>430.98855600000002</v>
      </c>
      <c r="K2094" s="1">
        <v>569.84759499999996</v>
      </c>
      <c r="L2094" s="1">
        <v>416.88400300000001</v>
      </c>
      <c r="M2094" s="1">
        <v>566.32830799999999</v>
      </c>
    </row>
    <row r="2095" spans="1:13" x14ac:dyDescent="0.25">
      <c r="A2095" s="2">
        <v>43943.802083333336</v>
      </c>
      <c r="B2095" s="1">
        <v>4.6000360000000002</v>
      </c>
      <c r="C2095" s="1">
        <v>3.2725909999999998</v>
      </c>
      <c r="D2095" s="1">
        <v>4.4225320000000004</v>
      </c>
      <c r="E2095" s="1">
        <v>2.9559329999999999</v>
      </c>
      <c r="F2095" s="1">
        <v>4.2113350000000001</v>
      </c>
      <c r="G2095" s="1">
        <v>2.9193639999999998</v>
      </c>
      <c r="H2095" s="1">
        <v>432.996826</v>
      </c>
      <c r="I2095" s="1">
        <v>565.29681400000004</v>
      </c>
      <c r="J2095" s="1">
        <v>433.34088100000002</v>
      </c>
      <c r="K2095" s="1">
        <v>571.78338599999995</v>
      </c>
      <c r="L2095" s="1">
        <v>414.15838600000001</v>
      </c>
      <c r="M2095" s="1">
        <v>571.45269800000005</v>
      </c>
    </row>
    <row r="2096" spans="1:13" x14ac:dyDescent="0.25">
      <c r="A2096" s="2">
        <v>43943.8125</v>
      </c>
      <c r="B2096" s="1">
        <v>3.4754960000000001</v>
      </c>
      <c r="C2096" s="1">
        <v>2.4983279999999999</v>
      </c>
      <c r="D2096" s="1">
        <v>3.2871100000000002</v>
      </c>
      <c r="E2096" s="1">
        <v>2.2078419999999999</v>
      </c>
      <c r="F2096" s="1">
        <v>3.2017820000000001</v>
      </c>
      <c r="G2096" s="1">
        <v>2.132101</v>
      </c>
      <c r="H2096" s="1">
        <v>428.64742999999999</v>
      </c>
      <c r="I2096" s="1">
        <v>566.58648700000003</v>
      </c>
      <c r="J2096" s="1">
        <v>431.153076</v>
      </c>
      <c r="K2096" s="1">
        <v>571.57293700000002</v>
      </c>
      <c r="L2096" s="1">
        <v>395.39349399999998</v>
      </c>
      <c r="M2096" s="1">
        <v>576.92053199999998</v>
      </c>
    </row>
    <row r="2097" spans="1:13" x14ac:dyDescent="0.25">
      <c r="A2097" s="2">
        <v>43943.822916666664</v>
      </c>
      <c r="B2097" s="1">
        <v>2.4068489999999998</v>
      </c>
      <c r="C2097" s="1">
        <v>1.754632</v>
      </c>
      <c r="D2097" s="1">
        <v>2.1816939999999998</v>
      </c>
      <c r="E2097" s="1">
        <v>1.4525539999999999</v>
      </c>
      <c r="F2097" s="1">
        <v>2.0223200000000001</v>
      </c>
      <c r="G2097" s="1">
        <v>1.3663920000000001</v>
      </c>
      <c r="H2097" s="1">
        <v>426.209656</v>
      </c>
      <c r="I2097" s="1">
        <v>551.98632799999996</v>
      </c>
      <c r="J2097" s="1">
        <v>427.274902</v>
      </c>
      <c r="K2097" s="1">
        <v>562.65411400000005</v>
      </c>
      <c r="L2097" s="1">
        <v>396.05664100000001</v>
      </c>
      <c r="M2097" s="1">
        <v>579.51886000000002</v>
      </c>
    </row>
    <row r="2098" spans="1:13" x14ac:dyDescent="0.25">
      <c r="A2098" s="2">
        <v>43943.833333333336</v>
      </c>
      <c r="B2098" s="1">
        <v>1.0573539999999999</v>
      </c>
      <c r="C2098" s="1">
        <v>0.82273600000000002</v>
      </c>
      <c r="D2098" s="1">
        <v>0.70481099999999997</v>
      </c>
      <c r="E2098" s="1">
        <v>0.45978400000000003</v>
      </c>
      <c r="F2098" s="1">
        <v>0.57442199999999999</v>
      </c>
      <c r="G2098" s="1">
        <v>0.375278</v>
      </c>
      <c r="H2098" s="1">
        <v>431.62075800000002</v>
      </c>
      <c r="I2098" s="1">
        <v>541.29785200000003</v>
      </c>
      <c r="J2098" s="1">
        <v>436.86810300000002</v>
      </c>
      <c r="K2098" s="1">
        <v>534.62420699999996</v>
      </c>
      <c r="L2098" s="1">
        <v>433.94882200000001</v>
      </c>
      <c r="M2098" s="1">
        <v>529.03625499999998</v>
      </c>
    </row>
    <row r="2099" spans="1:13" x14ac:dyDescent="0.25">
      <c r="A2099" s="2">
        <v>43943.84375</v>
      </c>
      <c r="B2099" s="1">
        <v>0.66783099999999995</v>
      </c>
      <c r="C2099" s="1">
        <v>0.58811899999999995</v>
      </c>
      <c r="D2099" s="1">
        <v>0.37788100000000002</v>
      </c>
      <c r="E2099" s="1">
        <v>0.263517</v>
      </c>
      <c r="F2099" s="1">
        <v>0.36158200000000001</v>
      </c>
      <c r="G2099" s="1">
        <v>0.23119300000000001</v>
      </c>
      <c r="H2099" s="1">
        <v>427.712738</v>
      </c>
      <c r="I2099" s="1">
        <v>542.83435099999997</v>
      </c>
      <c r="J2099" s="1">
        <v>420.84210200000001</v>
      </c>
      <c r="K2099" s="1">
        <v>512.55255099999999</v>
      </c>
      <c r="L2099" s="1">
        <v>417.74243200000001</v>
      </c>
      <c r="M2099" s="1">
        <v>508.94854700000002</v>
      </c>
    </row>
    <row r="2100" spans="1:13" x14ac:dyDescent="0.25">
      <c r="A2100" s="2">
        <v>43943.854166666664</v>
      </c>
      <c r="B2100" s="1">
        <v>0.472771</v>
      </c>
      <c r="C2100" s="1">
        <v>0.44575199999999998</v>
      </c>
      <c r="D2100" s="1">
        <v>0.15887699999999999</v>
      </c>
      <c r="E2100" s="1">
        <v>0.124138</v>
      </c>
      <c r="F2100" s="1">
        <v>0.14271500000000001</v>
      </c>
      <c r="G2100" s="1">
        <v>9.1491000000000003E-2</v>
      </c>
      <c r="H2100" s="1">
        <v>414.98312399999998</v>
      </c>
      <c r="I2100" s="1">
        <v>536.23358199999996</v>
      </c>
      <c r="J2100" s="1">
        <v>377.248535</v>
      </c>
      <c r="K2100" s="1">
        <v>465.60458399999999</v>
      </c>
      <c r="L2100" s="1">
        <v>369.35369900000001</v>
      </c>
      <c r="M2100" s="1">
        <v>453.50204500000001</v>
      </c>
    </row>
    <row r="2101" spans="1:13" x14ac:dyDescent="0.25">
      <c r="A2101" s="2">
        <v>43943.864583333336</v>
      </c>
      <c r="B2101" s="1">
        <v>0.31693199999999999</v>
      </c>
      <c r="C2101" s="1">
        <v>0.351858</v>
      </c>
      <c r="D2101" s="1">
        <v>3.7391000000000001E-2</v>
      </c>
      <c r="E2101" s="1">
        <v>3.4241000000000001E-2</v>
      </c>
      <c r="F2101" s="1">
        <v>3.4241000000000001E-2</v>
      </c>
      <c r="G2101" s="1">
        <v>3.4738999999999999E-2</v>
      </c>
      <c r="H2101" s="1">
        <v>385.24273699999998</v>
      </c>
      <c r="I2101" s="1">
        <v>487.78204299999999</v>
      </c>
      <c r="J2101" s="1">
        <v>300.12237499999998</v>
      </c>
      <c r="K2101" s="1">
        <v>325.42401100000001</v>
      </c>
      <c r="L2101" s="1">
        <v>294.60415599999999</v>
      </c>
      <c r="M2101" s="1">
        <v>294.88961799999998</v>
      </c>
    </row>
    <row r="2102" spans="1:13" x14ac:dyDescent="0.25">
      <c r="A2102" s="2">
        <v>43943.875</v>
      </c>
      <c r="B2102" s="1">
        <v>0.305232</v>
      </c>
      <c r="C2102" s="1">
        <v>0.35258200000000001</v>
      </c>
      <c r="D2102" s="1">
        <v>0</v>
      </c>
      <c r="E2102" s="1">
        <v>4.57E-4</v>
      </c>
      <c r="F2102" s="1">
        <v>0</v>
      </c>
      <c r="G2102" s="1">
        <v>0</v>
      </c>
      <c r="H2102" s="1">
        <v>250.04354900000001</v>
      </c>
      <c r="I2102" s="1">
        <v>308.734711</v>
      </c>
      <c r="J2102" s="1">
        <v>290.565155</v>
      </c>
      <c r="K2102" s="1">
        <v>293.30960099999999</v>
      </c>
      <c r="L2102" s="1">
        <v>290.38137799999998</v>
      </c>
      <c r="M2102" s="1">
        <v>293.18158</v>
      </c>
    </row>
    <row r="2103" spans="1:13" x14ac:dyDescent="0.25">
      <c r="A2103" s="2">
        <v>43943.885416666664</v>
      </c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</row>
    <row r="2104" spans="1:13" x14ac:dyDescent="0.25">
      <c r="A2104" s="2">
        <v>43943.895833333336</v>
      </c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</row>
    <row r="2105" spans="1:13" x14ac:dyDescent="0.25">
      <c r="A2105" s="2">
        <v>43943.90625</v>
      </c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</row>
    <row r="2106" spans="1:13" x14ac:dyDescent="0.25">
      <c r="A2106" s="2">
        <v>43943.916666666664</v>
      </c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</row>
    <row r="2107" spans="1:13" x14ac:dyDescent="0.25">
      <c r="A2107" s="2">
        <v>43943.927083333336</v>
      </c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</row>
    <row r="2108" spans="1:13" x14ac:dyDescent="0.25">
      <c r="A2108" s="2">
        <v>43943.9375</v>
      </c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</row>
    <row r="2109" spans="1:13" x14ac:dyDescent="0.25">
      <c r="A2109" s="2">
        <v>43943.947916666664</v>
      </c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</row>
    <row r="2110" spans="1:13" x14ac:dyDescent="0.25">
      <c r="A2110" s="2">
        <v>43943.958333333336</v>
      </c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</row>
    <row r="2111" spans="1:13" x14ac:dyDescent="0.25">
      <c r="A2111" s="2">
        <v>43943.96875</v>
      </c>
    </row>
    <row r="2112" spans="1:13" x14ac:dyDescent="0.25">
      <c r="A2112" s="2">
        <v>43943.979166666664</v>
      </c>
    </row>
    <row r="2113" spans="1:13" x14ac:dyDescent="0.25">
      <c r="A2113" s="2">
        <v>43943.989583333336</v>
      </c>
    </row>
    <row r="2114" spans="1:13" x14ac:dyDescent="0.25">
      <c r="A2114" s="2">
        <v>43944</v>
      </c>
    </row>
    <row r="2115" spans="1:13" x14ac:dyDescent="0.25">
      <c r="A2115" s="2">
        <v>43944.010416666664</v>
      </c>
    </row>
    <row r="2116" spans="1:13" x14ac:dyDescent="0.25">
      <c r="A2116" s="2">
        <v>43944.020833333336</v>
      </c>
    </row>
    <row r="2117" spans="1:13" x14ac:dyDescent="0.25">
      <c r="A2117" s="2">
        <v>43944.03125</v>
      </c>
    </row>
    <row r="2118" spans="1:13" x14ac:dyDescent="0.25">
      <c r="A2118" s="2">
        <v>43944.041666666664</v>
      </c>
    </row>
    <row r="2119" spans="1:13" x14ac:dyDescent="0.25">
      <c r="A2119" s="2">
        <v>43944.052083333336</v>
      </c>
    </row>
    <row r="2120" spans="1:13" x14ac:dyDescent="0.25">
      <c r="A2120" s="2">
        <v>43944.0625</v>
      </c>
    </row>
    <row r="2121" spans="1:13" x14ac:dyDescent="0.25">
      <c r="A2121" s="2">
        <v>43944.072916666664</v>
      </c>
    </row>
    <row r="2122" spans="1:13" x14ac:dyDescent="0.25">
      <c r="A2122" s="2">
        <v>43944.083333333336</v>
      </c>
    </row>
    <row r="2123" spans="1:13" x14ac:dyDescent="0.25">
      <c r="A2123" s="2">
        <v>43944.09375</v>
      </c>
    </row>
    <row r="2124" spans="1:13" x14ac:dyDescent="0.25">
      <c r="A2124" s="2">
        <v>43944.104166666664</v>
      </c>
    </row>
    <row r="2125" spans="1:13" x14ac:dyDescent="0.25">
      <c r="A2125" s="2">
        <v>43944.114583333336</v>
      </c>
    </row>
    <row r="2126" spans="1:13" x14ac:dyDescent="0.25">
      <c r="A2126" s="2">
        <v>43944.125</v>
      </c>
    </row>
    <row r="2127" spans="1:13" x14ac:dyDescent="0.25">
      <c r="A2127" s="2">
        <v>43944.135416666664</v>
      </c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</row>
    <row r="2128" spans="1:13" x14ac:dyDescent="0.25">
      <c r="A2128" s="2">
        <v>43944.145833333336</v>
      </c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</row>
    <row r="2129" spans="1:13" x14ac:dyDescent="0.25">
      <c r="A2129" s="2">
        <v>43944.15625</v>
      </c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</row>
    <row r="2130" spans="1:13" x14ac:dyDescent="0.25">
      <c r="A2130" s="2">
        <v>43944.166666666664</v>
      </c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</row>
    <row r="2131" spans="1:13" x14ac:dyDescent="0.25">
      <c r="A2131" s="2">
        <v>43944.177083333336</v>
      </c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</row>
    <row r="2132" spans="1:13" x14ac:dyDescent="0.25">
      <c r="A2132" s="2">
        <v>43944.1875</v>
      </c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</row>
    <row r="2133" spans="1:13" x14ac:dyDescent="0.25">
      <c r="A2133" s="2">
        <v>43944.197916666664</v>
      </c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</row>
    <row r="2134" spans="1:13" x14ac:dyDescent="0.25">
      <c r="A2134" s="2">
        <v>43944.208333333336</v>
      </c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</row>
    <row r="2135" spans="1:13" x14ac:dyDescent="0.25">
      <c r="A2135" s="2">
        <v>43944.21875</v>
      </c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</row>
    <row r="2136" spans="1:13" x14ac:dyDescent="0.25">
      <c r="A2136" s="2">
        <v>43944.229166666664</v>
      </c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</row>
    <row r="2137" spans="1:13" x14ac:dyDescent="0.25">
      <c r="A2137" s="2">
        <v>43944.239583333336</v>
      </c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</row>
    <row r="2138" spans="1:13" x14ac:dyDescent="0.25">
      <c r="A2138" s="2">
        <v>43944.25</v>
      </c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</row>
    <row r="2139" spans="1:13" x14ac:dyDescent="0.25">
      <c r="A2139" s="2">
        <v>43944.260416666664</v>
      </c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</row>
    <row r="2140" spans="1:13" x14ac:dyDescent="0.25">
      <c r="A2140" s="2">
        <v>43944.270833333336</v>
      </c>
      <c r="B2140" s="1">
        <v>0.32538499999999998</v>
      </c>
      <c r="C2140" s="1">
        <v>0.363147</v>
      </c>
      <c r="D2140" s="1">
        <v>1.0957E-2</v>
      </c>
      <c r="E2140" s="1">
        <v>1.3305000000000001E-2</v>
      </c>
      <c r="F2140" s="1">
        <v>2.7001000000000001E-2</v>
      </c>
      <c r="G2140" s="1">
        <v>3.718E-3</v>
      </c>
      <c r="H2140" s="1">
        <v>404.67336999999998</v>
      </c>
      <c r="I2140" s="1">
        <v>479.50704999999999</v>
      </c>
      <c r="J2140" s="1">
        <v>417.07486</v>
      </c>
      <c r="K2140" s="1">
        <v>427.95898399999999</v>
      </c>
      <c r="L2140" s="1">
        <v>417.8526</v>
      </c>
      <c r="M2140" s="1">
        <v>426.71356200000002</v>
      </c>
    </row>
    <row r="2141" spans="1:13" x14ac:dyDescent="0.25">
      <c r="A2141" s="2">
        <v>43944.28125</v>
      </c>
      <c r="B2141" s="1">
        <v>0.41250700000000001</v>
      </c>
      <c r="C2141" s="1">
        <v>0.411636</v>
      </c>
      <c r="D2141" s="1">
        <v>0.12364</v>
      </c>
      <c r="E2141" s="1">
        <v>9.4255000000000005E-2</v>
      </c>
      <c r="F2141" s="1">
        <v>0.15165500000000001</v>
      </c>
      <c r="G2141" s="1">
        <v>0.100854</v>
      </c>
      <c r="H2141" s="1">
        <v>439.74276700000001</v>
      </c>
      <c r="I2141" s="1">
        <v>571.47522000000004</v>
      </c>
      <c r="J2141" s="1">
        <v>349.419037</v>
      </c>
      <c r="K2141" s="1">
        <v>397.54757699999999</v>
      </c>
      <c r="L2141" s="1">
        <v>375.86697400000003</v>
      </c>
      <c r="M2141" s="1">
        <v>362.55798299999998</v>
      </c>
    </row>
    <row r="2142" spans="1:13" x14ac:dyDescent="0.25">
      <c r="A2142" s="2">
        <v>43944.291666666664</v>
      </c>
      <c r="B2142" s="1">
        <v>0.57860599999999995</v>
      </c>
      <c r="C2142" s="1">
        <v>0.53390599999999999</v>
      </c>
      <c r="D2142" s="1">
        <v>0.30022300000000002</v>
      </c>
      <c r="E2142" s="1">
        <v>0.21557999999999999</v>
      </c>
      <c r="F2142" s="1">
        <v>0.30255100000000001</v>
      </c>
      <c r="G2142" s="1">
        <v>0.189831</v>
      </c>
      <c r="H2142" s="1">
        <v>455.09225500000002</v>
      </c>
      <c r="I2142" s="1">
        <v>586.72448699999995</v>
      </c>
      <c r="J2142" s="1">
        <v>439.26629600000001</v>
      </c>
      <c r="K2142" s="1">
        <v>509.79022200000003</v>
      </c>
      <c r="L2142" s="1">
        <v>446.972015</v>
      </c>
      <c r="M2142" s="1">
        <v>512.96667500000001</v>
      </c>
    </row>
    <row r="2143" spans="1:13" x14ac:dyDescent="0.25">
      <c r="A2143" s="2">
        <v>43944.302083333336</v>
      </c>
      <c r="B2143" s="1">
        <v>0.77644299999999999</v>
      </c>
      <c r="C2143" s="1">
        <v>0.66303699999999999</v>
      </c>
      <c r="D2143" s="1">
        <v>0.47140100000000001</v>
      </c>
      <c r="E2143" s="1">
        <v>0.32709199999999999</v>
      </c>
      <c r="F2143" s="1">
        <v>0.49294199999999999</v>
      </c>
      <c r="G2143" s="1">
        <v>0.32310800000000001</v>
      </c>
      <c r="H2143" s="1">
        <v>465.71029700000003</v>
      </c>
      <c r="I2143" s="1">
        <v>595.98608400000001</v>
      </c>
      <c r="J2143" s="1">
        <v>465.34957900000001</v>
      </c>
      <c r="K2143" s="1">
        <v>568.78179899999998</v>
      </c>
      <c r="L2143" s="1">
        <v>467.59957900000001</v>
      </c>
      <c r="M2143" s="1">
        <v>572.09155299999998</v>
      </c>
    </row>
    <row r="2144" spans="1:13" x14ac:dyDescent="0.25">
      <c r="A2144" s="2">
        <v>43944.3125</v>
      </c>
      <c r="B2144" s="1">
        <v>0.95487999999999995</v>
      </c>
      <c r="C2144" s="1">
        <v>0.79139599999999999</v>
      </c>
      <c r="D2144" s="1">
        <v>0.65084799999999998</v>
      </c>
      <c r="E2144" s="1">
        <v>0.453073</v>
      </c>
      <c r="F2144" s="1">
        <v>0.67591199999999996</v>
      </c>
      <c r="G2144" s="1">
        <v>0.44471899999999998</v>
      </c>
      <c r="H2144" s="1">
        <v>473.669556</v>
      </c>
      <c r="I2144" s="1">
        <v>603.23089600000003</v>
      </c>
      <c r="J2144" s="1">
        <v>479.14102200000002</v>
      </c>
      <c r="K2144" s="1">
        <v>586.30969200000004</v>
      </c>
      <c r="L2144" s="1">
        <v>480.73761000000002</v>
      </c>
      <c r="M2144" s="1">
        <v>588.84155299999998</v>
      </c>
    </row>
    <row r="2145" spans="1:13" x14ac:dyDescent="0.25">
      <c r="A2145" s="2">
        <v>43944.322916666664</v>
      </c>
      <c r="B2145" s="1">
        <v>1.1328199999999999</v>
      </c>
      <c r="C2145" s="1">
        <v>0.89559999999999995</v>
      </c>
      <c r="D2145" s="1">
        <v>0.85751200000000005</v>
      </c>
      <c r="E2145" s="1">
        <v>0.58346200000000004</v>
      </c>
      <c r="F2145" s="1">
        <v>0.89324700000000001</v>
      </c>
      <c r="G2145" s="1">
        <v>0.54822499999999996</v>
      </c>
      <c r="H2145" s="1">
        <v>498.07965100000001</v>
      </c>
      <c r="I2145" s="1">
        <v>634.25756799999999</v>
      </c>
      <c r="J2145" s="1">
        <v>500.18728599999997</v>
      </c>
      <c r="K2145" s="1">
        <v>610.19049099999995</v>
      </c>
      <c r="L2145" s="1">
        <v>500.43630999999999</v>
      </c>
      <c r="M2145" s="1">
        <v>634.042236</v>
      </c>
    </row>
    <row r="2146" spans="1:13" x14ac:dyDescent="0.25">
      <c r="A2146" s="2">
        <v>43944.333333333336</v>
      </c>
      <c r="B2146" s="1">
        <v>1.3519479999999999</v>
      </c>
      <c r="C2146" s="1">
        <v>1.051501</v>
      </c>
      <c r="D2146" s="1">
        <v>1.844517</v>
      </c>
      <c r="E2146" s="1">
        <v>1.2381450000000001</v>
      </c>
      <c r="F2146" s="1">
        <v>1.9294340000000001</v>
      </c>
      <c r="G2146" s="1">
        <v>0.80758300000000005</v>
      </c>
      <c r="H2146" s="1">
        <v>520.26763900000003</v>
      </c>
      <c r="I2146" s="1">
        <v>663.96087599999998</v>
      </c>
      <c r="J2146" s="1">
        <v>332.90048200000001</v>
      </c>
      <c r="K2146" s="1">
        <v>401.44949300000002</v>
      </c>
      <c r="L2146" s="1">
        <v>331.28509500000001</v>
      </c>
      <c r="M2146" s="1">
        <v>620.43267800000001</v>
      </c>
    </row>
    <row r="2147" spans="1:13" x14ac:dyDescent="0.25">
      <c r="A2147" s="2">
        <v>43944.34375</v>
      </c>
      <c r="B2147" s="1">
        <v>1.882144</v>
      </c>
      <c r="C2147" s="1">
        <v>1.3971579999999999</v>
      </c>
      <c r="D2147" s="1">
        <v>2.5195690000000002</v>
      </c>
      <c r="E2147" s="1">
        <v>1.7168300000000001</v>
      </c>
      <c r="F2147" s="1">
        <v>2.7352859999999999</v>
      </c>
      <c r="G2147" s="1">
        <v>1.690944</v>
      </c>
      <c r="H2147" s="1">
        <v>503.80136099999999</v>
      </c>
      <c r="I2147" s="1">
        <v>675.21105999999997</v>
      </c>
      <c r="J2147" s="1">
        <v>358.95245399999999</v>
      </c>
      <c r="K2147" s="1">
        <v>429.56991599999998</v>
      </c>
      <c r="L2147" s="1">
        <v>334.86663800000002</v>
      </c>
      <c r="M2147" s="1">
        <v>439.05255099999999</v>
      </c>
    </row>
    <row r="2148" spans="1:13" x14ac:dyDescent="0.25">
      <c r="A2148" s="2">
        <v>43944.354166666664</v>
      </c>
      <c r="B2148" s="1">
        <v>2.968858</v>
      </c>
      <c r="C2148" s="1">
        <v>1.9943040000000001</v>
      </c>
      <c r="D2148" s="1">
        <v>2.4360719999999998</v>
      </c>
      <c r="E2148" s="1">
        <v>1.6718189999999999</v>
      </c>
      <c r="F2148" s="1">
        <v>3.4285549999999998</v>
      </c>
      <c r="G2148" s="1">
        <v>1.6528929999999999</v>
      </c>
      <c r="H2148" s="1">
        <v>471.80517600000002</v>
      </c>
      <c r="I2148" s="1">
        <v>672.23236099999997</v>
      </c>
      <c r="J2148" s="1">
        <v>546.81579599999998</v>
      </c>
      <c r="K2148" s="1">
        <v>654.28662099999997</v>
      </c>
      <c r="L2148" s="1">
        <v>376.66250600000001</v>
      </c>
      <c r="M2148" s="1">
        <v>669.11682099999996</v>
      </c>
    </row>
    <row r="2149" spans="1:13" x14ac:dyDescent="0.25">
      <c r="A2149" s="2">
        <v>43944.364583333336</v>
      </c>
      <c r="B2149" s="1">
        <v>3.9975360000000002</v>
      </c>
      <c r="C2149" s="1">
        <v>2.753228</v>
      </c>
      <c r="D2149" s="1">
        <v>3.5174810000000001</v>
      </c>
      <c r="E2149" s="1">
        <v>2.4117790000000001</v>
      </c>
      <c r="F2149" s="1">
        <v>3.3429899999999999</v>
      </c>
      <c r="G2149" s="1">
        <v>2.4038360000000001</v>
      </c>
      <c r="H2149" s="1">
        <v>481.509186</v>
      </c>
      <c r="I2149" s="1">
        <v>657.05737299999998</v>
      </c>
      <c r="J2149" s="1">
        <v>534.02972399999999</v>
      </c>
      <c r="K2149" s="1">
        <v>638.850281</v>
      </c>
      <c r="L2149" s="1">
        <v>551.65905799999996</v>
      </c>
      <c r="M2149" s="1">
        <v>649.71582000000001</v>
      </c>
    </row>
    <row r="2150" spans="1:13" x14ac:dyDescent="0.25">
      <c r="A2150" s="2">
        <v>43944.375</v>
      </c>
      <c r="B2150" s="1">
        <v>4.9769829999999997</v>
      </c>
      <c r="C2150" s="1">
        <v>3.6069800000000001</v>
      </c>
      <c r="D2150" s="1">
        <v>4.5677120000000002</v>
      </c>
      <c r="E2150" s="1">
        <v>3.2132740000000002</v>
      </c>
      <c r="F2150" s="1">
        <v>4.5360870000000002</v>
      </c>
      <c r="G2150" s="1">
        <v>3.2035619999999998</v>
      </c>
      <c r="H2150" s="1">
        <v>504.799713</v>
      </c>
      <c r="I2150" s="1">
        <v>627.60784899999999</v>
      </c>
      <c r="J2150" s="1">
        <v>536.45831299999998</v>
      </c>
      <c r="K2150" s="1">
        <v>621.51361099999997</v>
      </c>
      <c r="L2150" s="1">
        <v>541.48370399999999</v>
      </c>
      <c r="M2150" s="1">
        <v>629.69397000000004</v>
      </c>
    </row>
    <row r="2151" spans="1:13" x14ac:dyDescent="0.25">
      <c r="A2151" s="2">
        <v>43944.385416666664</v>
      </c>
      <c r="B2151" s="1">
        <v>6.276262</v>
      </c>
      <c r="C2151" s="1">
        <v>4.4069690000000001</v>
      </c>
      <c r="D2151" s="1">
        <v>5.9522820000000003</v>
      </c>
      <c r="E2151" s="1">
        <v>3.972048</v>
      </c>
      <c r="F2151" s="1">
        <v>5.8468090000000004</v>
      </c>
      <c r="G2151" s="1">
        <v>3.9165909999999999</v>
      </c>
      <c r="H2151" s="1">
        <v>487.64352400000001</v>
      </c>
      <c r="I2151" s="1">
        <v>615.62286400000005</v>
      </c>
      <c r="J2151" s="1">
        <v>519.72113000000002</v>
      </c>
      <c r="K2151" s="1">
        <v>635.49975600000005</v>
      </c>
      <c r="L2151" s="1">
        <v>523.86230499999999</v>
      </c>
      <c r="M2151" s="1">
        <v>636.59228499999995</v>
      </c>
    </row>
    <row r="2152" spans="1:13" x14ac:dyDescent="0.25">
      <c r="A2152" s="2">
        <v>43944.395833333336</v>
      </c>
      <c r="B2152" s="1">
        <v>7.5899349999999997</v>
      </c>
      <c r="C2152" s="1">
        <v>5.2166430000000004</v>
      </c>
      <c r="D2152" s="1">
        <v>7.3223099999999999</v>
      </c>
      <c r="E2152" s="1">
        <v>4.8691680000000002</v>
      </c>
      <c r="F2152" s="1">
        <v>7.230645</v>
      </c>
      <c r="G2152" s="1">
        <v>4.8342919999999996</v>
      </c>
      <c r="H2152" s="1">
        <v>470.56015000000002</v>
      </c>
      <c r="I2152" s="1">
        <v>604.73400900000001</v>
      </c>
      <c r="J2152" s="1">
        <v>500.91879299999999</v>
      </c>
      <c r="K2152" s="1">
        <v>612.59332300000005</v>
      </c>
      <c r="L2152" s="1">
        <v>502.81393400000002</v>
      </c>
      <c r="M2152" s="1">
        <v>613.50335700000005</v>
      </c>
    </row>
    <row r="2153" spans="1:13" x14ac:dyDescent="0.25">
      <c r="A2153" s="2">
        <v>43944.40625</v>
      </c>
      <c r="B2153" s="1">
        <v>8.9527660000000004</v>
      </c>
      <c r="C2153" s="1">
        <v>6.1125290000000003</v>
      </c>
      <c r="D2153" s="1">
        <v>8.679214</v>
      </c>
      <c r="E2153" s="1">
        <v>5.7843169999999997</v>
      </c>
      <c r="F2153" s="1">
        <v>8.7086489999999994</v>
      </c>
      <c r="G2153" s="1">
        <v>5.7823000000000002</v>
      </c>
      <c r="H2153" s="1">
        <v>456.59231599999998</v>
      </c>
      <c r="I2153" s="1">
        <v>586.00482199999999</v>
      </c>
      <c r="J2153" s="1">
        <v>484.67687999999998</v>
      </c>
      <c r="K2153" s="1">
        <v>592.49383499999999</v>
      </c>
      <c r="L2153" s="1">
        <v>485.05981400000002</v>
      </c>
      <c r="M2153" s="1">
        <v>592.91320800000005</v>
      </c>
    </row>
    <row r="2154" spans="1:13" x14ac:dyDescent="0.25">
      <c r="A2154" s="2">
        <v>43944.416666666664</v>
      </c>
      <c r="B2154" s="1">
        <v>10.067595000000001</v>
      </c>
      <c r="C2154" s="1">
        <v>6.9975709999999998</v>
      </c>
      <c r="D2154" s="1">
        <v>10.027737999999999</v>
      </c>
      <c r="E2154" s="1">
        <v>6.7004989999999998</v>
      </c>
      <c r="F2154" s="1">
        <v>10.024937</v>
      </c>
      <c r="G2154" s="1">
        <v>6.6896420000000001</v>
      </c>
      <c r="H2154" s="1">
        <v>455.54287699999998</v>
      </c>
      <c r="I2154" s="1">
        <v>570.62768600000004</v>
      </c>
      <c r="J2154" s="1">
        <v>472.50741599999998</v>
      </c>
      <c r="K2154" s="1">
        <v>575.33068800000001</v>
      </c>
      <c r="L2154" s="1">
        <v>472.549103</v>
      </c>
      <c r="M2154" s="1">
        <v>575.65954599999998</v>
      </c>
    </row>
    <row r="2155" spans="1:13" x14ac:dyDescent="0.25">
      <c r="A2155" s="2">
        <v>43944.427083333336</v>
      </c>
      <c r="B2155" s="1">
        <v>11.219875999999999</v>
      </c>
      <c r="C2155" s="1">
        <v>7.7878350000000003</v>
      </c>
      <c r="D2155" s="1">
        <v>11.187129000000001</v>
      </c>
      <c r="E2155" s="1">
        <v>7.4722850000000003</v>
      </c>
      <c r="F2155" s="1">
        <v>11.29355</v>
      </c>
      <c r="G2155" s="1">
        <v>7.5074829999999997</v>
      </c>
      <c r="H2155" s="1">
        <v>448.830963</v>
      </c>
      <c r="I2155" s="1">
        <v>560.24615500000004</v>
      </c>
      <c r="J2155" s="1">
        <v>465.182526</v>
      </c>
      <c r="K2155" s="1">
        <v>565.22332800000004</v>
      </c>
      <c r="L2155" s="1">
        <v>464.507813</v>
      </c>
      <c r="M2155" s="1">
        <v>565.35357699999997</v>
      </c>
    </row>
    <row r="2156" spans="1:13" x14ac:dyDescent="0.25">
      <c r="A2156" s="2">
        <v>43944.4375</v>
      </c>
      <c r="B2156" s="1">
        <v>12.395142</v>
      </c>
      <c r="C2156" s="1">
        <v>8.5378559999999997</v>
      </c>
      <c r="D2156" s="1">
        <v>12.348575</v>
      </c>
      <c r="E2156" s="1">
        <v>8.2213829999999994</v>
      </c>
      <c r="F2156" s="1">
        <v>12.436978</v>
      </c>
      <c r="G2156" s="1">
        <v>8.2811500000000002</v>
      </c>
      <c r="H2156" s="1">
        <v>441.11010700000003</v>
      </c>
      <c r="I2156" s="1">
        <v>551.08459500000004</v>
      </c>
      <c r="J2156" s="1">
        <v>457.78869600000002</v>
      </c>
      <c r="K2156" s="1">
        <v>556.22289999999998</v>
      </c>
      <c r="L2156" s="1">
        <v>457.26943999999997</v>
      </c>
      <c r="M2156" s="1">
        <v>555.56390399999998</v>
      </c>
    </row>
    <row r="2157" spans="1:13" x14ac:dyDescent="0.25">
      <c r="A2157" s="2">
        <v>43944.447916666664</v>
      </c>
      <c r="B2157" s="1">
        <v>13.39456</v>
      </c>
      <c r="C2157" s="1">
        <v>9.2078790000000001</v>
      </c>
      <c r="D2157" s="1">
        <v>13.419214</v>
      </c>
      <c r="E2157" s="1">
        <v>8.9561410000000006</v>
      </c>
      <c r="F2157" s="1">
        <v>13.465918</v>
      </c>
      <c r="G2157" s="1">
        <v>8.9916129999999992</v>
      </c>
      <c r="H2157" s="1">
        <v>435.95623799999998</v>
      </c>
      <c r="I2157" s="1">
        <v>537.693848</v>
      </c>
      <c r="J2157" s="1">
        <v>451.49462899999997</v>
      </c>
      <c r="K2157" s="1">
        <v>546.99615500000004</v>
      </c>
      <c r="L2157" s="1">
        <v>450.20864899999998</v>
      </c>
      <c r="M2157" s="1">
        <v>545.83044400000006</v>
      </c>
    </row>
    <row r="2158" spans="1:13" x14ac:dyDescent="0.25">
      <c r="A2158" s="2">
        <v>43944.458333333336</v>
      </c>
      <c r="B2158" s="1">
        <v>14.391189000000001</v>
      </c>
      <c r="C2158" s="1">
        <v>9.8963160000000006</v>
      </c>
      <c r="D2158" s="1">
        <v>14.431779000000001</v>
      </c>
      <c r="E2158" s="1">
        <v>9.6213949999999997</v>
      </c>
      <c r="F2158" s="1">
        <v>14.521179</v>
      </c>
      <c r="G2158" s="1">
        <v>9.6836500000000001</v>
      </c>
      <c r="H2158" s="1">
        <v>430.60897799999998</v>
      </c>
      <c r="I2158" s="1">
        <v>529.99664299999995</v>
      </c>
      <c r="J2158" s="1">
        <v>444.98376500000001</v>
      </c>
      <c r="K2158" s="1">
        <v>539.84704599999998</v>
      </c>
      <c r="L2158" s="1">
        <v>444.47967499999999</v>
      </c>
      <c r="M2158" s="1">
        <v>538.10406499999999</v>
      </c>
    </row>
    <row r="2159" spans="1:13" x14ac:dyDescent="0.25">
      <c r="A2159" s="2">
        <v>43944.46875</v>
      </c>
      <c r="B2159" s="1">
        <v>15.191788000000001</v>
      </c>
      <c r="C2159" s="1">
        <v>10.520258</v>
      </c>
      <c r="D2159" s="1">
        <v>15.397232000000001</v>
      </c>
      <c r="E2159" s="1">
        <v>10.240989000000001</v>
      </c>
      <c r="F2159" s="1">
        <v>15.522415000000001</v>
      </c>
      <c r="G2159" s="1">
        <v>10.321797999999999</v>
      </c>
      <c r="H2159" s="1">
        <v>428.73150600000002</v>
      </c>
      <c r="I2159" s="1">
        <v>521.11340299999995</v>
      </c>
      <c r="J2159" s="1">
        <v>438.80535900000001</v>
      </c>
      <c r="K2159" s="1">
        <v>530.26538100000005</v>
      </c>
      <c r="L2159" s="1">
        <v>437.22216800000001</v>
      </c>
      <c r="M2159" s="1">
        <v>528.72216800000001</v>
      </c>
    </row>
    <row r="2160" spans="1:13" x14ac:dyDescent="0.25">
      <c r="A2160" s="2">
        <v>43944.479166666664</v>
      </c>
      <c r="B2160" s="1">
        <v>15.892426</v>
      </c>
      <c r="C2160" s="1">
        <v>11.030618</v>
      </c>
      <c r="D2160" s="1">
        <v>16.216656</v>
      </c>
      <c r="E2160" s="1">
        <v>10.784832</v>
      </c>
      <c r="F2160" s="1">
        <v>16.288585999999999</v>
      </c>
      <c r="G2160" s="1">
        <v>10.856227000000001</v>
      </c>
      <c r="H2160" s="1">
        <v>424.40841699999999</v>
      </c>
      <c r="I2160" s="1">
        <v>512.23919699999999</v>
      </c>
      <c r="J2160" s="1">
        <v>431.61398300000002</v>
      </c>
      <c r="K2160" s="1">
        <v>521.04809599999999</v>
      </c>
      <c r="L2160" s="1">
        <v>430.401611</v>
      </c>
      <c r="M2160" s="1">
        <v>519.46002199999998</v>
      </c>
    </row>
    <row r="2161" spans="1:13" x14ac:dyDescent="0.25">
      <c r="A2161" s="2">
        <v>43944.489583333336</v>
      </c>
      <c r="B2161" s="1">
        <v>16.724129000000001</v>
      </c>
      <c r="C2161" s="1">
        <v>11.648146000000001</v>
      </c>
      <c r="D2161" s="1">
        <v>17.038183</v>
      </c>
      <c r="E2161" s="1">
        <v>11.364223000000001</v>
      </c>
      <c r="F2161" s="1">
        <v>17.103304000000001</v>
      </c>
      <c r="G2161" s="1">
        <v>11.354348999999999</v>
      </c>
      <c r="H2161" s="1">
        <v>419.51602200000002</v>
      </c>
      <c r="I2161" s="1">
        <v>505.61505099999999</v>
      </c>
      <c r="J2161" s="1">
        <v>427.56243899999998</v>
      </c>
      <c r="K2161" s="1">
        <v>515.48852499999998</v>
      </c>
      <c r="L2161" s="1">
        <v>425.70202599999999</v>
      </c>
      <c r="M2161" s="1">
        <v>513.76348900000005</v>
      </c>
    </row>
    <row r="2162" spans="1:13" x14ac:dyDescent="0.25">
      <c r="A2162" s="2">
        <v>43944.5</v>
      </c>
      <c r="B2162" s="1">
        <v>17.393913000000001</v>
      </c>
      <c r="C2162" s="1">
        <v>12.050119</v>
      </c>
      <c r="D2162" s="1">
        <v>17.822609</v>
      </c>
      <c r="E2162" s="1">
        <v>11.836582</v>
      </c>
      <c r="F2162" s="1">
        <v>17.795041999999999</v>
      </c>
      <c r="G2162" s="1">
        <v>11.836333</v>
      </c>
      <c r="H2162" s="1">
        <v>415.36270100000002</v>
      </c>
      <c r="I2162" s="1">
        <v>499.69842499999999</v>
      </c>
      <c r="J2162" s="1">
        <v>423.18167099999999</v>
      </c>
      <c r="K2162" s="1">
        <v>509.758331</v>
      </c>
      <c r="L2162" s="1">
        <v>421.59027099999997</v>
      </c>
      <c r="M2162" s="1">
        <v>507.98321499999997</v>
      </c>
    </row>
    <row r="2163" spans="1:13" x14ac:dyDescent="0.25">
      <c r="A2163" s="2">
        <v>43944.510416666664</v>
      </c>
      <c r="B2163" s="1">
        <v>18.039383000000001</v>
      </c>
      <c r="C2163" s="1">
        <v>12.484577</v>
      </c>
      <c r="D2163" s="1">
        <v>18.482458000000001</v>
      </c>
      <c r="E2163" s="1">
        <v>12.271737999999999</v>
      </c>
      <c r="F2163" s="1">
        <v>18.464216</v>
      </c>
      <c r="G2163" s="1">
        <v>12.334381</v>
      </c>
      <c r="H2163" s="1">
        <v>410.73477200000002</v>
      </c>
      <c r="I2163" s="1">
        <v>492.83563199999998</v>
      </c>
      <c r="J2163" s="1">
        <v>418.75112899999999</v>
      </c>
      <c r="K2163" s="1">
        <v>503.67440800000003</v>
      </c>
      <c r="L2163" s="1">
        <v>417.68258700000001</v>
      </c>
      <c r="M2163" s="1">
        <v>502.883759</v>
      </c>
    </row>
    <row r="2164" spans="1:13" x14ac:dyDescent="0.25">
      <c r="A2164" s="2">
        <v>43944.520833333336</v>
      </c>
      <c r="B2164" s="1">
        <v>18.667905999999999</v>
      </c>
      <c r="C2164" s="1">
        <v>12.885742</v>
      </c>
      <c r="D2164" s="1">
        <v>18.995107999999998</v>
      </c>
      <c r="E2164" s="1">
        <v>12.629759999999999</v>
      </c>
      <c r="F2164" s="1">
        <v>19.136866000000001</v>
      </c>
      <c r="G2164" s="1">
        <v>12.70509</v>
      </c>
      <c r="H2164" s="1">
        <v>407.08401500000002</v>
      </c>
      <c r="I2164" s="1">
        <v>486.55947900000001</v>
      </c>
      <c r="J2164" s="1">
        <v>414.60601800000001</v>
      </c>
      <c r="K2164" s="1">
        <v>496.32385299999999</v>
      </c>
      <c r="L2164" s="1">
        <v>412.48168900000002</v>
      </c>
      <c r="M2164" s="1">
        <v>494.07147200000003</v>
      </c>
    </row>
    <row r="2165" spans="1:13" x14ac:dyDescent="0.25">
      <c r="A2165" s="2">
        <v>43944.53125</v>
      </c>
      <c r="B2165" s="1">
        <v>18.973969</v>
      </c>
      <c r="C2165" s="1">
        <v>13.174585</v>
      </c>
      <c r="D2165" s="1">
        <v>19.453959999999999</v>
      </c>
      <c r="E2165" s="1">
        <v>12.956440000000001</v>
      </c>
      <c r="F2165" s="1">
        <v>19.558053999999998</v>
      </c>
      <c r="G2165" s="1">
        <v>13.063769000000001</v>
      </c>
      <c r="H2165" s="1">
        <v>403.568939</v>
      </c>
      <c r="I2165" s="1">
        <v>480.92980999999997</v>
      </c>
      <c r="J2165" s="1">
        <v>410.93545499999999</v>
      </c>
      <c r="K2165" s="1">
        <v>490.57076999999998</v>
      </c>
      <c r="L2165" s="1">
        <v>407.674286</v>
      </c>
      <c r="M2165" s="1">
        <v>488.02920499999999</v>
      </c>
    </row>
    <row r="2166" spans="1:13" x14ac:dyDescent="0.25">
      <c r="A2166" s="2">
        <v>43944.541666666664</v>
      </c>
      <c r="B2166" s="1">
        <v>19.385041999999999</v>
      </c>
      <c r="C2166" s="1">
        <v>13.476601</v>
      </c>
      <c r="D2166" s="1">
        <v>19.924264999999998</v>
      </c>
      <c r="E2166" s="1">
        <v>13.277182</v>
      </c>
      <c r="F2166" s="1">
        <v>19.994800999999999</v>
      </c>
      <c r="G2166" s="1">
        <v>13.280333000000001</v>
      </c>
      <c r="H2166" s="1">
        <v>399.027557</v>
      </c>
      <c r="I2166" s="1">
        <v>473.80682400000001</v>
      </c>
      <c r="J2166" s="1">
        <v>402.37771600000002</v>
      </c>
      <c r="K2166" s="1">
        <v>482.45111100000003</v>
      </c>
      <c r="L2166" s="1">
        <v>399.67553700000002</v>
      </c>
      <c r="M2166" s="1">
        <v>480.02947999999998</v>
      </c>
    </row>
    <row r="2167" spans="1:13" x14ac:dyDescent="0.25">
      <c r="A2167" s="2">
        <v>43944.552083333336</v>
      </c>
      <c r="B2167" s="1">
        <v>19.779724000000002</v>
      </c>
      <c r="C2167" s="1">
        <v>13.699941000000001</v>
      </c>
      <c r="D2167" s="1">
        <v>20.317875000000001</v>
      </c>
      <c r="E2167" s="1">
        <v>13.460255999999999</v>
      </c>
      <c r="F2167" s="1">
        <v>20.388411000000001</v>
      </c>
      <c r="G2167" s="1">
        <v>13.614226</v>
      </c>
      <c r="H2167" s="1">
        <v>394.608002</v>
      </c>
      <c r="I2167" s="1">
        <v>468.74816900000002</v>
      </c>
      <c r="J2167" s="1">
        <v>395.32333399999999</v>
      </c>
      <c r="K2167" s="1">
        <v>478.89660600000002</v>
      </c>
      <c r="L2167" s="1">
        <v>396.10824600000001</v>
      </c>
      <c r="M2167" s="1">
        <v>474.78829999999999</v>
      </c>
    </row>
    <row r="2168" spans="1:13" x14ac:dyDescent="0.25">
      <c r="A2168" s="2">
        <v>43944.5625</v>
      </c>
      <c r="B2168" s="1">
        <v>20.065065000000001</v>
      </c>
      <c r="C2168" s="1">
        <v>13.868518999999999</v>
      </c>
      <c r="D2168" s="1">
        <v>20.513162999999999</v>
      </c>
      <c r="E2168" s="1">
        <v>13.617081000000001</v>
      </c>
      <c r="F2168" s="1">
        <v>20.606069999999999</v>
      </c>
      <c r="G2168" s="1">
        <v>13.713981</v>
      </c>
      <c r="H2168" s="1">
        <v>392.62612899999999</v>
      </c>
      <c r="I2168" s="1">
        <v>466.15115400000002</v>
      </c>
      <c r="J2168" s="1">
        <v>392.64566000000002</v>
      </c>
      <c r="K2168" s="1">
        <v>476.08535799999999</v>
      </c>
      <c r="L2168" s="1">
        <v>394.34353599999997</v>
      </c>
      <c r="M2168" s="1">
        <v>472.31094400000001</v>
      </c>
    </row>
    <row r="2169" spans="1:13" x14ac:dyDescent="0.25">
      <c r="A2169" s="2">
        <v>43944.572916666664</v>
      </c>
      <c r="B2169" s="1">
        <v>20.147584999999999</v>
      </c>
      <c r="C2169" s="1">
        <v>13.896369</v>
      </c>
      <c r="D2169" s="1">
        <v>20.613600000000002</v>
      </c>
      <c r="E2169" s="1">
        <v>13.68773</v>
      </c>
      <c r="F2169" s="1">
        <v>20.688700000000001</v>
      </c>
      <c r="G2169" s="1">
        <v>13.780635</v>
      </c>
      <c r="H2169" s="1">
        <v>391.06185900000003</v>
      </c>
      <c r="I2169" s="1">
        <v>464.56185900000003</v>
      </c>
      <c r="J2169" s="1">
        <v>392.016571</v>
      </c>
      <c r="K2169" s="1">
        <v>475.29208399999999</v>
      </c>
      <c r="L2169" s="1">
        <v>394.273956</v>
      </c>
      <c r="M2169" s="1">
        <v>472.31375100000002</v>
      </c>
    </row>
    <row r="2170" spans="1:13" x14ac:dyDescent="0.25">
      <c r="A2170" s="2">
        <v>43944.583333333336</v>
      </c>
      <c r="B2170" s="1">
        <v>20.158881999999998</v>
      </c>
      <c r="C2170" s="1">
        <v>13.92262</v>
      </c>
      <c r="D2170" s="1">
        <v>20.31354</v>
      </c>
      <c r="E2170" s="1">
        <v>13.662963</v>
      </c>
      <c r="F2170" s="1">
        <v>20.626041000000001</v>
      </c>
      <c r="G2170" s="1">
        <v>13.743427000000001</v>
      </c>
      <c r="H2170" s="1">
        <v>390.45779399999998</v>
      </c>
      <c r="I2170" s="1">
        <v>463.15896600000002</v>
      </c>
      <c r="J2170" s="1">
        <v>393.252411</v>
      </c>
      <c r="K2170" s="1">
        <v>473.48001099999999</v>
      </c>
      <c r="L2170" s="1">
        <v>391.25671399999999</v>
      </c>
      <c r="M2170" s="1">
        <v>470.28454599999998</v>
      </c>
    </row>
    <row r="2171" spans="1:13" x14ac:dyDescent="0.25">
      <c r="A2171" s="2">
        <v>43944.59375</v>
      </c>
      <c r="B2171" s="1">
        <v>20.031963000000001</v>
      </c>
      <c r="C2171" s="1">
        <v>13.86327</v>
      </c>
      <c r="D2171" s="1">
        <v>20.532221</v>
      </c>
      <c r="E2171" s="1">
        <v>13.639564</v>
      </c>
      <c r="F2171" s="1">
        <v>20.726137000000001</v>
      </c>
      <c r="G2171" s="1">
        <v>13.739774000000001</v>
      </c>
      <c r="H2171" s="1">
        <v>389.33889799999997</v>
      </c>
      <c r="I2171" s="1">
        <v>462.618988</v>
      </c>
      <c r="J2171" s="1">
        <v>384.128265</v>
      </c>
      <c r="K2171" s="1">
        <v>473.43826300000001</v>
      </c>
      <c r="L2171" s="1">
        <v>390.43277</v>
      </c>
      <c r="M2171" s="1">
        <v>470.90249599999999</v>
      </c>
    </row>
    <row r="2172" spans="1:13" x14ac:dyDescent="0.25">
      <c r="A2172" s="2">
        <v>43944.604166666664</v>
      </c>
      <c r="B2172" s="1">
        <v>19.993727</v>
      </c>
      <c r="C2172" s="1">
        <v>13.832454</v>
      </c>
      <c r="D2172" s="1">
        <v>20.446732999999998</v>
      </c>
      <c r="E2172" s="1">
        <v>13.588201</v>
      </c>
      <c r="F2172" s="1">
        <v>20.471729</v>
      </c>
      <c r="G2172" s="1">
        <v>13.649493</v>
      </c>
      <c r="H2172" s="1">
        <v>389.73693800000001</v>
      </c>
      <c r="I2172" s="1">
        <v>462.54940800000003</v>
      </c>
      <c r="J2172" s="1">
        <v>384.24234000000001</v>
      </c>
      <c r="K2172" s="1">
        <v>473.41879299999999</v>
      </c>
      <c r="L2172" s="1">
        <v>389.95126299999998</v>
      </c>
      <c r="M2172" s="1">
        <v>470.45166</v>
      </c>
    </row>
    <row r="2173" spans="1:13" x14ac:dyDescent="0.25">
      <c r="A2173" s="2">
        <v>43944.614583333336</v>
      </c>
      <c r="B2173" s="1">
        <v>19.755299000000001</v>
      </c>
      <c r="C2173" s="1">
        <v>13.702909999999999</v>
      </c>
      <c r="D2173" s="1">
        <v>20.309087999999999</v>
      </c>
      <c r="E2173" s="1">
        <v>13.538898</v>
      </c>
      <c r="F2173" s="1">
        <v>20.437033</v>
      </c>
      <c r="G2173" s="1">
        <v>13.596534</v>
      </c>
      <c r="H2173" s="1">
        <v>390.13217200000003</v>
      </c>
      <c r="I2173" s="1">
        <v>463.05041499999999</v>
      </c>
      <c r="J2173" s="1">
        <v>384.478973</v>
      </c>
      <c r="K2173" s="1">
        <v>472.28866599999998</v>
      </c>
      <c r="L2173" s="1">
        <v>388.60684199999997</v>
      </c>
      <c r="M2173" s="1">
        <v>468.51159699999999</v>
      </c>
    </row>
    <row r="2174" spans="1:13" x14ac:dyDescent="0.25">
      <c r="A2174" s="2">
        <v>43944.625</v>
      </c>
      <c r="B2174" s="1">
        <v>19.628036000000002</v>
      </c>
      <c r="C2174" s="1">
        <v>13.568343</v>
      </c>
      <c r="D2174" s="1">
        <v>19.931868000000001</v>
      </c>
      <c r="E2174" s="1">
        <v>13.291107</v>
      </c>
      <c r="F2174" s="1">
        <v>20.229531999999999</v>
      </c>
      <c r="G2174" s="1">
        <v>13.455349999999999</v>
      </c>
      <c r="H2174" s="1">
        <v>390.03469799999999</v>
      </c>
      <c r="I2174" s="1">
        <v>462.49929800000001</v>
      </c>
      <c r="J2174" s="1">
        <v>385.044037</v>
      </c>
      <c r="K2174" s="1">
        <v>471.634613</v>
      </c>
      <c r="L2174" s="1">
        <v>388.00839200000001</v>
      </c>
      <c r="M2174" s="1">
        <v>467.62085000000002</v>
      </c>
    </row>
    <row r="2175" spans="1:13" x14ac:dyDescent="0.25">
      <c r="A2175" s="2">
        <v>43944.635416666664</v>
      </c>
      <c r="B2175" s="1">
        <v>19.166929</v>
      </c>
      <c r="C2175" s="1">
        <v>13.281177</v>
      </c>
      <c r="D2175" s="1">
        <v>18.911608000000001</v>
      </c>
      <c r="E2175" s="1">
        <v>13.046628</v>
      </c>
      <c r="F2175" s="1">
        <v>19.281863999999999</v>
      </c>
      <c r="G2175" s="1">
        <v>13.07208</v>
      </c>
      <c r="H2175" s="1">
        <v>392.89059400000002</v>
      </c>
      <c r="I2175" s="1">
        <v>466.156769</v>
      </c>
      <c r="J2175" s="1">
        <v>389.24978599999997</v>
      </c>
      <c r="K2175" s="1">
        <v>476.29409800000002</v>
      </c>
      <c r="L2175" s="1">
        <v>392.87387100000001</v>
      </c>
      <c r="M2175" s="1">
        <v>471.584473</v>
      </c>
    </row>
    <row r="2176" spans="1:13" x14ac:dyDescent="0.25">
      <c r="A2176" s="2">
        <v>43944.645833333336</v>
      </c>
      <c r="B2176" s="1">
        <v>18.745314</v>
      </c>
      <c r="C2176" s="1">
        <v>12.99287</v>
      </c>
      <c r="D2176" s="1">
        <v>18.691897999999998</v>
      </c>
      <c r="E2176" s="1">
        <v>12.73264</v>
      </c>
      <c r="F2176" s="1">
        <v>19.189997000000002</v>
      </c>
      <c r="G2176" s="1">
        <v>12.880489000000001</v>
      </c>
      <c r="H2176" s="1">
        <v>395.481964</v>
      </c>
      <c r="I2176" s="1">
        <v>469.40502900000001</v>
      </c>
      <c r="J2176" s="1">
        <v>379.47988900000001</v>
      </c>
      <c r="K2176" s="1">
        <v>479.44503800000001</v>
      </c>
      <c r="L2176" s="1">
        <v>384.372162</v>
      </c>
      <c r="M2176" s="1">
        <v>474.465149</v>
      </c>
    </row>
    <row r="2177" spans="1:13" x14ac:dyDescent="0.25">
      <c r="A2177" s="2">
        <v>43944.65625</v>
      </c>
      <c r="B2177" s="1">
        <v>18.026485000000001</v>
      </c>
      <c r="C2177" s="1">
        <v>12.524799</v>
      </c>
      <c r="D2177" s="1">
        <v>18.029679999999999</v>
      </c>
      <c r="E2177" s="1">
        <v>12.337846000000001</v>
      </c>
      <c r="F2177" s="1">
        <v>18.522749000000001</v>
      </c>
      <c r="G2177" s="1">
        <v>12.452209</v>
      </c>
      <c r="H2177" s="1">
        <v>397.37475599999999</v>
      </c>
      <c r="I2177" s="1">
        <v>471.92129499999999</v>
      </c>
      <c r="J2177" s="1">
        <v>391.20376599999997</v>
      </c>
      <c r="K2177" s="1">
        <v>481.382294</v>
      </c>
      <c r="L2177" s="1">
        <v>386.71408100000002</v>
      </c>
      <c r="M2177" s="1">
        <v>477.18481400000002</v>
      </c>
    </row>
    <row r="2178" spans="1:13" x14ac:dyDescent="0.25">
      <c r="A2178" s="2">
        <v>43944.666666666664</v>
      </c>
      <c r="B2178" s="1">
        <v>17.525887000000001</v>
      </c>
      <c r="C2178" s="1">
        <v>12.162762000000001</v>
      </c>
      <c r="D2178" s="1">
        <v>16.539515000000002</v>
      </c>
      <c r="E2178" s="1">
        <v>12.009902</v>
      </c>
      <c r="F2178" s="1">
        <v>17.741147999999999</v>
      </c>
      <c r="G2178" s="1">
        <v>12.075905000000001</v>
      </c>
      <c r="H2178" s="1">
        <v>398.30996699999997</v>
      </c>
      <c r="I2178" s="1">
        <v>474.26498400000003</v>
      </c>
      <c r="J2178" s="1">
        <v>400.08908100000002</v>
      </c>
      <c r="K2178" s="1">
        <v>483.69912699999998</v>
      </c>
      <c r="L2178" s="1">
        <v>400.96261600000003</v>
      </c>
      <c r="M2178" s="1">
        <v>480.42199699999998</v>
      </c>
    </row>
    <row r="2179" spans="1:13" x14ac:dyDescent="0.25">
      <c r="A2179" s="2">
        <v>43944.677083333336</v>
      </c>
      <c r="B2179" s="1">
        <v>16.934892999999999</v>
      </c>
      <c r="C2179" s="1">
        <v>11.781548000000001</v>
      </c>
      <c r="D2179" s="1">
        <v>17.066032</v>
      </c>
      <c r="E2179" s="1">
        <v>11.593225</v>
      </c>
      <c r="F2179" s="1">
        <v>17.015013</v>
      </c>
      <c r="G2179" s="1">
        <v>11.613084000000001</v>
      </c>
      <c r="H2179" s="1">
        <v>400.25003099999998</v>
      </c>
      <c r="I2179" s="1">
        <v>478.81310999999999</v>
      </c>
      <c r="J2179" s="1">
        <v>384.30639600000001</v>
      </c>
      <c r="K2179" s="1">
        <v>489.62411500000002</v>
      </c>
      <c r="L2179" s="1">
        <v>403.26455700000002</v>
      </c>
      <c r="M2179" s="1">
        <v>486.61795000000001</v>
      </c>
    </row>
    <row r="2180" spans="1:13" x14ac:dyDescent="0.25">
      <c r="A2180" s="2">
        <v>43944.6875</v>
      </c>
      <c r="B2180" s="1">
        <v>16.408277999999999</v>
      </c>
      <c r="C2180" s="1">
        <v>11.254739000000001</v>
      </c>
      <c r="D2180" s="1">
        <v>15.785544</v>
      </c>
      <c r="E2180" s="1">
        <v>11.030991</v>
      </c>
      <c r="F2180" s="1">
        <v>16.43646</v>
      </c>
      <c r="G2180" s="1">
        <v>11.070368999999999</v>
      </c>
      <c r="H2180" s="1">
        <v>400.64172400000001</v>
      </c>
      <c r="I2180" s="1">
        <v>483.98147599999999</v>
      </c>
      <c r="J2180" s="1">
        <v>405.34652699999998</v>
      </c>
      <c r="K2180" s="1">
        <v>494.83749399999999</v>
      </c>
      <c r="L2180" s="1">
        <v>398.691284</v>
      </c>
      <c r="M2180" s="1">
        <v>491.13549799999998</v>
      </c>
    </row>
    <row r="2181" spans="1:13" x14ac:dyDescent="0.25">
      <c r="A2181" s="2">
        <v>43944.697916666664</v>
      </c>
      <c r="B2181" s="1">
        <v>15.679398000000001</v>
      </c>
      <c r="C2181" s="1">
        <v>10.70753</v>
      </c>
      <c r="D2181" s="1">
        <v>15.519951000000001</v>
      </c>
      <c r="E2181" s="1">
        <v>10.433491</v>
      </c>
      <c r="F2181" s="1">
        <v>15.725852</v>
      </c>
      <c r="G2181" s="1">
        <v>10.556302000000001</v>
      </c>
      <c r="H2181" s="1">
        <v>402.07046500000001</v>
      </c>
      <c r="I2181" s="1">
        <v>490.445221</v>
      </c>
      <c r="J2181" s="1">
        <v>393.94271900000001</v>
      </c>
      <c r="K2181" s="1">
        <v>501.44262700000002</v>
      </c>
      <c r="L2181" s="1">
        <v>400.97927900000002</v>
      </c>
      <c r="M2181" s="1">
        <v>497.49850500000002</v>
      </c>
    </row>
    <row r="2182" spans="1:13" x14ac:dyDescent="0.25">
      <c r="A2182" s="2">
        <v>43944.708333333336</v>
      </c>
      <c r="B2182" s="1">
        <v>14.738804</v>
      </c>
      <c r="C2182" s="1">
        <v>10.101926000000001</v>
      </c>
      <c r="D2182" s="1">
        <v>14.404731</v>
      </c>
      <c r="E2182" s="1">
        <v>9.8781060000000007</v>
      </c>
      <c r="F2182" s="1">
        <v>14.731614</v>
      </c>
      <c r="G2182" s="1">
        <v>9.8949990000000003</v>
      </c>
      <c r="H2182" s="1">
        <v>406.85794099999998</v>
      </c>
      <c r="I2182" s="1">
        <v>498.211029</v>
      </c>
      <c r="J2182" s="1">
        <v>403.18103000000002</v>
      </c>
      <c r="K2182" s="1">
        <v>509.88760400000001</v>
      </c>
      <c r="L2182" s="1">
        <v>407.41186499999998</v>
      </c>
      <c r="M2182" s="1">
        <v>507.14318800000001</v>
      </c>
    </row>
    <row r="2183" spans="1:13" x14ac:dyDescent="0.25">
      <c r="A2183" s="2">
        <v>43944.71875</v>
      </c>
      <c r="B2183" s="1">
        <v>13.841813</v>
      </c>
      <c r="C2183" s="1">
        <v>9.4844519999999992</v>
      </c>
      <c r="D2183" s="1">
        <v>13.524858</v>
      </c>
      <c r="E2183" s="1">
        <v>9.1919219999999999</v>
      </c>
      <c r="F2183" s="1">
        <v>13.638195</v>
      </c>
      <c r="G2183" s="1">
        <v>9.2178319999999996</v>
      </c>
      <c r="H2183" s="1">
        <v>411.61215199999998</v>
      </c>
      <c r="I2183" s="1">
        <v>504.75219700000002</v>
      </c>
      <c r="J2183" s="1">
        <v>405.46069299999999</v>
      </c>
      <c r="K2183" s="1">
        <v>516.53179899999998</v>
      </c>
      <c r="L2183" s="1">
        <v>412.59182700000002</v>
      </c>
      <c r="M2183" s="1">
        <v>512.77685499999995</v>
      </c>
    </row>
    <row r="2184" spans="1:13" x14ac:dyDescent="0.25">
      <c r="A2184" s="2">
        <v>43944.729166666664</v>
      </c>
      <c r="B2184" s="1">
        <v>12.725223</v>
      </c>
      <c r="C2184" s="1">
        <v>8.7847989999999996</v>
      </c>
      <c r="D2184" s="1">
        <v>12.451867</v>
      </c>
      <c r="E2184" s="1">
        <v>8.478688</v>
      </c>
      <c r="F2184" s="1">
        <v>12.554591</v>
      </c>
      <c r="G2184" s="1">
        <v>8.4971779999999999</v>
      </c>
      <c r="H2184" s="1">
        <v>418.27847300000002</v>
      </c>
      <c r="I2184" s="1">
        <v>512.48742700000003</v>
      </c>
      <c r="J2184" s="1">
        <v>408.94284099999999</v>
      </c>
      <c r="K2184" s="1">
        <v>523.61566200000004</v>
      </c>
      <c r="L2184" s="1">
        <v>418.08093300000002</v>
      </c>
      <c r="M2184" s="1">
        <v>520.59558100000004</v>
      </c>
    </row>
    <row r="2185" spans="1:13" x14ac:dyDescent="0.25">
      <c r="A2185" s="2">
        <v>43944.739583333336</v>
      </c>
      <c r="B2185" s="1">
        <v>11.57405</v>
      </c>
      <c r="C2185" s="1">
        <v>8.0579830000000001</v>
      </c>
      <c r="D2185" s="1">
        <v>11.536727000000001</v>
      </c>
      <c r="E2185" s="1">
        <v>7.7602029999999997</v>
      </c>
      <c r="F2185" s="1">
        <v>11.496437</v>
      </c>
      <c r="G2185" s="1">
        <v>7.7711620000000003</v>
      </c>
      <c r="H2185" s="1">
        <v>422.13076799999999</v>
      </c>
      <c r="I2185" s="1">
        <v>518.48297100000002</v>
      </c>
      <c r="J2185" s="1">
        <v>403.82119799999998</v>
      </c>
      <c r="K2185" s="1">
        <v>531.13098100000002</v>
      </c>
      <c r="L2185" s="1">
        <v>413.07617199999999</v>
      </c>
      <c r="M2185" s="1">
        <v>527.92443800000001</v>
      </c>
    </row>
    <row r="2186" spans="1:13" x14ac:dyDescent="0.25">
      <c r="A2186" s="2">
        <v>43944.75</v>
      </c>
      <c r="B2186" s="1">
        <v>10.352569000000001</v>
      </c>
      <c r="C2186" s="1">
        <v>7.2481900000000001</v>
      </c>
      <c r="D2186" s="1">
        <v>10.276897</v>
      </c>
      <c r="E2186" s="1">
        <v>6.8980220000000001</v>
      </c>
      <c r="F2186" s="1">
        <v>10.306571999999999</v>
      </c>
      <c r="G2186" s="1">
        <v>6.9565729999999997</v>
      </c>
      <c r="H2186" s="1">
        <v>426.88491800000003</v>
      </c>
      <c r="I2186" s="1">
        <v>524.70959500000004</v>
      </c>
      <c r="J2186" s="1">
        <v>402.46289100000001</v>
      </c>
      <c r="K2186" s="1">
        <v>537.50231900000006</v>
      </c>
      <c r="L2186" s="1">
        <v>416.47204599999998</v>
      </c>
      <c r="M2186" s="1">
        <v>534.13989300000003</v>
      </c>
    </row>
    <row r="2187" spans="1:13" x14ac:dyDescent="0.25">
      <c r="A2187" s="2">
        <v>43944.760416666664</v>
      </c>
      <c r="B2187" s="1">
        <v>9.200825</v>
      </c>
      <c r="C2187" s="1">
        <v>6.4017600000000003</v>
      </c>
      <c r="D2187" s="1">
        <v>9.0289350000000006</v>
      </c>
      <c r="E2187" s="1">
        <v>6.0940500000000002</v>
      </c>
      <c r="F2187" s="1">
        <v>9.0538179999999997</v>
      </c>
      <c r="G2187" s="1">
        <v>6.1085450000000003</v>
      </c>
      <c r="H2187" s="1">
        <v>432.74972500000001</v>
      </c>
      <c r="I2187" s="1">
        <v>533.40508999999997</v>
      </c>
      <c r="J2187" s="1">
        <v>415.82067899999998</v>
      </c>
      <c r="K2187" s="1">
        <v>546.673767</v>
      </c>
      <c r="L2187" s="1">
        <v>426.98519900000002</v>
      </c>
      <c r="M2187" s="1">
        <v>542.75750700000003</v>
      </c>
    </row>
    <row r="2188" spans="1:13" x14ac:dyDescent="0.25">
      <c r="A2188" s="2">
        <v>43944.770833333336</v>
      </c>
      <c r="B2188" s="1">
        <v>7.9974920000000003</v>
      </c>
      <c r="C2188" s="1">
        <v>5.5918530000000004</v>
      </c>
      <c r="D2188" s="1">
        <v>7.835534</v>
      </c>
      <c r="E2188" s="1">
        <v>5.248418</v>
      </c>
      <c r="F2188" s="1">
        <v>7.7625999999999999</v>
      </c>
      <c r="G2188" s="1">
        <v>5.2897350000000003</v>
      </c>
      <c r="H2188" s="1">
        <v>433.14492799999999</v>
      </c>
      <c r="I2188" s="1">
        <v>540.46942100000001</v>
      </c>
      <c r="J2188" s="1">
        <v>419.759277</v>
      </c>
      <c r="K2188" s="1">
        <v>555.25238000000002</v>
      </c>
      <c r="L2188" s="1">
        <v>430.10546900000003</v>
      </c>
      <c r="M2188" s="1">
        <v>551.07720900000004</v>
      </c>
    </row>
    <row r="2189" spans="1:13" x14ac:dyDescent="0.25">
      <c r="A2189" s="2">
        <v>43944.78125</v>
      </c>
      <c r="B2189" s="1">
        <v>6.735036</v>
      </c>
      <c r="C2189" s="1">
        <v>4.722823</v>
      </c>
      <c r="D2189" s="1">
        <v>6.4762899999999997</v>
      </c>
      <c r="E2189" s="1">
        <v>4.3682030000000003</v>
      </c>
      <c r="F2189" s="1">
        <v>6.4221899999999996</v>
      </c>
      <c r="G2189" s="1">
        <v>4.3847529999999999</v>
      </c>
      <c r="H2189" s="1">
        <v>427.21902499999999</v>
      </c>
      <c r="I2189" s="1">
        <v>546.88256799999999</v>
      </c>
      <c r="J2189" s="1">
        <v>427.11877399999997</v>
      </c>
      <c r="K2189" s="1">
        <v>561.18402100000003</v>
      </c>
      <c r="L2189" s="1">
        <v>420.61380000000003</v>
      </c>
      <c r="M2189" s="1">
        <v>556.91137700000002</v>
      </c>
    </row>
    <row r="2190" spans="1:13" x14ac:dyDescent="0.25">
      <c r="A2190" s="2">
        <v>43944.791666666664</v>
      </c>
      <c r="B2190" s="1">
        <v>5.4886739999999996</v>
      </c>
      <c r="C2190" s="1">
        <v>3.8485429999999998</v>
      </c>
      <c r="D2190" s="1">
        <v>5.2483040000000001</v>
      </c>
      <c r="E2190" s="1">
        <v>3.5101309999999999</v>
      </c>
      <c r="F2190" s="1">
        <v>5.1403319999999999</v>
      </c>
      <c r="G2190" s="1">
        <v>3.5165229999999998</v>
      </c>
      <c r="H2190" s="1">
        <v>428.20712300000002</v>
      </c>
      <c r="I2190" s="1">
        <v>551.90393100000006</v>
      </c>
      <c r="J2190" s="1">
        <v>426.55371100000002</v>
      </c>
      <c r="K2190" s="1">
        <v>565.32855199999995</v>
      </c>
      <c r="L2190" s="1">
        <v>415.06082199999997</v>
      </c>
      <c r="M2190" s="1">
        <v>560.86663799999997</v>
      </c>
    </row>
    <row r="2191" spans="1:13" x14ac:dyDescent="0.25">
      <c r="A2191" s="2">
        <v>43944.802083333336</v>
      </c>
      <c r="B2191" s="1">
        <v>4.3002919999999998</v>
      </c>
      <c r="C2191" s="1">
        <v>3.0661420000000001</v>
      </c>
      <c r="D2191" s="1">
        <v>4.0745319999999996</v>
      </c>
      <c r="E2191" s="1">
        <v>2.7288709999999998</v>
      </c>
      <c r="F2191" s="1">
        <v>3.81921</v>
      </c>
      <c r="G2191" s="1">
        <v>2.7004519999999999</v>
      </c>
      <c r="H2191" s="1">
        <v>430.58975199999998</v>
      </c>
      <c r="I2191" s="1">
        <v>556.14038100000005</v>
      </c>
      <c r="J2191" s="1">
        <v>431.53051799999997</v>
      </c>
      <c r="K2191" s="1">
        <v>568.84130900000002</v>
      </c>
      <c r="L2191" s="1">
        <v>419.65353399999998</v>
      </c>
      <c r="M2191" s="1">
        <v>566.14410399999997</v>
      </c>
    </row>
    <row r="2192" spans="1:13" x14ac:dyDescent="0.25">
      <c r="A2192" s="2">
        <v>43944.8125</v>
      </c>
      <c r="B2192" s="1">
        <v>3.0954760000000001</v>
      </c>
      <c r="C2192" s="1">
        <v>2.2432240000000001</v>
      </c>
      <c r="D2192" s="1">
        <v>2.8516819999999998</v>
      </c>
      <c r="E2192" s="1">
        <v>1.913486</v>
      </c>
      <c r="F2192" s="1">
        <v>2.7453069999999999</v>
      </c>
      <c r="G2192" s="1">
        <v>1.8536790000000001</v>
      </c>
      <c r="H2192" s="1">
        <v>428.76660199999998</v>
      </c>
      <c r="I2192" s="1">
        <v>557.59613000000002</v>
      </c>
      <c r="J2192" s="1">
        <v>427.12158199999999</v>
      </c>
      <c r="K2192" s="1">
        <v>567.01812700000005</v>
      </c>
      <c r="L2192" s="1">
        <v>396.60372899999999</v>
      </c>
      <c r="M2192" s="1">
        <v>568.39031999999997</v>
      </c>
    </row>
    <row r="2193" spans="1:13" x14ac:dyDescent="0.25">
      <c r="A2193" s="2">
        <v>43944.822916666664</v>
      </c>
      <c r="B2193" s="1">
        <v>1.1416999999999999</v>
      </c>
      <c r="C2193" s="1">
        <v>0.92004799999999998</v>
      </c>
      <c r="D2193" s="1">
        <v>0.89197099999999996</v>
      </c>
      <c r="E2193" s="1">
        <v>0.61838700000000002</v>
      </c>
      <c r="F2193" s="1">
        <v>0.83490299999999995</v>
      </c>
      <c r="G2193" s="1">
        <v>0.59122300000000005</v>
      </c>
      <c r="H2193" s="1">
        <v>433.75173999999998</v>
      </c>
      <c r="I2193" s="1">
        <v>546.13665800000001</v>
      </c>
      <c r="J2193" s="1">
        <v>439.649902</v>
      </c>
      <c r="K2193" s="1">
        <v>536.88995399999999</v>
      </c>
      <c r="L2193" s="1">
        <v>437.48156699999998</v>
      </c>
      <c r="M2193" s="1">
        <v>534.32086200000003</v>
      </c>
    </row>
    <row r="2194" spans="1:13" x14ac:dyDescent="0.25">
      <c r="A2194" s="2">
        <v>43944.833333333336</v>
      </c>
      <c r="B2194" s="1">
        <v>0.83650100000000005</v>
      </c>
      <c r="C2194" s="1">
        <v>0.696913</v>
      </c>
      <c r="D2194" s="1">
        <v>0.56657000000000002</v>
      </c>
      <c r="E2194" s="1">
        <v>0.38840400000000003</v>
      </c>
      <c r="F2194" s="1">
        <v>0.51475199999999999</v>
      </c>
      <c r="G2194" s="1">
        <v>0.34754299999999999</v>
      </c>
      <c r="H2194" s="1">
        <v>431.68920900000001</v>
      </c>
      <c r="I2194" s="1">
        <v>545.55767800000001</v>
      </c>
      <c r="J2194" s="1">
        <v>432.50473</v>
      </c>
      <c r="K2194" s="1">
        <v>527.35382100000004</v>
      </c>
      <c r="L2194" s="1">
        <v>431.06015000000002</v>
      </c>
      <c r="M2194" s="1">
        <v>523.45428500000003</v>
      </c>
    </row>
    <row r="2195" spans="1:13" x14ac:dyDescent="0.25">
      <c r="A2195" s="2">
        <v>43944.84375</v>
      </c>
      <c r="B2195" s="1">
        <v>0.638818</v>
      </c>
      <c r="C2195" s="1">
        <v>0.56189</v>
      </c>
      <c r="D2195" s="1">
        <v>0.345831</v>
      </c>
      <c r="E2195" s="1">
        <v>0.249387</v>
      </c>
      <c r="F2195" s="1">
        <v>0.31855299999999998</v>
      </c>
      <c r="G2195" s="1">
        <v>0.21195</v>
      </c>
      <c r="H2195" s="1">
        <v>427.132721</v>
      </c>
      <c r="I2195" s="1">
        <v>543.40887499999997</v>
      </c>
      <c r="J2195" s="1">
        <v>419.98193400000002</v>
      </c>
      <c r="K2195" s="1">
        <v>514.60839799999997</v>
      </c>
      <c r="L2195" s="1">
        <v>416.09347500000001</v>
      </c>
      <c r="M2195" s="1">
        <v>507.84741200000002</v>
      </c>
    </row>
    <row r="2196" spans="1:13" x14ac:dyDescent="0.25">
      <c r="A2196" s="2">
        <v>43944.854166666664</v>
      </c>
      <c r="B2196" s="1">
        <v>0.440222</v>
      </c>
      <c r="C2196" s="1">
        <v>0.43576999999999999</v>
      </c>
      <c r="D2196" s="1">
        <v>0.18832399999999999</v>
      </c>
      <c r="E2196" s="1">
        <v>0.13547899999999999</v>
      </c>
      <c r="F2196" s="1">
        <v>0.15134400000000001</v>
      </c>
      <c r="G2196" s="1">
        <v>9.3248999999999999E-2</v>
      </c>
      <c r="H2196" s="1">
        <v>415.95434599999999</v>
      </c>
      <c r="I2196" s="1">
        <v>537.35479699999996</v>
      </c>
      <c r="J2196" s="1">
        <v>378.24404900000002</v>
      </c>
      <c r="K2196" s="1">
        <v>464.325287</v>
      </c>
      <c r="L2196" s="1">
        <v>366.44223</v>
      </c>
      <c r="M2196" s="1">
        <v>447.56881700000002</v>
      </c>
    </row>
    <row r="2197" spans="1:13" x14ac:dyDescent="0.25">
      <c r="A2197" s="2">
        <v>43944.864583333336</v>
      </c>
      <c r="B2197" s="1">
        <v>0.32802599999999998</v>
      </c>
      <c r="C2197" s="1">
        <v>0.35096699999999997</v>
      </c>
      <c r="D2197" s="1">
        <v>4.0289999999999999E-2</v>
      </c>
      <c r="E2197" s="1">
        <v>4.3256999999999997E-2</v>
      </c>
      <c r="F2197" s="1">
        <v>5.2668E-2</v>
      </c>
      <c r="G2197" s="1">
        <v>1.7680999999999999E-2</v>
      </c>
      <c r="H2197" s="1">
        <v>399.63766500000003</v>
      </c>
      <c r="I2197" s="1">
        <v>497.52075200000002</v>
      </c>
      <c r="J2197" s="1">
        <v>309.12521400000003</v>
      </c>
      <c r="K2197" s="1">
        <v>355.11071800000002</v>
      </c>
      <c r="L2197" s="1">
        <v>298.58200099999999</v>
      </c>
      <c r="M2197" s="1">
        <v>304.424194</v>
      </c>
    </row>
    <row r="2198" spans="1:13" x14ac:dyDescent="0.25">
      <c r="A2198" s="2">
        <v>43944.875</v>
      </c>
      <c r="B2198" s="1">
        <v>0.30679699999999999</v>
      </c>
      <c r="C2198" s="1">
        <v>0.34528300000000001</v>
      </c>
      <c r="D2198" s="1">
        <v>6.2389999999999998E-3</v>
      </c>
      <c r="E2198" s="1">
        <v>1.1109000000000001E-2</v>
      </c>
      <c r="F2198" s="1">
        <v>3.424E-3</v>
      </c>
      <c r="G2198" s="1">
        <v>6.0260000000000001E-3</v>
      </c>
      <c r="H2198" s="1">
        <v>254.49597199999999</v>
      </c>
      <c r="I2198" s="1">
        <v>347.472351</v>
      </c>
      <c r="J2198" s="1">
        <v>291.00488300000001</v>
      </c>
      <c r="K2198" s="1">
        <v>293.66589399999998</v>
      </c>
      <c r="L2198" s="1">
        <v>290.06185900000003</v>
      </c>
      <c r="M2198" s="1">
        <v>293.12148999999999</v>
      </c>
    </row>
    <row r="2199" spans="1:13" x14ac:dyDescent="0.25">
      <c r="A2199" s="2">
        <v>43944.885416666664</v>
      </c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</row>
    <row r="2200" spans="1:13" x14ac:dyDescent="0.25">
      <c r="A2200" s="2">
        <v>43944.895833333336</v>
      </c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</row>
    <row r="2201" spans="1:13" x14ac:dyDescent="0.25">
      <c r="A2201" s="2">
        <v>43944.90625</v>
      </c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</row>
    <row r="2202" spans="1:13" x14ac:dyDescent="0.25">
      <c r="A2202" s="2">
        <v>43944.916666666664</v>
      </c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</row>
    <row r="2203" spans="1:13" x14ac:dyDescent="0.25">
      <c r="A2203" s="2">
        <v>43944.927083333336</v>
      </c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</row>
    <row r="2204" spans="1:13" x14ac:dyDescent="0.25">
      <c r="A2204" s="2">
        <v>43944.9375</v>
      </c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</row>
    <row r="2205" spans="1:13" x14ac:dyDescent="0.25">
      <c r="A2205" s="2">
        <v>43944.947916666664</v>
      </c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</row>
    <row r="2206" spans="1:13" x14ac:dyDescent="0.25">
      <c r="A2206" s="2">
        <v>43944.958333333336</v>
      </c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</row>
    <row r="2207" spans="1:13" x14ac:dyDescent="0.25">
      <c r="A2207" s="2">
        <v>43944.96875</v>
      </c>
    </row>
    <row r="2208" spans="1:13" x14ac:dyDescent="0.25">
      <c r="A2208" s="2">
        <v>43944.979166666664</v>
      </c>
    </row>
    <row r="2209" spans="1:13" x14ac:dyDescent="0.25">
      <c r="A2209" s="2">
        <v>43944.989583333336</v>
      </c>
    </row>
    <row r="2210" spans="1:13" x14ac:dyDescent="0.25">
      <c r="A2210" s="2">
        <v>43945</v>
      </c>
    </row>
    <row r="2211" spans="1:13" x14ac:dyDescent="0.25">
      <c r="A2211" s="2">
        <v>43945.010416666664</v>
      </c>
    </row>
    <row r="2212" spans="1:13" x14ac:dyDescent="0.25">
      <c r="A2212" s="2">
        <v>43945.020833333336</v>
      </c>
    </row>
    <row r="2213" spans="1:13" x14ac:dyDescent="0.25">
      <c r="A2213" s="2">
        <v>43945.03125</v>
      </c>
    </row>
    <row r="2214" spans="1:13" x14ac:dyDescent="0.25">
      <c r="A2214" s="2">
        <v>43945.041666666664</v>
      </c>
    </row>
    <row r="2215" spans="1:13" x14ac:dyDescent="0.25">
      <c r="A2215" s="2">
        <v>43945.052083333336</v>
      </c>
    </row>
    <row r="2216" spans="1:13" x14ac:dyDescent="0.25">
      <c r="A2216" s="2">
        <v>43945.0625</v>
      </c>
    </row>
    <row r="2217" spans="1:13" x14ac:dyDescent="0.25">
      <c r="A2217" s="2">
        <v>43945.072916666664</v>
      </c>
    </row>
    <row r="2218" spans="1:13" x14ac:dyDescent="0.25">
      <c r="A2218" s="2">
        <v>43945.083333333336</v>
      </c>
    </row>
    <row r="2219" spans="1:13" x14ac:dyDescent="0.25">
      <c r="A2219" s="2">
        <v>43945.09375</v>
      </c>
    </row>
    <row r="2220" spans="1:13" x14ac:dyDescent="0.25">
      <c r="A2220" s="2">
        <v>43945.104166666664</v>
      </c>
    </row>
    <row r="2221" spans="1:13" x14ac:dyDescent="0.25">
      <c r="A2221" s="2">
        <v>43945.114583333336</v>
      </c>
    </row>
    <row r="2222" spans="1:13" x14ac:dyDescent="0.25">
      <c r="A2222" s="2">
        <v>43945.125</v>
      </c>
    </row>
    <row r="2223" spans="1:13" x14ac:dyDescent="0.25">
      <c r="A2223" s="2">
        <v>43945.135416666664</v>
      </c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</row>
    <row r="2224" spans="1:13" x14ac:dyDescent="0.25">
      <c r="A2224" s="2">
        <v>43945.145833333336</v>
      </c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</row>
    <row r="2225" spans="1:13" x14ac:dyDescent="0.25">
      <c r="A2225" s="2">
        <v>43945.15625</v>
      </c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</row>
    <row r="2226" spans="1:13" x14ac:dyDescent="0.25">
      <c r="A2226" s="2">
        <v>43945.166666666664</v>
      </c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</row>
    <row r="2227" spans="1:13" x14ac:dyDescent="0.25">
      <c r="A2227" s="2">
        <v>43945.177083333336</v>
      </c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</row>
    <row r="2228" spans="1:13" x14ac:dyDescent="0.25">
      <c r="A2228" s="2">
        <v>43945.1875</v>
      </c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</row>
    <row r="2229" spans="1:13" x14ac:dyDescent="0.25">
      <c r="A2229" s="2">
        <v>43945.197916666664</v>
      </c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</row>
    <row r="2230" spans="1:13" x14ac:dyDescent="0.25">
      <c r="A2230" s="2">
        <v>43945.208333333336</v>
      </c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</row>
    <row r="2231" spans="1:13" x14ac:dyDescent="0.25">
      <c r="A2231" s="2">
        <v>43945.21875</v>
      </c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</row>
    <row r="2232" spans="1:13" x14ac:dyDescent="0.25">
      <c r="A2232" s="2">
        <v>43945.229166666664</v>
      </c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</row>
    <row r="2233" spans="1:13" x14ac:dyDescent="0.25">
      <c r="A2233" s="2">
        <v>43945.239583333336</v>
      </c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</row>
    <row r="2234" spans="1:13" x14ac:dyDescent="0.25">
      <c r="A2234" s="2">
        <v>43945.25</v>
      </c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</row>
    <row r="2235" spans="1:13" x14ac:dyDescent="0.25">
      <c r="A2235" s="2">
        <v>43945.260416666664</v>
      </c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</row>
    <row r="2236" spans="1:13" x14ac:dyDescent="0.25">
      <c r="A2236" s="2">
        <v>43945.270833333336</v>
      </c>
      <c r="B2236" s="1">
        <v>0.32536300000000001</v>
      </c>
      <c r="C2236" s="1">
        <v>0.35579899999999998</v>
      </c>
      <c r="D2236" s="1">
        <v>9.2829999999999996E-3</v>
      </c>
      <c r="E2236" s="1">
        <v>1.0500000000000001E-2</v>
      </c>
      <c r="F2236" s="1">
        <v>3.4652000000000002E-2</v>
      </c>
      <c r="G2236" s="1">
        <v>1.4244E-2</v>
      </c>
      <c r="H2236" s="1">
        <v>411.64367700000003</v>
      </c>
      <c r="I2236" s="1">
        <v>489.07574499999998</v>
      </c>
      <c r="J2236" s="1">
        <v>411.61398300000002</v>
      </c>
      <c r="K2236" s="1">
        <v>428.69702100000001</v>
      </c>
      <c r="L2236" s="1">
        <v>392.56100500000002</v>
      </c>
      <c r="M2236" s="1">
        <v>400.39031999999997</v>
      </c>
    </row>
    <row r="2237" spans="1:13" x14ac:dyDescent="0.25">
      <c r="A2237" s="2">
        <v>43945.28125</v>
      </c>
      <c r="B2237" s="1">
        <v>0.42059000000000002</v>
      </c>
      <c r="C2237" s="1">
        <v>0.41910599999999998</v>
      </c>
      <c r="D2237" s="1">
        <v>0.12041300000000001</v>
      </c>
      <c r="E2237" s="1">
        <v>0.119272</v>
      </c>
      <c r="F2237" s="1">
        <v>0.16972000000000001</v>
      </c>
      <c r="G2237" s="1">
        <v>8.8682999999999998E-2</v>
      </c>
      <c r="H2237" s="1">
        <v>440.43203699999998</v>
      </c>
      <c r="I2237" s="1">
        <v>570.92334000000005</v>
      </c>
      <c r="J2237" s="1">
        <v>355.04666099999997</v>
      </c>
      <c r="K2237" s="1">
        <v>381.35592700000001</v>
      </c>
      <c r="L2237" s="1">
        <v>382.71704099999999</v>
      </c>
      <c r="M2237" s="1">
        <v>382.30789199999998</v>
      </c>
    </row>
    <row r="2238" spans="1:13" x14ac:dyDescent="0.25">
      <c r="A2238" s="2">
        <v>43945.291666666664</v>
      </c>
      <c r="B2238" s="1">
        <v>0.599441</v>
      </c>
      <c r="C2238" s="1">
        <v>0.54944899999999997</v>
      </c>
      <c r="D2238" s="1">
        <v>0.30188900000000002</v>
      </c>
      <c r="E2238" s="1">
        <v>0.22678799999999999</v>
      </c>
      <c r="F2238" s="1">
        <v>0.34343400000000002</v>
      </c>
      <c r="G2238" s="1">
        <v>0.22473299999999999</v>
      </c>
      <c r="H2238" s="1">
        <v>457.31091300000003</v>
      </c>
      <c r="I2238" s="1">
        <v>586.01238999999998</v>
      </c>
      <c r="J2238" s="1">
        <v>445.89318800000001</v>
      </c>
      <c r="K2238" s="1">
        <v>522.83905000000004</v>
      </c>
      <c r="L2238" s="1">
        <v>452.139252</v>
      </c>
      <c r="M2238" s="1">
        <v>532.12475600000005</v>
      </c>
    </row>
    <row r="2239" spans="1:13" x14ac:dyDescent="0.25">
      <c r="A2239" s="2">
        <v>43945.302083333336</v>
      </c>
      <c r="B2239" s="1">
        <v>0.76505199999999995</v>
      </c>
      <c r="C2239" s="1">
        <v>0.657308</v>
      </c>
      <c r="D2239" s="1">
        <v>0.46772799999999998</v>
      </c>
      <c r="E2239" s="1">
        <v>0.32414599999999999</v>
      </c>
      <c r="F2239" s="1">
        <v>0.49957200000000002</v>
      </c>
      <c r="G2239" s="1">
        <v>0.326656</v>
      </c>
      <c r="H2239" s="1">
        <v>465.76705900000002</v>
      </c>
      <c r="I2239" s="1">
        <v>594.48809800000004</v>
      </c>
      <c r="J2239" s="1">
        <v>465.34399400000001</v>
      </c>
      <c r="K2239" s="1">
        <v>570.88995399999999</v>
      </c>
      <c r="L2239" s="1">
        <v>468.92349200000001</v>
      </c>
      <c r="M2239" s="1">
        <v>574.30242899999996</v>
      </c>
    </row>
    <row r="2240" spans="1:13" x14ac:dyDescent="0.25">
      <c r="A2240" s="2">
        <v>43945.3125</v>
      </c>
      <c r="B2240" s="1">
        <v>0.93522799999999995</v>
      </c>
      <c r="C2240" s="1">
        <v>0.77931899999999998</v>
      </c>
      <c r="D2240" s="1">
        <v>0.63185500000000006</v>
      </c>
      <c r="E2240" s="1">
        <v>0.43634099999999998</v>
      </c>
      <c r="F2240" s="1">
        <v>0.670319</v>
      </c>
      <c r="G2240" s="1">
        <v>0.44775500000000001</v>
      </c>
      <c r="H2240" s="1">
        <v>472.80361900000003</v>
      </c>
      <c r="I2240" s="1">
        <v>598.17334000000005</v>
      </c>
      <c r="J2240" s="1">
        <v>479.83743299999998</v>
      </c>
      <c r="K2240" s="1">
        <v>586.63592500000004</v>
      </c>
      <c r="L2240" s="1">
        <v>482.128174</v>
      </c>
      <c r="M2240" s="1">
        <v>591.11169400000006</v>
      </c>
    </row>
    <row r="2241" spans="1:13" x14ac:dyDescent="0.25">
      <c r="A2241" s="2">
        <v>43945.322916666664</v>
      </c>
      <c r="B2241" s="1">
        <v>1.1544829999999999</v>
      </c>
      <c r="C2241" s="1">
        <v>0.92107499999999998</v>
      </c>
      <c r="D2241" s="1">
        <v>0.84665900000000005</v>
      </c>
      <c r="E2241" s="1">
        <v>0.58311999999999997</v>
      </c>
      <c r="F2241" s="1">
        <v>0.88135600000000003</v>
      </c>
      <c r="G2241" s="1">
        <v>0.57786899999999997</v>
      </c>
      <c r="H2241" s="1">
        <v>497.00585899999999</v>
      </c>
      <c r="I2241" s="1">
        <v>632.94708300000002</v>
      </c>
      <c r="J2241" s="1">
        <v>517.65905799999996</v>
      </c>
      <c r="K2241" s="1">
        <v>634.77856399999996</v>
      </c>
      <c r="L2241" s="1">
        <v>520.25323500000002</v>
      </c>
      <c r="M2241" s="1">
        <v>636.52105700000004</v>
      </c>
    </row>
    <row r="2242" spans="1:13" x14ac:dyDescent="0.25">
      <c r="A2242" s="2">
        <v>43945.333333333336</v>
      </c>
      <c r="B2242" s="1">
        <v>1.432175</v>
      </c>
      <c r="C2242" s="1">
        <v>1.10666</v>
      </c>
      <c r="D2242" s="1">
        <v>1.1229819999999999</v>
      </c>
      <c r="E2242" s="1">
        <v>0.914798</v>
      </c>
      <c r="F2242" s="1">
        <v>1.3623240000000001</v>
      </c>
      <c r="G2242" s="1">
        <v>0.90338399999999996</v>
      </c>
      <c r="H2242" s="1">
        <v>518.34655799999996</v>
      </c>
      <c r="I2242" s="1">
        <v>662.12884499999996</v>
      </c>
      <c r="J2242" s="1">
        <v>543.90423599999997</v>
      </c>
      <c r="K2242" s="1">
        <v>598.14001499999995</v>
      </c>
      <c r="L2242" s="1">
        <v>492.28231799999998</v>
      </c>
      <c r="M2242" s="1">
        <v>602.24835199999995</v>
      </c>
    </row>
    <row r="2243" spans="1:13" x14ac:dyDescent="0.25">
      <c r="A2243" s="2">
        <v>43945.34375</v>
      </c>
      <c r="B2243" s="1">
        <v>1.944645</v>
      </c>
      <c r="C2243" s="1">
        <v>1.4847919999999999</v>
      </c>
      <c r="D2243" s="1">
        <v>1.699139</v>
      </c>
      <c r="E2243" s="1">
        <v>1.638647</v>
      </c>
      <c r="F2243" s="1">
        <v>2.3725710000000002</v>
      </c>
      <c r="G2243" s="1">
        <v>1.6124270000000001</v>
      </c>
      <c r="H2243" s="1">
        <v>510.74496499999998</v>
      </c>
      <c r="I2243" s="1">
        <v>672.44720500000005</v>
      </c>
      <c r="J2243" s="1">
        <v>548.81707800000004</v>
      </c>
      <c r="K2243" s="1">
        <v>469.68618800000002</v>
      </c>
      <c r="L2243" s="1">
        <v>395.04855300000003</v>
      </c>
      <c r="M2243" s="1">
        <v>482.93691999999999</v>
      </c>
    </row>
    <row r="2244" spans="1:13" x14ac:dyDescent="0.25">
      <c r="A2244" s="2">
        <v>43945.354166666664</v>
      </c>
      <c r="B2244" s="1">
        <v>2.9571429999999999</v>
      </c>
      <c r="C2244" s="1">
        <v>2.1020379999999999</v>
      </c>
      <c r="D2244" s="1">
        <v>2.5527389999999999</v>
      </c>
      <c r="E2244" s="1">
        <v>1.7564869999999999</v>
      </c>
      <c r="F2244" s="1">
        <v>2.4720659999999999</v>
      </c>
      <c r="G2244" s="1">
        <v>1.687154</v>
      </c>
      <c r="H2244" s="1">
        <v>486.13919099999998</v>
      </c>
      <c r="I2244" s="1">
        <v>664.72863800000005</v>
      </c>
      <c r="J2244" s="1">
        <v>542.33697500000005</v>
      </c>
      <c r="K2244" s="1">
        <v>642.86938499999997</v>
      </c>
      <c r="L2244" s="1">
        <v>543.19451900000001</v>
      </c>
      <c r="M2244" s="1">
        <v>660.58404499999995</v>
      </c>
    </row>
    <row r="2245" spans="1:13" x14ac:dyDescent="0.25">
      <c r="A2245" s="2">
        <v>43945.364583333336</v>
      </c>
      <c r="B2245" s="1">
        <v>3.8787889999999998</v>
      </c>
      <c r="C2245" s="1">
        <v>2.8391160000000002</v>
      </c>
      <c r="D2245" s="1">
        <v>3.58683</v>
      </c>
      <c r="E2245" s="1">
        <v>2.3904589999999999</v>
      </c>
      <c r="F2245" s="1">
        <v>3.5148100000000002</v>
      </c>
      <c r="G2245" s="1">
        <v>2.4091770000000001</v>
      </c>
      <c r="H2245" s="1">
        <v>497.13562000000002</v>
      </c>
      <c r="I2245" s="1">
        <v>644.65783699999997</v>
      </c>
      <c r="J2245" s="1">
        <v>529.24658199999999</v>
      </c>
      <c r="K2245" s="1">
        <v>638.385986</v>
      </c>
      <c r="L2245" s="1">
        <v>532.060608</v>
      </c>
      <c r="M2245" s="1">
        <v>638.63372800000002</v>
      </c>
    </row>
    <row r="2246" spans="1:13" x14ac:dyDescent="0.25">
      <c r="A2246" s="2">
        <v>43945.375</v>
      </c>
      <c r="B2246" s="1">
        <v>5.0410339999999998</v>
      </c>
      <c r="C2246" s="1">
        <v>3.6220979999999998</v>
      </c>
      <c r="D2246" s="1">
        <v>4.6247809999999996</v>
      </c>
      <c r="E2246" s="1">
        <v>3.0264229999999999</v>
      </c>
      <c r="F2246" s="1">
        <v>4.4332599999999998</v>
      </c>
      <c r="G2246" s="1">
        <v>2.9501810000000002</v>
      </c>
      <c r="H2246" s="1">
        <v>494.97946200000001</v>
      </c>
      <c r="I2246" s="1">
        <v>621.256531</v>
      </c>
      <c r="J2246" s="1">
        <v>520.76263400000005</v>
      </c>
      <c r="K2246" s="1">
        <v>646.66680899999994</v>
      </c>
      <c r="L2246" s="1">
        <v>523.87176499999998</v>
      </c>
      <c r="M2246" s="1">
        <v>644.78790300000003</v>
      </c>
    </row>
    <row r="2247" spans="1:13" x14ac:dyDescent="0.25">
      <c r="A2247" s="2">
        <v>43945.385416666664</v>
      </c>
      <c r="B2247" s="1">
        <v>6.161276</v>
      </c>
      <c r="C2247" s="1">
        <v>4.2382030000000004</v>
      </c>
      <c r="D2247" s="1">
        <v>5.795471</v>
      </c>
      <c r="E2247" s="1">
        <v>3.9112040000000001</v>
      </c>
      <c r="F2247" s="1">
        <v>5.9526349999999999</v>
      </c>
      <c r="G2247" s="1">
        <v>3.9535480000000001</v>
      </c>
      <c r="H2247" s="1">
        <v>477.51327500000002</v>
      </c>
      <c r="I2247" s="1">
        <v>613.79132100000004</v>
      </c>
      <c r="J2247" s="1">
        <v>509.71228000000002</v>
      </c>
      <c r="K2247" s="1">
        <v>621.07006799999999</v>
      </c>
      <c r="L2247" s="1">
        <v>506.88986199999999</v>
      </c>
      <c r="M2247" s="1">
        <v>621.88006600000006</v>
      </c>
    </row>
    <row r="2248" spans="1:13" x14ac:dyDescent="0.25">
      <c r="A2248" s="2">
        <v>43945.395833333336</v>
      </c>
      <c r="B2248" s="1">
        <v>7.7594050000000001</v>
      </c>
      <c r="C2248" s="1">
        <v>5.1009549999999999</v>
      </c>
      <c r="D2248" s="1">
        <v>6.7877669999999997</v>
      </c>
      <c r="E2248" s="1">
        <v>4.5255960000000002</v>
      </c>
      <c r="F2248" s="1">
        <v>7.094792</v>
      </c>
      <c r="G2248" s="1">
        <v>4.6789949999999996</v>
      </c>
      <c r="H2248" s="1">
        <v>465.38851899999997</v>
      </c>
      <c r="I2248" s="1">
        <v>597.19635000000005</v>
      </c>
      <c r="J2248" s="1">
        <v>488.00134300000002</v>
      </c>
      <c r="K2248" s="1">
        <v>596.90130599999998</v>
      </c>
      <c r="L2248" s="1">
        <v>489.331818</v>
      </c>
      <c r="M2248" s="1">
        <v>600.066101</v>
      </c>
    </row>
    <row r="2249" spans="1:13" x14ac:dyDescent="0.25">
      <c r="A2249" s="2">
        <v>43945.40625</v>
      </c>
      <c r="B2249" s="1">
        <v>6.9574870000000004</v>
      </c>
      <c r="C2249" s="1">
        <v>4.7733860000000004</v>
      </c>
      <c r="D2249" s="1">
        <v>6.2466499999999998</v>
      </c>
      <c r="E2249" s="1">
        <v>4.1633300000000002</v>
      </c>
      <c r="F2249" s="1">
        <v>6.2466489999999997</v>
      </c>
      <c r="G2249" s="1">
        <v>4.1430129999999998</v>
      </c>
      <c r="H2249" s="1">
        <v>458.72216800000001</v>
      </c>
      <c r="I2249" s="1">
        <v>577.44769299999996</v>
      </c>
      <c r="J2249" s="1">
        <v>477.65243500000003</v>
      </c>
      <c r="K2249" s="1">
        <v>581.547729</v>
      </c>
      <c r="L2249" s="1">
        <v>475.62606799999998</v>
      </c>
      <c r="M2249" s="1">
        <v>580.92150900000001</v>
      </c>
    </row>
    <row r="2250" spans="1:13" x14ac:dyDescent="0.25">
      <c r="A2250" s="2">
        <v>43945.416666666664</v>
      </c>
      <c r="B2250" s="1">
        <v>6.7256770000000001</v>
      </c>
      <c r="C2250" s="1">
        <v>4.6124530000000004</v>
      </c>
      <c r="D2250" s="1">
        <v>6.6100570000000003</v>
      </c>
      <c r="E2250" s="1">
        <v>4.3548489999999997</v>
      </c>
      <c r="F2250" s="1">
        <v>6.5905399999999998</v>
      </c>
      <c r="G2250" s="1">
        <v>4.3702569999999996</v>
      </c>
      <c r="H2250" s="1">
        <v>461.60861199999999</v>
      </c>
      <c r="I2250" s="1">
        <v>579.51580799999999</v>
      </c>
      <c r="J2250" s="1">
        <v>478.49026500000002</v>
      </c>
      <c r="K2250" s="1">
        <v>583.19830300000001</v>
      </c>
      <c r="L2250" s="1">
        <v>479.78735399999999</v>
      </c>
      <c r="M2250" s="1">
        <v>587.053406</v>
      </c>
    </row>
    <row r="2251" spans="1:13" x14ac:dyDescent="0.25">
      <c r="A2251" s="2">
        <v>43945.427083333336</v>
      </c>
      <c r="B2251" s="1">
        <v>7.898193</v>
      </c>
      <c r="C2251" s="1">
        <v>5.493239</v>
      </c>
      <c r="D2251" s="1">
        <v>7.9490980000000002</v>
      </c>
      <c r="E2251" s="1">
        <v>5.3324220000000002</v>
      </c>
      <c r="F2251" s="1">
        <v>7.9884750000000002</v>
      </c>
      <c r="G2251" s="1">
        <v>5.3070839999999997</v>
      </c>
      <c r="H2251" s="1">
        <v>450.338348</v>
      </c>
      <c r="I2251" s="1">
        <v>564.16510000000005</v>
      </c>
      <c r="J2251" s="1">
        <v>467.75161700000001</v>
      </c>
      <c r="K2251" s="1">
        <v>568.37078899999995</v>
      </c>
      <c r="L2251" s="1">
        <v>470.19274899999999</v>
      </c>
      <c r="M2251" s="1">
        <v>573.56756600000006</v>
      </c>
    </row>
    <row r="2252" spans="1:13" x14ac:dyDescent="0.25">
      <c r="A2252" s="2">
        <v>43945.4375</v>
      </c>
      <c r="B2252" s="1">
        <v>12.896655000000001</v>
      </c>
      <c r="C2252" s="1">
        <v>8.9165120000000009</v>
      </c>
      <c r="D2252" s="1">
        <v>12.873939999999999</v>
      </c>
      <c r="E2252" s="1">
        <v>8.5891710000000003</v>
      </c>
      <c r="F2252" s="1">
        <v>12.799068</v>
      </c>
      <c r="G2252" s="1">
        <v>8.5459150000000008</v>
      </c>
      <c r="H2252" s="1">
        <v>440.679779</v>
      </c>
      <c r="I2252" s="1">
        <v>548.37725799999998</v>
      </c>
      <c r="J2252" s="1">
        <v>455.604645</v>
      </c>
      <c r="K2252" s="1">
        <v>552.83917199999996</v>
      </c>
      <c r="L2252" s="1">
        <v>454.137787</v>
      </c>
      <c r="M2252" s="1">
        <v>551.58667000000003</v>
      </c>
    </row>
    <row r="2253" spans="1:13" x14ac:dyDescent="0.25">
      <c r="A2253" s="2">
        <v>43945.447916666664</v>
      </c>
      <c r="B2253" s="1">
        <v>13.272161000000001</v>
      </c>
      <c r="C2253" s="1">
        <v>9.1393050000000002</v>
      </c>
      <c r="D2253" s="1">
        <v>13.274785</v>
      </c>
      <c r="E2253" s="1">
        <v>8.8801039999999993</v>
      </c>
      <c r="F2253" s="1">
        <v>13.345893</v>
      </c>
      <c r="G2253" s="1">
        <v>8.9063540000000003</v>
      </c>
      <c r="H2253" s="1">
        <v>431.03506499999997</v>
      </c>
      <c r="I2253" s="1">
        <v>535.72930899999994</v>
      </c>
      <c r="J2253" s="1">
        <v>445.78466800000001</v>
      </c>
      <c r="K2253" s="1">
        <v>539.96283000000005</v>
      </c>
      <c r="L2253" s="1">
        <v>444.45968599999998</v>
      </c>
      <c r="M2253" s="1">
        <v>538.31787099999997</v>
      </c>
    </row>
    <row r="2254" spans="1:13" x14ac:dyDescent="0.25">
      <c r="A2254" s="2">
        <v>43945.458333333336</v>
      </c>
      <c r="B2254" s="1">
        <v>14.114141</v>
      </c>
      <c r="C2254" s="1">
        <v>9.6881850000000007</v>
      </c>
      <c r="D2254" s="1">
        <v>14.076548000000001</v>
      </c>
      <c r="E2254" s="1">
        <v>9.4091020000000007</v>
      </c>
      <c r="F2254" s="1">
        <v>14.172298</v>
      </c>
      <c r="G2254" s="1">
        <v>9.4637609999999999</v>
      </c>
      <c r="H2254" s="1">
        <v>426.67062399999998</v>
      </c>
      <c r="I2254" s="1">
        <v>525.43603499999995</v>
      </c>
      <c r="J2254" s="1">
        <v>441.585938</v>
      </c>
      <c r="K2254" s="1">
        <v>534.52398700000003</v>
      </c>
      <c r="L2254" s="1">
        <v>440.46847500000001</v>
      </c>
      <c r="M2254" s="1">
        <v>532.28912400000002</v>
      </c>
    </row>
    <row r="2255" spans="1:13" x14ac:dyDescent="0.25">
      <c r="A2255" s="2">
        <v>43945.46875</v>
      </c>
      <c r="B2255" s="1">
        <v>14.824490000000001</v>
      </c>
      <c r="C2255" s="1">
        <v>10.285664000000001</v>
      </c>
      <c r="D2255" s="1">
        <v>14.963424</v>
      </c>
      <c r="E2255" s="1">
        <v>9.9745509999999999</v>
      </c>
      <c r="F2255" s="1">
        <v>15.060097000000001</v>
      </c>
      <c r="G2255" s="1">
        <v>10.04931</v>
      </c>
      <c r="H2255" s="1">
        <v>423.93167099999999</v>
      </c>
      <c r="I2255" s="1">
        <v>515.95892300000003</v>
      </c>
      <c r="J2255" s="1">
        <v>434.27221700000001</v>
      </c>
      <c r="K2255" s="1">
        <v>524.901611</v>
      </c>
      <c r="L2255" s="1">
        <v>433.06420900000001</v>
      </c>
      <c r="M2255" s="1">
        <v>523.31781000000001</v>
      </c>
    </row>
    <row r="2256" spans="1:13" x14ac:dyDescent="0.25">
      <c r="A2256" s="2">
        <v>43945.479166666664</v>
      </c>
      <c r="B2256" s="1">
        <v>15.406499</v>
      </c>
      <c r="C2256" s="1">
        <v>10.699771</v>
      </c>
      <c r="D2256" s="1">
        <v>15.723226</v>
      </c>
      <c r="E2256" s="1">
        <v>10.492841</v>
      </c>
      <c r="F2256" s="1">
        <v>15.755413000000001</v>
      </c>
      <c r="G2256" s="1">
        <v>10.504141000000001</v>
      </c>
      <c r="H2256" s="1">
        <v>419.03842200000003</v>
      </c>
      <c r="I2256" s="1">
        <v>507.652557</v>
      </c>
      <c r="J2256" s="1">
        <v>427.95657299999999</v>
      </c>
      <c r="K2256" s="1">
        <v>516.29522699999995</v>
      </c>
      <c r="L2256" s="1">
        <v>426.50082400000002</v>
      </c>
      <c r="M2256" s="1">
        <v>513.65649399999995</v>
      </c>
    </row>
    <row r="2257" spans="1:13" x14ac:dyDescent="0.25">
      <c r="A2257" s="2">
        <v>43945.489583333336</v>
      </c>
      <c r="B2257" s="1">
        <v>16.406556999999999</v>
      </c>
      <c r="C2257" s="1">
        <v>11.405811999999999</v>
      </c>
      <c r="D2257" s="1">
        <v>16.798041999999999</v>
      </c>
      <c r="E2257" s="1">
        <v>11.159508000000001</v>
      </c>
      <c r="F2257" s="1">
        <v>16.810713</v>
      </c>
      <c r="G2257" s="1">
        <v>11.201854000000001</v>
      </c>
      <c r="H2257" s="1">
        <v>414.07543900000002</v>
      </c>
      <c r="I2257" s="1">
        <v>497.406586</v>
      </c>
      <c r="J2257" s="1">
        <v>420.97287</v>
      </c>
      <c r="K2257" s="1">
        <v>506.541901</v>
      </c>
      <c r="L2257" s="1">
        <v>419.72863799999999</v>
      </c>
      <c r="M2257" s="1">
        <v>504.53225700000002</v>
      </c>
    </row>
    <row r="2258" spans="1:13" x14ac:dyDescent="0.25">
      <c r="A2258" s="2">
        <v>43945.5</v>
      </c>
      <c r="B2258" s="1">
        <v>16.221888</v>
      </c>
      <c r="C2258" s="1">
        <v>11.186559000000001</v>
      </c>
      <c r="D2258" s="1">
        <v>15.574506</v>
      </c>
      <c r="E2258" s="1">
        <v>10.262173000000001</v>
      </c>
      <c r="F2258" s="1">
        <v>15.213952000000001</v>
      </c>
      <c r="G2258" s="1">
        <v>10.240030000000001</v>
      </c>
      <c r="H2258" s="1">
        <v>406.92758199999997</v>
      </c>
      <c r="I2258" s="1">
        <v>489.94140599999997</v>
      </c>
      <c r="J2258" s="1">
        <v>418.33691399999998</v>
      </c>
      <c r="K2258" s="1">
        <v>501.69873000000001</v>
      </c>
      <c r="L2258" s="1">
        <v>415.27517699999999</v>
      </c>
      <c r="M2258" s="1">
        <v>498.15267899999998</v>
      </c>
    </row>
    <row r="2259" spans="1:13" x14ac:dyDescent="0.25">
      <c r="A2259" s="2">
        <v>43945.510416666664</v>
      </c>
      <c r="B2259" s="1">
        <v>4.4854209999999997</v>
      </c>
      <c r="C2259" s="1">
        <v>3.1504889999999999</v>
      </c>
      <c r="D2259" s="1">
        <v>4.1950589999999996</v>
      </c>
      <c r="E2259" s="1">
        <v>2.8296540000000001</v>
      </c>
      <c r="F2259" s="1">
        <v>4.2248489999999999</v>
      </c>
      <c r="G2259" s="1">
        <v>2.8261150000000002</v>
      </c>
      <c r="H2259" s="1">
        <v>427.28298999999998</v>
      </c>
      <c r="I2259" s="1">
        <v>527.41229199999998</v>
      </c>
      <c r="J2259" s="1">
        <v>445.20288099999999</v>
      </c>
      <c r="K2259" s="1">
        <v>534.37371800000005</v>
      </c>
      <c r="L2259" s="1">
        <v>442.28027300000002</v>
      </c>
      <c r="M2259" s="1">
        <v>533.61377000000005</v>
      </c>
    </row>
    <row r="2260" spans="1:13" x14ac:dyDescent="0.25">
      <c r="A2260" s="2">
        <v>43945.520833333336</v>
      </c>
      <c r="B2260" s="1">
        <v>11.800038000000001</v>
      </c>
      <c r="C2260" s="1">
        <v>8.1376500000000007</v>
      </c>
      <c r="D2260" s="1">
        <v>12.012216</v>
      </c>
      <c r="E2260" s="1">
        <v>8.0158670000000001</v>
      </c>
      <c r="F2260" s="1">
        <v>11.742856</v>
      </c>
      <c r="G2260" s="1">
        <v>7.8205809999999998</v>
      </c>
      <c r="H2260" s="1">
        <v>438.19970699999999</v>
      </c>
      <c r="I2260" s="1">
        <v>535.00842299999999</v>
      </c>
      <c r="J2260" s="1">
        <v>457.196777</v>
      </c>
      <c r="K2260" s="1">
        <v>547.08019999999999</v>
      </c>
      <c r="L2260" s="1">
        <v>453.330536</v>
      </c>
      <c r="M2260" s="1">
        <v>546.26190199999996</v>
      </c>
    </row>
    <row r="2261" spans="1:13" x14ac:dyDescent="0.25">
      <c r="A2261" s="2">
        <v>43945.53125</v>
      </c>
      <c r="B2261" s="1">
        <v>16.544433999999999</v>
      </c>
      <c r="C2261" s="1">
        <v>11.252872</v>
      </c>
      <c r="D2261" s="1">
        <v>17.324209</v>
      </c>
      <c r="E2261" s="1">
        <v>11.524971000000001</v>
      </c>
      <c r="F2261" s="1">
        <v>17.886437999999998</v>
      </c>
      <c r="G2261" s="1">
        <v>11.973865999999999</v>
      </c>
      <c r="H2261" s="1">
        <v>412.99829099999999</v>
      </c>
      <c r="I2261" s="1">
        <v>506.53634599999998</v>
      </c>
      <c r="J2261" s="1">
        <v>423.33047499999998</v>
      </c>
      <c r="K2261" s="1">
        <v>508.06167599999998</v>
      </c>
      <c r="L2261" s="1">
        <v>421.82180799999998</v>
      </c>
      <c r="M2261" s="1">
        <v>504.802277</v>
      </c>
    </row>
    <row r="2262" spans="1:13" x14ac:dyDescent="0.25">
      <c r="A2262" s="2">
        <v>43945.541666666664</v>
      </c>
      <c r="B2262" s="1">
        <v>19.629405999999999</v>
      </c>
      <c r="C2262" s="1">
        <v>13.573821000000001</v>
      </c>
      <c r="D2262" s="1">
        <v>19.659082000000001</v>
      </c>
      <c r="E2262" s="1">
        <v>13.049481</v>
      </c>
      <c r="F2262" s="1">
        <v>19.850489</v>
      </c>
      <c r="G2262" s="1">
        <v>13.128579</v>
      </c>
      <c r="H2262" s="1">
        <v>396.53414900000001</v>
      </c>
      <c r="I2262" s="1">
        <v>471.76541099999997</v>
      </c>
      <c r="J2262" s="1">
        <v>408.48071299999998</v>
      </c>
      <c r="K2262" s="1">
        <v>486.592896</v>
      </c>
      <c r="L2262" s="1">
        <v>398.59115600000001</v>
      </c>
      <c r="M2262" s="1">
        <v>479.68994099999998</v>
      </c>
    </row>
    <row r="2263" spans="1:13" x14ac:dyDescent="0.25">
      <c r="A2263" s="2">
        <v>43945.552083333336</v>
      </c>
      <c r="B2263" s="1">
        <v>5.8656639999999998</v>
      </c>
      <c r="C2263" s="1">
        <v>4.100441</v>
      </c>
      <c r="D2263" s="1">
        <v>5.0194400000000003</v>
      </c>
      <c r="E2263" s="1">
        <v>3.3940649999999999</v>
      </c>
      <c r="F2263" s="1">
        <v>5.386253</v>
      </c>
      <c r="G2263" s="1">
        <v>3.5592920000000001</v>
      </c>
      <c r="H2263" s="1">
        <v>421.27072099999998</v>
      </c>
      <c r="I2263" s="1">
        <v>518.55255099999999</v>
      </c>
      <c r="J2263" s="1">
        <v>433.33572400000003</v>
      </c>
      <c r="K2263" s="1">
        <v>523.56835899999999</v>
      </c>
      <c r="L2263" s="1">
        <v>433.23553500000003</v>
      </c>
      <c r="M2263" s="1">
        <v>522.70599400000003</v>
      </c>
    </row>
    <row r="2264" spans="1:13" x14ac:dyDescent="0.25">
      <c r="A2264" s="2">
        <v>43945.5625</v>
      </c>
      <c r="B2264" s="1">
        <v>21.964617000000001</v>
      </c>
      <c r="C2264" s="1">
        <v>15.265885000000001</v>
      </c>
      <c r="D2264" s="1">
        <v>21.993272999999999</v>
      </c>
      <c r="E2264" s="1">
        <v>14.302349</v>
      </c>
      <c r="F2264" s="1">
        <v>20.114256000000001</v>
      </c>
      <c r="G2264" s="1">
        <v>13.54369</v>
      </c>
      <c r="H2264" s="1">
        <v>404.49807700000002</v>
      </c>
      <c r="I2264" s="1">
        <v>487.46133400000002</v>
      </c>
      <c r="J2264" s="1">
        <v>409.17382800000001</v>
      </c>
      <c r="K2264" s="1">
        <v>498.02731299999999</v>
      </c>
      <c r="L2264" s="1">
        <v>413.27938799999998</v>
      </c>
      <c r="M2264" s="1">
        <v>498.86795000000001</v>
      </c>
    </row>
    <row r="2265" spans="1:13" x14ac:dyDescent="0.25">
      <c r="A2265" s="2">
        <v>43945.572916666664</v>
      </c>
      <c r="B2265" s="1">
        <v>11.917827000000001</v>
      </c>
      <c r="C2265" s="1">
        <v>8.2933299999999992</v>
      </c>
      <c r="D2265" s="1">
        <v>12.188214</v>
      </c>
      <c r="E2265" s="1">
        <v>7.9834540000000001</v>
      </c>
      <c r="F2265" s="1">
        <v>11.571425</v>
      </c>
      <c r="G2265" s="1">
        <v>7.6927500000000002</v>
      </c>
      <c r="H2265" s="1">
        <v>405.85034200000001</v>
      </c>
      <c r="I2265" s="1">
        <v>502.04385400000001</v>
      </c>
      <c r="J2265" s="1">
        <v>416.31063799999998</v>
      </c>
      <c r="K2265" s="1">
        <v>502.51147500000002</v>
      </c>
      <c r="L2265" s="1">
        <v>410.45700099999999</v>
      </c>
      <c r="M2265" s="1">
        <v>496.50756799999999</v>
      </c>
    </row>
    <row r="2266" spans="1:13" x14ac:dyDescent="0.25">
      <c r="A2266" s="2">
        <v>43945.583333333336</v>
      </c>
      <c r="B2266" s="1">
        <v>18.136171000000001</v>
      </c>
      <c r="C2266" s="1">
        <v>12.816302</v>
      </c>
      <c r="D2266" s="1">
        <v>19.472359000000001</v>
      </c>
      <c r="E2266" s="1">
        <v>12.783773999999999</v>
      </c>
      <c r="F2266" s="1">
        <v>18.638708000000001</v>
      </c>
      <c r="G2266" s="1">
        <v>12.546257000000001</v>
      </c>
      <c r="H2266" s="1">
        <v>411.74295000000001</v>
      </c>
      <c r="I2266" s="1">
        <v>500.16503899999998</v>
      </c>
      <c r="J2266" s="1">
        <v>414.551422</v>
      </c>
      <c r="K2266" s="1">
        <v>504.56015000000002</v>
      </c>
      <c r="L2266" s="1">
        <v>419.28613300000001</v>
      </c>
      <c r="M2266" s="1">
        <v>504.30960099999999</v>
      </c>
    </row>
    <row r="2267" spans="1:13" x14ac:dyDescent="0.25">
      <c r="A2267" s="2">
        <v>43945.59375</v>
      </c>
      <c r="B2267" s="1">
        <v>21.200941</v>
      </c>
      <c r="C2267" s="1">
        <v>14.696118</v>
      </c>
      <c r="D2267" s="1">
        <v>21.723001</v>
      </c>
      <c r="E2267" s="1">
        <v>14.454722</v>
      </c>
      <c r="F2267" s="1">
        <v>21.877199000000001</v>
      </c>
      <c r="G2267" s="1">
        <v>14.58107</v>
      </c>
      <c r="H2267" s="1">
        <v>388.57900999999998</v>
      </c>
      <c r="I2267" s="1">
        <v>460.07492100000002</v>
      </c>
      <c r="J2267" s="1">
        <v>383.51589999999999</v>
      </c>
      <c r="K2267" s="1">
        <v>468.27218599999998</v>
      </c>
      <c r="L2267" s="1">
        <v>385.96814000000001</v>
      </c>
      <c r="M2267" s="1">
        <v>464.62027</v>
      </c>
    </row>
    <row r="2268" spans="1:13" x14ac:dyDescent="0.25">
      <c r="A2268" s="2">
        <v>43945.604166666664</v>
      </c>
      <c r="B2268" s="1">
        <v>18.77647</v>
      </c>
      <c r="C2268" s="1">
        <v>12.905784000000001</v>
      </c>
      <c r="D2268" s="1">
        <v>19.148668000000001</v>
      </c>
      <c r="E2268" s="1">
        <v>12.399822</v>
      </c>
      <c r="F2268" s="1">
        <v>18.650922999999999</v>
      </c>
      <c r="G2268" s="1">
        <v>12.210471</v>
      </c>
      <c r="H2268" s="1">
        <v>385.41699199999999</v>
      </c>
      <c r="I2268" s="1">
        <v>459.832764</v>
      </c>
      <c r="J2268" s="1">
        <v>384.44278000000003</v>
      </c>
      <c r="K2268" s="1">
        <v>472.24136399999998</v>
      </c>
      <c r="L2268" s="1">
        <v>394.14038099999999</v>
      </c>
      <c r="M2268" s="1">
        <v>475.703979</v>
      </c>
    </row>
    <row r="2269" spans="1:13" x14ac:dyDescent="0.25">
      <c r="A2269" s="2">
        <v>43945.614583333336</v>
      </c>
      <c r="B2269" s="1">
        <v>7.4823969999999997</v>
      </c>
      <c r="C2269" s="1">
        <v>5.2176010000000002</v>
      </c>
      <c r="D2269" s="1">
        <v>7.4593420000000004</v>
      </c>
      <c r="E2269" s="1">
        <v>5.1331410000000002</v>
      </c>
      <c r="F2269" s="1">
        <v>8.5542459999999991</v>
      </c>
      <c r="G2269" s="1">
        <v>5.4956360000000002</v>
      </c>
      <c r="H2269" s="1">
        <v>416.09072900000001</v>
      </c>
      <c r="I2269" s="1">
        <v>510.86190800000003</v>
      </c>
      <c r="J2269" s="1">
        <v>434.929169</v>
      </c>
      <c r="K2269" s="1">
        <v>521.58093299999996</v>
      </c>
      <c r="L2269" s="1">
        <v>433.44833399999999</v>
      </c>
      <c r="M2269" s="1">
        <v>522.43267800000001</v>
      </c>
    </row>
    <row r="2270" spans="1:13" x14ac:dyDescent="0.25">
      <c r="A2270" s="2">
        <v>43945.625</v>
      </c>
      <c r="B2270" s="1">
        <v>13.491187</v>
      </c>
      <c r="C2270" s="1">
        <v>9.2877969999999994</v>
      </c>
      <c r="D2270" s="1">
        <v>12.825775999999999</v>
      </c>
      <c r="E2270" s="1">
        <v>8.4465020000000006</v>
      </c>
      <c r="F2270" s="1">
        <v>12.537708</v>
      </c>
      <c r="G2270" s="1">
        <v>8.3414140000000003</v>
      </c>
      <c r="H2270" s="1">
        <v>410.75759900000003</v>
      </c>
      <c r="I2270" s="1">
        <v>503.94775399999997</v>
      </c>
      <c r="J2270" s="1">
        <v>424.85861199999999</v>
      </c>
      <c r="K2270" s="1">
        <v>517.38348399999995</v>
      </c>
      <c r="L2270" s="1">
        <v>427.68182400000001</v>
      </c>
      <c r="M2270" s="1">
        <v>519.45086700000002</v>
      </c>
    </row>
    <row r="2271" spans="1:13" x14ac:dyDescent="0.25">
      <c r="A2271" s="2">
        <v>43945.635416666664</v>
      </c>
      <c r="B2271" s="1">
        <v>13.114995</v>
      </c>
      <c r="C2271" s="1">
        <v>8.8209809999999997</v>
      </c>
      <c r="D2271" s="1">
        <v>13.082822</v>
      </c>
      <c r="E2271" s="1">
        <v>8.9386969999999994</v>
      </c>
      <c r="F2271" s="1">
        <v>12.377791999999999</v>
      </c>
      <c r="G2271" s="1">
        <v>8.5132709999999996</v>
      </c>
      <c r="H2271" s="1">
        <v>414.52920499999999</v>
      </c>
      <c r="I2271" s="1">
        <v>507.90026899999998</v>
      </c>
      <c r="J2271" s="1">
        <v>424.778839</v>
      </c>
      <c r="K2271" s="1">
        <v>517.34051499999998</v>
      </c>
      <c r="L2271" s="1">
        <v>432.053833</v>
      </c>
      <c r="M2271" s="1">
        <v>516.57074</v>
      </c>
    </row>
    <row r="2272" spans="1:13" x14ac:dyDescent="0.25">
      <c r="A2272" s="2">
        <v>43945.645833333336</v>
      </c>
      <c r="B2272" s="1">
        <v>8.1375879999999992</v>
      </c>
      <c r="C2272" s="1">
        <v>5.6283029999999998</v>
      </c>
      <c r="D2272" s="1">
        <v>7.3945129999999999</v>
      </c>
      <c r="E2272" s="1">
        <v>5.00976</v>
      </c>
      <c r="F2272" s="1">
        <v>6.4848499999999998</v>
      </c>
      <c r="G2272" s="1">
        <v>4.4702409999999997</v>
      </c>
      <c r="H2272" s="1">
        <v>429.89538599999997</v>
      </c>
      <c r="I2272" s="1">
        <v>530.02398700000003</v>
      </c>
      <c r="J2272" s="1">
        <v>445.78463699999998</v>
      </c>
      <c r="K2272" s="1">
        <v>539.75414999999998</v>
      </c>
      <c r="L2272" s="1">
        <v>448.36215199999998</v>
      </c>
      <c r="M2272" s="1">
        <v>542.33166500000004</v>
      </c>
    </row>
    <row r="2273" spans="1:13" x14ac:dyDescent="0.25">
      <c r="A2273" s="2">
        <v>43945.65625</v>
      </c>
      <c r="B2273" s="1">
        <v>7.4266990000000002</v>
      </c>
      <c r="C2273" s="1">
        <v>4.8013479999999999</v>
      </c>
      <c r="D2273" s="1">
        <v>6.5060799999999999</v>
      </c>
      <c r="E2273" s="1">
        <v>4.444788</v>
      </c>
      <c r="F2273" s="1">
        <v>6.8976800000000003</v>
      </c>
      <c r="G2273" s="1">
        <v>4.7301279999999997</v>
      </c>
      <c r="H2273" s="1">
        <v>430.61755399999998</v>
      </c>
      <c r="I2273" s="1">
        <v>534.45446800000002</v>
      </c>
      <c r="J2273" s="1">
        <v>448.843658</v>
      </c>
      <c r="K2273" s="1">
        <v>544.28008999999997</v>
      </c>
      <c r="L2273" s="1">
        <v>448.370453</v>
      </c>
      <c r="M2273" s="1">
        <v>538.74371299999996</v>
      </c>
    </row>
    <row r="2274" spans="1:13" x14ac:dyDescent="0.25">
      <c r="A2274" s="2">
        <v>43945.666666666664</v>
      </c>
      <c r="B2274" s="1">
        <v>4.2166309999999996</v>
      </c>
      <c r="C2274" s="1">
        <v>2.9887579999999998</v>
      </c>
      <c r="D2274" s="1">
        <v>4.0174640000000004</v>
      </c>
      <c r="E2274" s="1">
        <v>2.698283</v>
      </c>
      <c r="F2274" s="1">
        <v>4.030932</v>
      </c>
      <c r="G2274" s="1">
        <v>2.6988530000000002</v>
      </c>
      <c r="H2274" s="1">
        <v>439.491241</v>
      </c>
      <c r="I2274" s="1">
        <v>543.64263900000003</v>
      </c>
      <c r="J2274" s="1">
        <v>456.27548200000001</v>
      </c>
      <c r="K2274" s="1">
        <v>550.71539299999995</v>
      </c>
      <c r="L2274" s="1">
        <v>453.72860700000001</v>
      </c>
      <c r="M2274" s="1">
        <v>549.60479699999996</v>
      </c>
    </row>
    <row r="2275" spans="1:13" x14ac:dyDescent="0.25">
      <c r="A2275" s="2">
        <v>43945.677083333336</v>
      </c>
      <c r="B2275" s="1">
        <v>5.9971490000000003</v>
      </c>
      <c r="C2275" s="1">
        <v>4.2024780000000002</v>
      </c>
      <c r="D2275" s="1">
        <v>6.052276</v>
      </c>
      <c r="E2275" s="1">
        <v>4.1900370000000002</v>
      </c>
      <c r="F2275" s="1">
        <v>7.0495950000000001</v>
      </c>
      <c r="G2275" s="1">
        <v>4.7651680000000001</v>
      </c>
      <c r="H2275" s="1">
        <v>449.46994000000001</v>
      </c>
      <c r="I2275" s="1">
        <v>556.371399</v>
      </c>
      <c r="J2275" s="1">
        <v>469.02929699999999</v>
      </c>
      <c r="K2275" s="1">
        <v>565.76275599999997</v>
      </c>
      <c r="L2275" s="1">
        <v>463.66555799999998</v>
      </c>
      <c r="M2275" s="1">
        <v>561.90216099999998</v>
      </c>
    </row>
    <row r="2276" spans="1:13" x14ac:dyDescent="0.25">
      <c r="A2276" s="2">
        <v>43945.6875</v>
      </c>
      <c r="B2276" s="1">
        <v>10.546715000000001</v>
      </c>
      <c r="C2276" s="1">
        <v>7.3227209999999996</v>
      </c>
      <c r="D2276" s="1">
        <v>10.582551</v>
      </c>
      <c r="E2276" s="1">
        <v>7.2649689999999998</v>
      </c>
      <c r="F2276" s="1">
        <v>11.135769</v>
      </c>
      <c r="G2276" s="1">
        <v>7.4506670000000002</v>
      </c>
      <c r="H2276" s="1">
        <v>430.22790500000002</v>
      </c>
      <c r="I2276" s="1">
        <v>535.28949</v>
      </c>
      <c r="J2276" s="1">
        <v>448.73788500000001</v>
      </c>
      <c r="K2276" s="1">
        <v>547.27227800000003</v>
      </c>
      <c r="L2276" s="1">
        <v>447.53817700000002</v>
      </c>
      <c r="M2276" s="1">
        <v>545.83880599999998</v>
      </c>
    </row>
    <row r="2277" spans="1:13" x14ac:dyDescent="0.25">
      <c r="A2277" s="2">
        <v>43945.697916666664</v>
      </c>
      <c r="B2277" s="1">
        <v>13.875484</v>
      </c>
      <c r="C2277" s="1">
        <v>9.6018969999999992</v>
      </c>
      <c r="D2277" s="1">
        <v>12.848718</v>
      </c>
      <c r="E2277" s="1">
        <v>9.2252489999999998</v>
      </c>
      <c r="F2277" s="1">
        <v>13.482741000000001</v>
      </c>
      <c r="G2277" s="1">
        <v>9.0721939999999996</v>
      </c>
      <c r="H2277" s="1">
        <v>418.31191999999999</v>
      </c>
      <c r="I2277" s="1">
        <v>510.93139600000001</v>
      </c>
      <c r="J2277" s="1">
        <v>434.29452500000002</v>
      </c>
      <c r="K2277" s="1">
        <v>519.53790300000003</v>
      </c>
      <c r="L2277" s="1">
        <v>418.26733400000001</v>
      </c>
      <c r="M2277" s="1">
        <v>518.65277100000003</v>
      </c>
    </row>
    <row r="2278" spans="1:13" x14ac:dyDescent="0.25">
      <c r="A2278" s="2">
        <v>43945.708333333336</v>
      </c>
      <c r="B2278" s="1">
        <v>11.574506</v>
      </c>
      <c r="C2278" s="1">
        <v>8.0014869999999991</v>
      </c>
      <c r="D2278" s="1">
        <v>11.151176</v>
      </c>
      <c r="E2278" s="1">
        <v>7.7458229999999997</v>
      </c>
      <c r="F2278" s="1">
        <v>11.451095</v>
      </c>
      <c r="G2278" s="1">
        <v>7.7779980000000002</v>
      </c>
      <c r="H2278" s="1">
        <v>426.37558000000001</v>
      </c>
      <c r="I2278" s="1">
        <v>524.53979500000003</v>
      </c>
      <c r="J2278" s="1">
        <v>432.71911599999999</v>
      </c>
      <c r="K2278" s="1">
        <v>534.39605700000004</v>
      </c>
      <c r="L2278" s="1">
        <v>430.29013099999997</v>
      </c>
      <c r="M2278" s="1">
        <v>530.60089100000005</v>
      </c>
    </row>
    <row r="2279" spans="1:13" x14ac:dyDescent="0.25">
      <c r="A2279" s="2">
        <v>43945.71875</v>
      </c>
      <c r="B2279" s="1">
        <v>7.9562989999999996</v>
      </c>
      <c r="C2279" s="1">
        <v>5.5151219999999999</v>
      </c>
      <c r="D2279" s="1">
        <v>7.5132859999999999</v>
      </c>
      <c r="E2279" s="1">
        <v>5.1307539999999996</v>
      </c>
      <c r="F2279" s="1">
        <v>7.7571219999999999</v>
      </c>
      <c r="G2279" s="1">
        <v>5.2495589999999996</v>
      </c>
      <c r="H2279" s="1">
        <v>434.78414900000001</v>
      </c>
      <c r="I2279" s="1">
        <v>534.03515600000003</v>
      </c>
      <c r="J2279" s="1">
        <v>448.336029</v>
      </c>
      <c r="K2279" s="1">
        <v>545.72271699999999</v>
      </c>
      <c r="L2279" s="1">
        <v>444.31494099999998</v>
      </c>
      <c r="M2279" s="1">
        <v>543.07482900000002</v>
      </c>
    </row>
    <row r="2280" spans="1:13" x14ac:dyDescent="0.25">
      <c r="A2280" s="2">
        <v>43945.729166666664</v>
      </c>
      <c r="B2280" s="1">
        <v>6.5229720000000002</v>
      </c>
      <c r="C2280" s="1">
        <v>4.5537890000000001</v>
      </c>
      <c r="D2280" s="1">
        <v>6.0890279999999999</v>
      </c>
      <c r="E2280" s="1">
        <v>4.0996410000000001</v>
      </c>
      <c r="F2280" s="1">
        <v>5.9933820000000004</v>
      </c>
      <c r="G2280" s="1">
        <v>4.0712219999999997</v>
      </c>
      <c r="H2280" s="1">
        <v>443.63028000000003</v>
      </c>
      <c r="I2280" s="1">
        <v>546.73230000000001</v>
      </c>
      <c r="J2280" s="1">
        <v>457.16613799999999</v>
      </c>
      <c r="K2280" s="1">
        <v>557.17303500000003</v>
      </c>
      <c r="L2280" s="1">
        <v>454.23242199999999</v>
      </c>
      <c r="M2280" s="1">
        <v>553.05627400000003</v>
      </c>
    </row>
    <row r="2281" spans="1:13" x14ac:dyDescent="0.25">
      <c r="A2281" s="2">
        <v>43945.739583333336</v>
      </c>
      <c r="B2281" s="1">
        <v>9.0877160000000003</v>
      </c>
      <c r="C2281" s="1">
        <v>6.336246</v>
      </c>
      <c r="D2281" s="1">
        <v>8.4066690000000008</v>
      </c>
      <c r="E2281" s="1">
        <v>6.0037690000000001</v>
      </c>
      <c r="F2281" s="1">
        <v>8.8400409999999994</v>
      </c>
      <c r="G2281" s="1">
        <v>6.0294489999999996</v>
      </c>
      <c r="H2281" s="1">
        <v>442.24963400000001</v>
      </c>
      <c r="I2281" s="1">
        <v>545.37115500000004</v>
      </c>
      <c r="J2281" s="1">
        <v>448.63485700000001</v>
      </c>
      <c r="K2281" s="1">
        <v>555.59478799999999</v>
      </c>
      <c r="L2281" s="1">
        <v>438.53927599999997</v>
      </c>
      <c r="M2281" s="1">
        <v>552.80023200000005</v>
      </c>
    </row>
    <row r="2282" spans="1:13" x14ac:dyDescent="0.25">
      <c r="A2282" s="2">
        <v>43945.75</v>
      </c>
      <c r="B2282" s="1">
        <v>8.0300200000000004</v>
      </c>
      <c r="C2282" s="1">
        <v>5.6586220000000003</v>
      </c>
      <c r="D2282" s="1">
        <v>8.0157539999999994</v>
      </c>
      <c r="E2282" s="1">
        <v>5.4656180000000001</v>
      </c>
      <c r="F2282" s="1">
        <v>8.3115930000000002</v>
      </c>
      <c r="G2282" s="1">
        <v>5.6167350000000003</v>
      </c>
      <c r="H2282" s="1">
        <v>438.28042599999998</v>
      </c>
      <c r="I2282" s="1">
        <v>539.27819799999997</v>
      </c>
      <c r="J2282" s="1">
        <v>424.09591699999999</v>
      </c>
      <c r="K2282" s="1">
        <v>553.00341800000001</v>
      </c>
      <c r="L2282" s="1">
        <v>432.82202100000001</v>
      </c>
      <c r="M2282" s="1">
        <v>552.20459000000005</v>
      </c>
    </row>
    <row r="2283" spans="1:13" x14ac:dyDescent="0.25">
      <c r="A2283" s="2">
        <v>43945.760416666664</v>
      </c>
      <c r="B2283" s="1">
        <v>5.0127280000000001</v>
      </c>
      <c r="C2283" s="1">
        <v>3.5629759999999999</v>
      </c>
      <c r="D2283" s="1">
        <v>4.6949740000000002</v>
      </c>
      <c r="E2283" s="1">
        <v>3.2533249999999998</v>
      </c>
      <c r="F2283" s="1">
        <v>4.828284</v>
      </c>
      <c r="G2283" s="1">
        <v>3.3021750000000001</v>
      </c>
      <c r="H2283" s="1">
        <v>444.26208500000001</v>
      </c>
      <c r="I2283" s="1">
        <v>549.009094</v>
      </c>
      <c r="J2283" s="1">
        <v>455.92480499999999</v>
      </c>
      <c r="K2283" s="1">
        <v>559.93701199999998</v>
      </c>
      <c r="L2283" s="1">
        <v>452.075287</v>
      </c>
      <c r="M2283" s="1">
        <v>558.01367200000004</v>
      </c>
    </row>
    <row r="2284" spans="1:13" x14ac:dyDescent="0.25">
      <c r="A2284" s="2">
        <v>43945.770833333336</v>
      </c>
      <c r="B2284" s="1">
        <v>5.5013430000000003</v>
      </c>
      <c r="C2284" s="1">
        <v>3.9121169999999998</v>
      </c>
      <c r="D2284" s="1">
        <v>5.036924</v>
      </c>
      <c r="E2284" s="1">
        <v>3.6006399999999998</v>
      </c>
      <c r="F2284" s="1">
        <v>5.2081280000000003</v>
      </c>
      <c r="G2284" s="1">
        <v>3.615364</v>
      </c>
      <c r="H2284" s="1">
        <v>446.73657200000002</v>
      </c>
      <c r="I2284" s="1">
        <v>554.87670900000001</v>
      </c>
      <c r="J2284" s="1">
        <v>458.652557</v>
      </c>
      <c r="K2284" s="1">
        <v>566.99023399999999</v>
      </c>
      <c r="L2284" s="1">
        <v>452.46212800000001</v>
      </c>
      <c r="M2284" s="1">
        <v>564.089966</v>
      </c>
    </row>
    <row r="2285" spans="1:13" x14ac:dyDescent="0.25">
      <c r="A2285" s="2">
        <v>43945.78125</v>
      </c>
      <c r="B2285" s="1">
        <v>6.4098629999999996</v>
      </c>
      <c r="C2285" s="1">
        <v>4.5903119999999999</v>
      </c>
      <c r="D2285" s="1">
        <v>6.1994389999999999</v>
      </c>
      <c r="E2285" s="1">
        <v>4.2630319999999999</v>
      </c>
      <c r="F2285" s="1">
        <v>6.1699299999999999</v>
      </c>
      <c r="G2285" s="1">
        <v>4.3043699999999996</v>
      </c>
      <c r="H2285" s="1">
        <v>442.71725500000002</v>
      </c>
      <c r="I2285" s="1">
        <v>555.18280000000004</v>
      </c>
      <c r="J2285" s="1">
        <v>442.27822900000001</v>
      </c>
      <c r="K2285" s="1">
        <v>568.34759499999996</v>
      </c>
      <c r="L2285" s="1">
        <v>438.43103000000002</v>
      </c>
      <c r="M2285" s="1">
        <v>564.40325900000005</v>
      </c>
    </row>
    <row r="2286" spans="1:13" x14ac:dyDescent="0.25">
      <c r="A2286" s="2">
        <v>43945.791666666664</v>
      </c>
      <c r="B2286" s="1">
        <v>5.5603199999999999</v>
      </c>
      <c r="C2286" s="1">
        <v>3.9218700000000002</v>
      </c>
      <c r="D2286" s="1">
        <v>5.3771630000000004</v>
      </c>
      <c r="E2286" s="1">
        <v>3.636593</v>
      </c>
      <c r="F2286" s="1">
        <v>5.1666980000000002</v>
      </c>
      <c r="G2286" s="1">
        <v>3.6601050000000002</v>
      </c>
      <c r="H2286" s="1">
        <v>431.93591300000003</v>
      </c>
      <c r="I2286" s="1">
        <v>553.66308600000002</v>
      </c>
      <c r="J2286" s="1">
        <v>431.43591300000003</v>
      </c>
      <c r="K2286" s="1">
        <v>565.14483600000005</v>
      </c>
      <c r="L2286" s="1">
        <v>436.11489899999998</v>
      </c>
      <c r="M2286" s="1">
        <v>561.32592799999998</v>
      </c>
    </row>
    <row r="2287" spans="1:13" x14ac:dyDescent="0.25">
      <c r="A2287" s="2">
        <v>43945.802083333336</v>
      </c>
      <c r="B2287" s="1">
        <v>3.6945739999999998</v>
      </c>
      <c r="C2287" s="1">
        <v>2.6708910000000001</v>
      </c>
      <c r="D2287" s="1">
        <v>3.4615089999999999</v>
      </c>
      <c r="E2287" s="1">
        <v>2.3223199999999999</v>
      </c>
      <c r="F2287" s="1">
        <v>3.2304979999999999</v>
      </c>
      <c r="G2287" s="1">
        <v>2.3285969999999998</v>
      </c>
      <c r="H2287" s="1">
        <v>435.76144399999998</v>
      </c>
      <c r="I2287" s="1">
        <v>554.403503</v>
      </c>
      <c r="J2287" s="1">
        <v>430.95437600000002</v>
      </c>
      <c r="K2287" s="1">
        <v>563.94232199999999</v>
      </c>
      <c r="L2287" s="1">
        <v>436.151093</v>
      </c>
      <c r="M2287" s="1">
        <v>560.674622</v>
      </c>
    </row>
    <row r="2288" spans="1:13" x14ac:dyDescent="0.25">
      <c r="A2288" s="2">
        <v>43945.8125</v>
      </c>
      <c r="B2288" s="1">
        <v>2.5856309999999998</v>
      </c>
      <c r="C2288" s="1">
        <v>1.937568</v>
      </c>
      <c r="D2288" s="1">
        <v>2.3382990000000001</v>
      </c>
      <c r="E2288" s="1">
        <v>1.6057760000000001</v>
      </c>
      <c r="F2288" s="1">
        <v>2.2081840000000001</v>
      </c>
      <c r="G2288" s="1">
        <v>1.590482</v>
      </c>
      <c r="H2288" s="1">
        <v>445.68997200000001</v>
      </c>
      <c r="I2288" s="1">
        <v>557.04217500000004</v>
      </c>
      <c r="J2288" s="1">
        <v>439.187836</v>
      </c>
      <c r="K2288" s="1">
        <v>564.15673800000002</v>
      </c>
      <c r="L2288" s="1">
        <v>436.07321200000001</v>
      </c>
      <c r="M2288" s="1">
        <v>561.44287099999997</v>
      </c>
    </row>
    <row r="2289" spans="1:13" x14ac:dyDescent="0.25">
      <c r="A2289" s="2">
        <v>43945.822916666664</v>
      </c>
      <c r="B2289" s="1">
        <v>2.0121000000000002</v>
      </c>
      <c r="C2289" s="1">
        <v>1.5640019999999999</v>
      </c>
      <c r="D2289" s="1">
        <v>1.8158989999999999</v>
      </c>
      <c r="E2289" s="1">
        <v>1.2476179999999999</v>
      </c>
      <c r="F2289" s="1">
        <v>1.6833880000000001</v>
      </c>
      <c r="G2289" s="1">
        <v>1.227644</v>
      </c>
      <c r="H2289" s="1">
        <v>452.91027800000001</v>
      </c>
      <c r="I2289" s="1">
        <v>559.13537599999995</v>
      </c>
      <c r="J2289" s="1">
        <v>442.51684599999999</v>
      </c>
      <c r="K2289" s="1">
        <v>562.046875</v>
      </c>
      <c r="L2289" s="1">
        <v>430.83468599999998</v>
      </c>
      <c r="M2289" s="1">
        <v>562.72882100000004</v>
      </c>
    </row>
    <row r="2290" spans="1:13" x14ac:dyDescent="0.25">
      <c r="A2290" s="2">
        <v>43945.833333333336</v>
      </c>
      <c r="B2290" s="1">
        <v>1.1684079999999999</v>
      </c>
      <c r="C2290" s="1">
        <v>0.91981999999999997</v>
      </c>
      <c r="D2290" s="1">
        <v>0.886378</v>
      </c>
      <c r="E2290" s="1">
        <v>0.60218000000000005</v>
      </c>
      <c r="F2290" s="1">
        <v>0.85898600000000003</v>
      </c>
      <c r="G2290" s="1">
        <v>0.57250500000000004</v>
      </c>
      <c r="H2290" s="1">
        <v>437.50936899999999</v>
      </c>
      <c r="I2290" s="1">
        <v>551.81207300000005</v>
      </c>
      <c r="J2290" s="1">
        <v>444.303833</v>
      </c>
      <c r="K2290" s="1">
        <v>540.72003199999995</v>
      </c>
      <c r="L2290" s="1">
        <v>443.66366599999998</v>
      </c>
      <c r="M2290" s="1">
        <v>539.54260299999999</v>
      </c>
    </row>
    <row r="2291" spans="1:13" x14ac:dyDescent="0.25">
      <c r="A2291" s="2">
        <v>43945.84375</v>
      </c>
      <c r="B2291" s="1">
        <v>0.71974000000000005</v>
      </c>
      <c r="C2291" s="1">
        <v>0.61462099999999997</v>
      </c>
      <c r="D2291" s="1">
        <v>0.43736799999999998</v>
      </c>
      <c r="E2291" s="1">
        <v>0.30588399999999999</v>
      </c>
      <c r="F2291" s="1">
        <v>0.413856</v>
      </c>
      <c r="G2291" s="1">
        <v>0.27803499999999998</v>
      </c>
      <c r="H2291" s="1">
        <v>429.87716699999999</v>
      </c>
      <c r="I2291" s="1">
        <v>543.75671399999999</v>
      </c>
      <c r="J2291" s="1">
        <v>424.19613600000002</v>
      </c>
      <c r="K2291" s="1">
        <v>518.17675799999995</v>
      </c>
      <c r="L2291" s="1">
        <v>424.86416600000001</v>
      </c>
      <c r="M2291" s="1">
        <v>516.17266800000004</v>
      </c>
    </row>
    <row r="2292" spans="1:13" x14ac:dyDescent="0.25">
      <c r="A2292" s="2">
        <v>43945.854166666664</v>
      </c>
      <c r="B2292" s="1">
        <v>0.42892200000000003</v>
      </c>
      <c r="C2292" s="1">
        <v>0.43725399999999998</v>
      </c>
      <c r="D2292" s="1">
        <v>0.13102800000000001</v>
      </c>
      <c r="E2292" s="1">
        <v>0.124408</v>
      </c>
      <c r="F2292" s="1">
        <v>0.158078</v>
      </c>
      <c r="G2292" s="1">
        <v>0.109456</v>
      </c>
      <c r="H2292" s="1">
        <v>413.76095600000002</v>
      </c>
      <c r="I2292" s="1">
        <v>533.48852499999998</v>
      </c>
      <c r="J2292" s="1">
        <v>361.99697900000001</v>
      </c>
      <c r="K2292" s="1">
        <v>443.608002</v>
      </c>
      <c r="L2292" s="1">
        <v>360.47445699999997</v>
      </c>
      <c r="M2292" s="1">
        <v>422.92129499999999</v>
      </c>
    </row>
    <row r="2293" spans="1:13" x14ac:dyDescent="0.25">
      <c r="A2293" s="2">
        <v>43945.864583333336</v>
      </c>
      <c r="B2293" s="1">
        <v>0.31741200000000003</v>
      </c>
      <c r="C2293" s="1">
        <v>0.35370699999999999</v>
      </c>
      <c r="D2293" s="1">
        <v>5.4785E-2</v>
      </c>
      <c r="E2293" s="1">
        <v>3.5496E-2</v>
      </c>
      <c r="F2293" s="1">
        <v>3.2124E-2</v>
      </c>
      <c r="G2293" s="1">
        <v>3.0380999999999998E-2</v>
      </c>
      <c r="H2293" s="1">
        <v>391.98037699999998</v>
      </c>
      <c r="I2293" s="1">
        <v>506.87316900000002</v>
      </c>
      <c r="J2293" s="1">
        <v>297.74646000000001</v>
      </c>
      <c r="K2293" s="1">
        <v>325.995789</v>
      </c>
      <c r="L2293" s="1">
        <v>295.414917</v>
      </c>
      <c r="M2293" s="1">
        <v>301.99499500000002</v>
      </c>
    </row>
    <row r="2294" spans="1:13" x14ac:dyDescent="0.25">
      <c r="A2294" s="2">
        <v>43945.875</v>
      </c>
      <c r="B2294" s="1">
        <v>0.30693399999999998</v>
      </c>
      <c r="C2294" s="1">
        <v>0.34432499999999999</v>
      </c>
      <c r="D2294" s="1">
        <v>6.0260000000000001E-3</v>
      </c>
      <c r="E2294" s="1">
        <v>1.0546E-2</v>
      </c>
      <c r="F2294" s="1">
        <v>1.1642E-2</v>
      </c>
      <c r="G2294" s="1">
        <v>8.9029999999999995E-3</v>
      </c>
      <c r="H2294" s="1">
        <v>266.95474200000001</v>
      </c>
      <c r="I2294" s="1">
        <v>343.67459100000002</v>
      </c>
      <c r="J2294" s="1">
        <v>288.61554000000001</v>
      </c>
      <c r="K2294" s="1">
        <v>291.29107699999997</v>
      </c>
      <c r="L2294" s="1">
        <v>291.19415300000003</v>
      </c>
      <c r="M2294" s="1">
        <v>292.904358</v>
      </c>
    </row>
    <row r="2295" spans="1:13" x14ac:dyDescent="0.25">
      <c r="A2295" s="2">
        <v>43945.885416666664</v>
      </c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</row>
    <row r="2296" spans="1:13" x14ac:dyDescent="0.25">
      <c r="A2296" s="2">
        <v>43945.895833333336</v>
      </c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</row>
    <row r="2297" spans="1:13" x14ac:dyDescent="0.25">
      <c r="A2297" s="2">
        <v>43945.90625</v>
      </c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</row>
    <row r="2298" spans="1:13" x14ac:dyDescent="0.25">
      <c r="A2298" s="2">
        <v>43945.916666666664</v>
      </c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</row>
    <row r="2299" spans="1:13" x14ac:dyDescent="0.25">
      <c r="A2299" s="2">
        <v>43945.927083333336</v>
      </c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</row>
    <row r="2300" spans="1:13" x14ac:dyDescent="0.25">
      <c r="A2300" s="2">
        <v>43945.9375</v>
      </c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</row>
    <row r="2301" spans="1:13" x14ac:dyDescent="0.25">
      <c r="A2301" s="2">
        <v>43945.947916666664</v>
      </c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</row>
    <row r="2302" spans="1:13" x14ac:dyDescent="0.25">
      <c r="A2302" s="2">
        <v>43945.958333333336</v>
      </c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</row>
    <row r="2303" spans="1:13" x14ac:dyDescent="0.25">
      <c r="A2303" s="2">
        <v>43945.96875</v>
      </c>
    </row>
    <row r="2304" spans="1:13" x14ac:dyDescent="0.25">
      <c r="A2304" s="2">
        <v>43945.979166666664</v>
      </c>
    </row>
    <row r="2305" spans="1:13" x14ac:dyDescent="0.25">
      <c r="A2305" s="2">
        <v>43945.989583333336</v>
      </c>
    </row>
    <row r="2306" spans="1:13" x14ac:dyDescent="0.25">
      <c r="A2306" s="2">
        <v>43946</v>
      </c>
    </row>
    <row r="2307" spans="1:13" x14ac:dyDescent="0.25">
      <c r="A2307" s="2">
        <v>43946.010416666664</v>
      </c>
    </row>
    <row r="2308" spans="1:13" x14ac:dyDescent="0.25">
      <c r="A2308" s="2">
        <v>43946.020833333336</v>
      </c>
    </row>
    <row r="2309" spans="1:13" x14ac:dyDescent="0.25">
      <c r="A2309" s="2">
        <v>43946.03125</v>
      </c>
    </row>
    <row r="2310" spans="1:13" x14ac:dyDescent="0.25">
      <c r="A2310" s="2">
        <v>43946.041666666664</v>
      </c>
    </row>
    <row r="2311" spans="1:13" x14ac:dyDescent="0.25">
      <c r="A2311" s="2">
        <v>43946.052083333336</v>
      </c>
    </row>
    <row r="2312" spans="1:13" x14ac:dyDescent="0.25">
      <c r="A2312" s="2">
        <v>43946.0625</v>
      </c>
    </row>
    <row r="2313" spans="1:13" x14ac:dyDescent="0.25">
      <c r="A2313" s="2">
        <v>43946.072916666664</v>
      </c>
    </row>
    <row r="2314" spans="1:13" x14ac:dyDescent="0.25">
      <c r="A2314" s="2">
        <v>43946.083333333336</v>
      </c>
    </row>
    <row r="2315" spans="1:13" x14ac:dyDescent="0.25">
      <c r="A2315" s="2">
        <v>43946.09375</v>
      </c>
    </row>
    <row r="2316" spans="1:13" x14ac:dyDescent="0.25">
      <c r="A2316" s="2">
        <v>43946.104166666664</v>
      </c>
    </row>
    <row r="2317" spans="1:13" x14ac:dyDescent="0.25">
      <c r="A2317" s="2">
        <v>43946.114583333336</v>
      </c>
    </row>
    <row r="2318" spans="1:13" x14ac:dyDescent="0.25">
      <c r="A2318" s="2">
        <v>43946.125</v>
      </c>
    </row>
    <row r="2319" spans="1:13" x14ac:dyDescent="0.25">
      <c r="A2319" s="2">
        <v>43946.135416666664</v>
      </c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</row>
    <row r="2320" spans="1:13" x14ac:dyDescent="0.25">
      <c r="A2320" s="2">
        <v>43946.145833333336</v>
      </c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</row>
    <row r="2321" spans="1:13" x14ac:dyDescent="0.25">
      <c r="A2321" s="2">
        <v>43946.15625</v>
      </c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</row>
    <row r="2322" spans="1:13" x14ac:dyDescent="0.25">
      <c r="A2322" s="2">
        <v>43946.166666666664</v>
      </c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</row>
    <row r="2323" spans="1:13" x14ac:dyDescent="0.25">
      <c r="A2323" s="2">
        <v>43946.177083333336</v>
      </c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</row>
    <row r="2324" spans="1:13" x14ac:dyDescent="0.25">
      <c r="A2324" s="2">
        <v>43946.1875</v>
      </c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</row>
    <row r="2325" spans="1:13" x14ac:dyDescent="0.25">
      <c r="A2325" s="2">
        <v>43946.197916666664</v>
      </c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</row>
    <row r="2326" spans="1:13" x14ac:dyDescent="0.25">
      <c r="A2326" s="2">
        <v>43946.208333333336</v>
      </c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</row>
    <row r="2327" spans="1:13" x14ac:dyDescent="0.25">
      <c r="A2327" s="2">
        <v>43946.21875</v>
      </c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</row>
    <row r="2328" spans="1:13" x14ac:dyDescent="0.25">
      <c r="A2328" s="2">
        <v>43946.229166666664</v>
      </c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</row>
    <row r="2329" spans="1:13" x14ac:dyDescent="0.25">
      <c r="A2329" s="2">
        <v>43946.239583333336</v>
      </c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</row>
    <row r="2330" spans="1:13" x14ac:dyDescent="0.25">
      <c r="A2330" s="2">
        <v>43946.25</v>
      </c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</row>
    <row r="2331" spans="1:13" x14ac:dyDescent="0.25">
      <c r="A2331" s="2">
        <v>43946.260416666664</v>
      </c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</row>
    <row r="2332" spans="1:13" x14ac:dyDescent="0.25">
      <c r="A2332" s="2">
        <v>43946.270833333336</v>
      </c>
      <c r="B2332" s="1">
        <v>0.31946600000000003</v>
      </c>
      <c r="C2332" s="1">
        <v>0.344804</v>
      </c>
      <c r="D2332" s="1">
        <v>0</v>
      </c>
      <c r="E2332" s="1">
        <v>0</v>
      </c>
      <c r="F2332" s="1">
        <v>6.0260000000000001E-3</v>
      </c>
      <c r="G2332" s="1">
        <v>8.2200000000000003E-4</v>
      </c>
      <c r="H2332" s="1">
        <v>368.71905500000003</v>
      </c>
      <c r="I2332" s="1">
        <v>368.31823700000001</v>
      </c>
      <c r="J2332" s="1">
        <v>421.45166</v>
      </c>
      <c r="K2332" s="1">
        <v>422.00277699999998</v>
      </c>
      <c r="L2332" s="1">
        <v>384.86532599999998</v>
      </c>
      <c r="M2332" s="1">
        <v>386.13458300000002</v>
      </c>
    </row>
    <row r="2333" spans="1:13" x14ac:dyDescent="0.25">
      <c r="A2333" s="2">
        <v>43946.28125</v>
      </c>
      <c r="B2333" s="1">
        <v>0.33244600000000002</v>
      </c>
      <c r="C2333" s="1">
        <v>0.351497</v>
      </c>
      <c r="D2333" s="1">
        <v>3.9033999999999999E-2</v>
      </c>
      <c r="E2333" s="1">
        <v>3.8463999999999998E-2</v>
      </c>
      <c r="F2333" s="1">
        <v>5.0333999999999997E-2</v>
      </c>
      <c r="G2333" s="1">
        <v>4.1431000000000003E-2</v>
      </c>
      <c r="H2333" s="1">
        <v>418.08944700000001</v>
      </c>
      <c r="I2333" s="1">
        <v>542.59808299999997</v>
      </c>
      <c r="J2333" s="1">
        <v>349.46029700000003</v>
      </c>
      <c r="K2333" s="1">
        <v>376.50711100000001</v>
      </c>
      <c r="L2333" s="1">
        <v>363.32189899999997</v>
      </c>
      <c r="M2333" s="1">
        <v>379.14865099999997</v>
      </c>
    </row>
    <row r="2334" spans="1:13" x14ac:dyDescent="0.25">
      <c r="A2334" s="2">
        <v>43946.291666666664</v>
      </c>
      <c r="B2334" s="1">
        <v>0.49158299999999999</v>
      </c>
      <c r="C2334" s="1">
        <v>0.47651700000000002</v>
      </c>
      <c r="D2334" s="1">
        <v>0.190493</v>
      </c>
      <c r="E2334" s="1">
        <v>0.13993</v>
      </c>
      <c r="F2334" s="1">
        <v>0.23797299999999999</v>
      </c>
      <c r="G2334" s="1">
        <v>0.13639200000000001</v>
      </c>
      <c r="H2334" s="1">
        <v>428.52999899999998</v>
      </c>
      <c r="I2334" s="1">
        <v>548.68353300000001</v>
      </c>
      <c r="J2334" s="1">
        <v>372.08703600000001</v>
      </c>
      <c r="K2334" s="1">
        <v>415.98495500000001</v>
      </c>
      <c r="L2334" s="1">
        <v>389.83431999999999</v>
      </c>
      <c r="M2334" s="1">
        <v>429.15625</v>
      </c>
    </row>
    <row r="2335" spans="1:13" x14ac:dyDescent="0.25">
      <c r="A2335" s="2">
        <v>43946.302083333336</v>
      </c>
      <c r="B2335" s="1">
        <v>0.789933</v>
      </c>
      <c r="C2335" s="1">
        <v>0.67283000000000004</v>
      </c>
      <c r="D2335" s="1">
        <v>0.49112600000000001</v>
      </c>
      <c r="E2335" s="1">
        <v>0.33944000000000002</v>
      </c>
      <c r="F2335" s="1">
        <v>0.51304000000000005</v>
      </c>
      <c r="G2335" s="1">
        <v>0.34252100000000002</v>
      </c>
      <c r="H2335" s="1">
        <v>448.00027499999999</v>
      </c>
      <c r="I2335" s="1">
        <v>567.90045199999997</v>
      </c>
      <c r="J2335" s="1">
        <v>446.77273600000001</v>
      </c>
      <c r="K2335" s="1">
        <v>543.67327899999998</v>
      </c>
      <c r="L2335" s="1">
        <v>448.94662499999998</v>
      </c>
      <c r="M2335" s="1">
        <v>547.144226</v>
      </c>
    </row>
    <row r="2336" spans="1:13" x14ac:dyDescent="0.25">
      <c r="A2336" s="2">
        <v>43946.3125</v>
      </c>
      <c r="B2336" s="1">
        <v>1.130058</v>
      </c>
      <c r="C2336" s="1">
        <v>0.90795000000000003</v>
      </c>
      <c r="D2336" s="1">
        <v>0.85898600000000003</v>
      </c>
      <c r="E2336" s="1">
        <v>0.58254899999999998</v>
      </c>
      <c r="F2336" s="1">
        <v>0.88809000000000005</v>
      </c>
      <c r="G2336" s="1">
        <v>0.58414699999999997</v>
      </c>
      <c r="H2336" s="1">
        <v>459.48202500000002</v>
      </c>
      <c r="I2336" s="1">
        <v>579.59381099999996</v>
      </c>
      <c r="J2336" s="1">
        <v>465.96469100000002</v>
      </c>
      <c r="K2336" s="1">
        <v>568.42095900000004</v>
      </c>
      <c r="L2336" s="1">
        <v>465.50820900000002</v>
      </c>
      <c r="M2336" s="1">
        <v>571.06518600000004</v>
      </c>
    </row>
    <row r="2337" spans="1:13" x14ac:dyDescent="0.25">
      <c r="A2337" s="2">
        <v>43946.322916666664</v>
      </c>
      <c r="B2337" s="1">
        <v>1.557725</v>
      </c>
      <c r="C2337" s="1">
        <v>1.1993389999999999</v>
      </c>
      <c r="D2337" s="1">
        <v>1.2875650000000001</v>
      </c>
      <c r="E2337" s="1">
        <v>0.87062700000000004</v>
      </c>
      <c r="F2337" s="1">
        <v>1.3188390000000001</v>
      </c>
      <c r="G2337" s="1">
        <v>0.88169900000000001</v>
      </c>
      <c r="H2337" s="1">
        <v>465.56664999999998</v>
      </c>
      <c r="I2337" s="1">
        <v>585.58374000000003</v>
      </c>
      <c r="J2337" s="1">
        <v>477.621826</v>
      </c>
      <c r="K2337" s="1">
        <v>580.74615500000004</v>
      </c>
      <c r="L2337" s="1">
        <v>476.32189899999997</v>
      </c>
      <c r="M2337" s="1">
        <v>582.17401099999995</v>
      </c>
    </row>
    <row r="2338" spans="1:13" x14ac:dyDescent="0.25">
      <c r="A2338" s="2">
        <v>43946.333333333336</v>
      </c>
      <c r="B2338" s="1">
        <v>1.9869889999999999</v>
      </c>
      <c r="C2338" s="1">
        <v>1.487303</v>
      </c>
      <c r="D2338" s="1">
        <v>1.727787</v>
      </c>
      <c r="E2338" s="1">
        <v>1.1704619999999999</v>
      </c>
      <c r="F2338" s="1">
        <v>1.7673920000000001</v>
      </c>
      <c r="G2338" s="1">
        <v>1.172288</v>
      </c>
      <c r="H2338" s="1">
        <v>469.01538099999999</v>
      </c>
      <c r="I2338" s="1">
        <v>588.67065400000001</v>
      </c>
      <c r="J2338" s="1">
        <v>482.70718399999998</v>
      </c>
      <c r="K2338" s="1">
        <v>586.49676499999998</v>
      </c>
      <c r="L2338" s="1">
        <v>480.71423299999998</v>
      </c>
      <c r="M2338" s="1">
        <v>587.97753899999998</v>
      </c>
    </row>
    <row r="2339" spans="1:13" x14ac:dyDescent="0.25">
      <c r="A2339" s="2">
        <v>43946.34375</v>
      </c>
      <c r="B2339" s="1">
        <v>2.4773160000000001</v>
      </c>
      <c r="C2339" s="1">
        <v>1.822063</v>
      </c>
      <c r="D2339" s="1">
        <v>2.2265600000000001</v>
      </c>
      <c r="E2339" s="1">
        <v>1.5036240000000001</v>
      </c>
      <c r="F2339" s="1">
        <v>2.2749540000000001</v>
      </c>
      <c r="G2339" s="1">
        <v>1.514696</v>
      </c>
      <c r="H2339" s="1">
        <v>472.57543900000002</v>
      </c>
      <c r="I2339" s="1">
        <v>592.97662400000002</v>
      </c>
      <c r="J2339" s="1">
        <v>488.02639799999997</v>
      </c>
      <c r="K2339" s="1">
        <v>593.34686299999998</v>
      </c>
      <c r="L2339" s="1">
        <v>485.3125</v>
      </c>
      <c r="M2339" s="1">
        <v>594.788635</v>
      </c>
    </row>
    <row r="2340" spans="1:13" x14ac:dyDescent="0.25">
      <c r="A2340" s="2">
        <v>43946.354166666664</v>
      </c>
      <c r="B2340" s="1">
        <v>3.1648700000000001</v>
      </c>
      <c r="C2340" s="1">
        <v>2.2875079999999999</v>
      </c>
      <c r="D2340" s="1">
        <v>2.938882</v>
      </c>
      <c r="E2340" s="1">
        <v>1.9921249999999999</v>
      </c>
      <c r="F2340" s="1">
        <v>3.0433150000000002</v>
      </c>
      <c r="G2340" s="1">
        <v>2.0162079999999998</v>
      </c>
      <c r="H2340" s="1">
        <v>476.15210000000002</v>
      </c>
      <c r="I2340" s="1">
        <v>601.20178199999998</v>
      </c>
      <c r="J2340" s="1">
        <v>497.270264</v>
      </c>
      <c r="K2340" s="1">
        <v>606.48193400000002</v>
      </c>
      <c r="L2340" s="1">
        <v>496.66348299999999</v>
      </c>
      <c r="M2340" s="1">
        <v>608.57794200000001</v>
      </c>
    </row>
    <row r="2341" spans="1:13" x14ac:dyDescent="0.25">
      <c r="A2341" s="2">
        <v>43946.364583333336</v>
      </c>
      <c r="B2341" s="1">
        <v>4.78925</v>
      </c>
      <c r="C2341" s="1">
        <v>3.358444</v>
      </c>
      <c r="D2341" s="1">
        <v>4.4859910000000003</v>
      </c>
      <c r="E2341" s="1">
        <v>3.0031400000000001</v>
      </c>
      <c r="F2341" s="1">
        <v>4.3079809999999998</v>
      </c>
      <c r="G2341" s="1">
        <v>2.8462130000000001</v>
      </c>
      <c r="H2341" s="1">
        <v>480.12973</v>
      </c>
      <c r="I2341" s="1">
        <v>611.20556599999998</v>
      </c>
      <c r="J2341" s="1">
        <v>505.15853900000002</v>
      </c>
      <c r="K2341" s="1">
        <v>615.17742899999996</v>
      </c>
      <c r="L2341" s="1">
        <v>501.933289</v>
      </c>
      <c r="M2341" s="1">
        <v>613.85864300000003</v>
      </c>
    </row>
    <row r="2342" spans="1:13" x14ac:dyDescent="0.25">
      <c r="A2342" s="2">
        <v>43946.375</v>
      </c>
      <c r="B2342" s="1">
        <v>6.5530520000000001</v>
      </c>
      <c r="C2342" s="1">
        <v>4.526249</v>
      </c>
      <c r="D2342" s="1">
        <v>6.3223320000000003</v>
      </c>
      <c r="E2342" s="1">
        <v>4.2385029999999997</v>
      </c>
      <c r="F2342" s="1">
        <v>6.3008639999999998</v>
      </c>
      <c r="G2342" s="1">
        <v>4.187983</v>
      </c>
      <c r="H2342" s="1">
        <v>473.18066399999998</v>
      </c>
      <c r="I2342" s="1">
        <v>605.59332300000005</v>
      </c>
      <c r="J2342" s="1">
        <v>501.77236900000003</v>
      </c>
      <c r="K2342" s="1">
        <v>610.97094700000002</v>
      </c>
      <c r="L2342" s="1">
        <v>501.75158699999997</v>
      </c>
      <c r="M2342" s="1">
        <v>613.41839600000003</v>
      </c>
    </row>
    <row r="2343" spans="1:13" x14ac:dyDescent="0.25">
      <c r="A2343" s="2">
        <v>43946.385416666664</v>
      </c>
      <c r="B2343" s="1">
        <v>5.7369190000000003</v>
      </c>
      <c r="C2343" s="1">
        <v>4.0038819999999999</v>
      </c>
      <c r="D2343" s="1">
        <v>5.4631080000000001</v>
      </c>
      <c r="E2343" s="1">
        <v>3.6526860000000001</v>
      </c>
      <c r="F2343" s="1">
        <v>5.520289</v>
      </c>
      <c r="G2343" s="1">
        <v>3.6732300000000002</v>
      </c>
      <c r="H2343" s="1">
        <v>465.54159499999997</v>
      </c>
      <c r="I2343" s="1">
        <v>584.45367399999998</v>
      </c>
      <c r="J2343" s="1">
        <v>483.51440400000001</v>
      </c>
      <c r="K2343" s="1">
        <v>588.896118</v>
      </c>
      <c r="L2343" s="1">
        <v>482.18667599999998</v>
      </c>
      <c r="M2343" s="1">
        <v>589.05194100000006</v>
      </c>
    </row>
    <row r="2344" spans="1:13" x14ac:dyDescent="0.25">
      <c r="A2344" s="2">
        <v>43946.395833333336</v>
      </c>
      <c r="B2344" s="1">
        <v>7.99498</v>
      </c>
      <c r="C2344" s="1">
        <v>5.5309039999999996</v>
      </c>
      <c r="D2344" s="1">
        <v>7.8999059999999997</v>
      </c>
      <c r="E2344" s="1">
        <v>5.3141600000000002</v>
      </c>
      <c r="F2344" s="1">
        <v>8.2687919999999995</v>
      </c>
      <c r="G2344" s="1">
        <v>5.5039680000000004</v>
      </c>
      <c r="H2344" s="1">
        <v>454.56918300000001</v>
      </c>
      <c r="I2344" s="1">
        <v>577.58697500000005</v>
      </c>
      <c r="J2344" s="1">
        <v>479.85415599999999</v>
      </c>
      <c r="K2344" s="1">
        <v>584.49273700000003</v>
      </c>
      <c r="L2344" s="1">
        <v>478.640533</v>
      </c>
      <c r="M2344" s="1">
        <v>583.84136999999998</v>
      </c>
    </row>
    <row r="2345" spans="1:13" x14ac:dyDescent="0.25">
      <c r="A2345" s="2">
        <v>43946.40625</v>
      </c>
      <c r="B2345" s="1">
        <v>8.9787169999999996</v>
      </c>
      <c r="C2345" s="1">
        <v>6.1990550000000004</v>
      </c>
      <c r="D2345" s="1">
        <v>8.8576180000000004</v>
      </c>
      <c r="E2345" s="1">
        <v>5.8855230000000001</v>
      </c>
      <c r="F2345" s="1">
        <v>8.72682</v>
      </c>
      <c r="G2345" s="1">
        <v>5.8282280000000002</v>
      </c>
      <c r="H2345" s="1">
        <v>447.94180299999999</v>
      </c>
      <c r="I2345" s="1">
        <v>564.34600799999998</v>
      </c>
      <c r="J2345" s="1">
        <v>467.19497699999999</v>
      </c>
      <c r="K2345" s="1">
        <v>567.48016399999995</v>
      </c>
      <c r="L2345" s="1">
        <v>464.90417500000001</v>
      </c>
      <c r="M2345" s="1">
        <v>565.32019000000003</v>
      </c>
    </row>
    <row r="2346" spans="1:13" x14ac:dyDescent="0.25">
      <c r="A2346" s="2">
        <v>43946.416666666664</v>
      </c>
      <c r="B2346" s="1">
        <v>10.039379</v>
      </c>
      <c r="C2346" s="1">
        <v>6.9314640000000001</v>
      </c>
      <c r="D2346" s="1">
        <v>9.7542690000000007</v>
      </c>
      <c r="E2346" s="1">
        <v>6.5222870000000004</v>
      </c>
      <c r="F2346" s="1">
        <v>9.5932250000000003</v>
      </c>
      <c r="G2346" s="1">
        <v>6.4297230000000001</v>
      </c>
      <c r="H2346" s="1">
        <v>445.05532799999997</v>
      </c>
      <c r="I2346" s="1">
        <v>554.27832000000001</v>
      </c>
      <c r="J2346" s="1">
        <v>462.46029700000003</v>
      </c>
      <c r="K2346" s="1">
        <v>561.16449</v>
      </c>
      <c r="L2346" s="1">
        <v>460.484039</v>
      </c>
      <c r="M2346" s="1">
        <v>558.87927200000001</v>
      </c>
    </row>
    <row r="2347" spans="1:13" x14ac:dyDescent="0.25">
      <c r="A2347" s="2">
        <v>43946.427083333336</v>
      </c>
      <c r="B2347" s="1">
        <v>12.264684000000001</v>
      </c>
      <c r="C2347" s="1">
        <v>8.5162379999999995</v>
      </c>
      <c r="D2347" s="1">
        <v>12.308284</v>
      </c>
      <c r="E2347" s="1">
        <v>8.2436819999999997</v>
      </c>
      <c r="F2347" s="1">
        <v>12.470128000000001</v>
      </c>
      <c r="G2347" s="1">
        <v>8.3240339999999993</v>
      </c>
      <c r="H2347" s="1">
        <v>436.44335899999999</v>
      </c>
      <c r="I2347" s="1">
        <v>537.37432899999999</v>
      </c>
      <c r="J2347" s="1">
        <v>451.57974200000001</v>
      </c>
      <c r="K2347" s="1">
        <v>546.03088400000001</v>
      </c>
      <c r="L2347" s="1">
        <v>450.47195399999998</v>
      </c>
      <c r="M2347" s="1">
        <v>545.27099599999997</v>
      </c>
    </row>
    <row r="2348" spans="1:13" x14ac:dyDescent="0.25">
      <c r="A2348" s="2">
        <v>43946.4375</v>
      </c>
      <c r="B2348" s="1">
        <v>14.650577999999999</v>
      </c>
      <c r="C2348" s="1">
        <v>10.038239000000001</v>
      </c>
      <c r="D2348" s="1">
        <v>14.486794</v>
      </c>
      <c r="E2348" s="1">
        <v>9.684075</v>
      </c>
      <c r="F2348" s="1">
        <v>15.320047000000001</v>
      </c>
      <c r="G2348" s="1">
        <v>10.232497</v>
      </c>
      <c r="H2348" s="1">
        <v>426.00817899999998</v>
      </c>
      <c r="I2348" s="1">
        <v>521.72015399999998</v>
      </c>
      <c r="J2348" s="1">
        <v>439.09878500000002</v>
      </c>
      <c r="K2348" s="1">
        <v>529.63629200000003</v>
      </c>
      <c r="L2348" s="1">
        <v>437.5625</v>
      </c>
      <c r="M2348" s="1">
        <v>528.95513900000003</v>
      </c>
    </row>
    <row r="2349" spans="1:13" x14ac:dyDescent="0.25">
      <c r="A2349" s="2">
        <v>43946.447916666664</v>
      </c>
      <c r="B2349" s="1">
        <v>13.409041</v>
      </c>
      <c r="C2349" s="1">
        <v>9.2552040000000009</v>
      </c>
      <c r="D2349" s="1">
        <v>13.953654999999999</v>
      </c>
      <c r="E2349" s="1">
        <v>9.307874</v>
      </c>
      <c r="F2349" s="1">
        <v>13.762945999999999</v>
      </c>
      <c r="G2349" s="1">
        <v>9.2075589999999998</v>
      </c>
      <c r="H2349" s="1">
        <v>419.83544899999998</v>
      </c>
      <c r="I2349" s="1">
        <v>511.30996699999997</v>
      </c>
      <c r="J2349" s="1">
        <v>431.65957600000002</v>
      </c>
      <c r="K2349" s="1">
        <v>520.19781499999999</v>
      </c>
      <c r="L2349" s="1">
        <v>430.73727400000001</v>
      </c>
      <c r="M2349" s="1">
        <v>519.35137899999995</v>
      </c>
    </row>
    <row r="2350" spans="1:13" x14ac:dyDescent="0.25">
      <c r="A2350" s="2">
        <v>43946.458333333336</v>
      </c>
      <c r="B2350" s="1">
        <v>9.5739359999999998</v>
      </c>
      <c r="C2350" s="1">
        <v>6.70228</v>
      </c>
      <c r="D2350" s="1">
        <v>10.57559</v>
      </c>
      <c r="E2350" s="1">
        <v>7.1291469999999997</v>
      </c>
      <c r="F2350" s="1">
        <v>11.418939</v>
      </c>
      <c r="G2350" s="1">
        <v>7.5682260000000001</v>
      </c>
      <c r="H2350" s="1">
        <v>427.196686</v>
      </c>
      <c r="I2350" s="1">
        <v>523.96081500000003</v>
      </c>
      <c r="J2350" s="1">
        <v>444.64343300000002</v>
      </c>
      <c r="K2350" s="1">
        <v>535.06683299999997</v>
      </c>
      <c r="L2350" s="1">
        <v>440.19543499999997</v>
      </c>
      <c r="M2350" s="1">
        <v>531.275757</v>
      </c>
    </row>
    <row r="2351" spans="1:13" x14ac:dyDescent="0.25">
      <c r="A2351" s="2">
        <v>43946.46875</v>
      </c>
      <c r="B2351" s="1">
        <v>9.6243820000000007</v>
      </c>
      <c r="C2351" s="1">
        <v>6.6122259999999997</v>
      </c>
      <c r="D2351" s="1">
        <v>9.4812560000000001</v>
      </c>
      <c r="E2351" s="1">
        <v>6.3647790000000004</v>
      </c>
      <c r="F2351" s="1">
        <v>9.7898800000000001</v>
      </c>
      <c r="G2351" s="1">
        <v>6.5177209999999999</v>
      </c>
      <c r="H2351" s="1">
        <v>431.85342400000002</v>
      </c>
      <c r="I2351" s="1">
        <v>529.77819799999997</v>
      </c>
      <c r="J2351" s="1">
        <v>447.55770899999999</v>
      </c>
      <c r="K2351" s="1">
        <v>538.29559300000005</v>
      </c>
      <c r="L2351" s="1">
        <v>444.493134</v>
      </c>
      <c r="M2351" s="1">
        <v>536.49749799999995</v>
      </c>
    </row>
    <row r="2352" spans="1:13" x14ac:dyDescent="0.25">
      <c r="A2352" s="2">
        <v>43946.479166666664</v>
      </c>
      <c r="B2352" s="1">
        <v>12.781834</v>
      </c>
      <c r="C2352" s="1">
        <v>8.7122089999999996</v>
      </c>
      <c r="D2352" s="1">
        <v>12.410092000000001</v>
      </c>
      <c r="E2352" s="1">
        <v>8.2842020000000005</v>
      </c>
      <c r="F2352" s="1">
        <v>12.841412999999999</v>
      </c>
      <c r="G2352" s="1">
        <v>8.5679429999999996</v>
      </c>
      <c r="H2352" s="1">
        <v>428.02615400000002</v>
      </c>
      <c r="I2352" s="1">
        <v>523.66851799999995</v>
      </c>
      <c r="J2352" s="1">
        <v>443.52725199999998</v>
      </c>
      <c r="K2352" s="1">
        <v>534.27630599999998</v>
      </c>
      <c r="L2352" s="1">
        <v>441.11679099999998</v>
      </c>
      <c r="M2352" s="1">
        <v>532.46148700000003</v>
      </c>
    </row>
    <row r="2353" spans="1:13" x14ac:dyDescent="0.25">
      <c r="A2353" s="2">
        <v>43946.489583333336</v>
      </c>
      <c r="B2353" s="1">
        <v>12.502200999999999</v>
      </c>
      <c r="C2353" s="1">
        <v>8.4772040000000004</v>
      </c>
      <c r="D2353" s="1">
        <v>11.809968</v>
      </c>
      <c r="E2353" s="1">
        <v>7.9881320000000002</v>
      </c>
      <c r="F2353" s="1">
        <v>12.384641</v>
      </c>
      <c r="G2353" s="1">
        <v>8.2800919999999998</v>
      </c>
      <c r="H2353" s="1">
        <v>422.97695900000002</v>
      </c>
      <c r="I2353" s="1">
        <v>519.67431599999998</v>
      </c>
      <c r="J2353" s="1">
        <v>439.76400799999999</v>
      </c>
      <c r="K2353" s="1">
        <v>528.24169900000004</v>
      </c>
      <c r="L2353" s="1">
        <v>437.05017099999998</v>
      </c>
      <c r="M2353" s="1">
        <v>527.69903599999998</v>
      </c>
    </row>
    <row r="2354" spans="1:13" x14ac:dyDescent="0.25">
      <c r="A2354" s="2">
        <v>43946.5</v>
      </c>
      <c r="B2354" s="1">
        <v>12.759463</v>
      </c>
      <c r="C2354" s="1">
        <v>8.7913060000000005</v>
      </c>
      <c r="D2354" s="1">
        <v>13.099246000000001</v>
      </c>
      <c r="E2354" s="1">
        <v>8.9142290000000006</v>
      </c>
      <c r="F2354" s="1">
        <v>14.640534000000001</v>
      </c>
      <c r="G2354" s="1">
        <v>9.7942160000000005</v>
      </c>
      <c r="H2354" s="1">
        <v>421.12039199999998</v>
      </c>
      <c r="I2354" s="1">
        <v>515.83038299999998</v>
      </c>
      <c r="J2354" s="1">
        <v>437.23941000000002</v>
      </c>
      <c r="K2354" s="1">
        <v>525.605774</v>
      </c>
      <c r="L2354" s="1">
        <v>430.47006199999998</v>
      </c>
      <c r="M2354" s="1">
        <v>518.29931599999998</v>
      </c>
    </row>
    <row r="2355" spans="1:13" x14ac:dyDescent="0.25">
      <c r="A2355" s="2">
        <v>43946.510416666664</v>
      </c>
      <c r="B2355" s="1">
        <v>14.468304</v>
      </c>
      <c r="C2355" s="1">
        <v>9.8451199999999996</v>
      </c>
      <c r="D2355" s="1">
        <v>14.40667</v>
      </c>
      <c r="E2355" s="1">
        <v>9.7050769999999993</v>
      </c>
      <c r="F2355" s="1">
        <v>14.950298999999999</v>
      </c>
      <c r="G2355" s="1">
        <v>9.9811709999999998</v>
      </c>
      <c r="H2355" s="1">
        <v>415.18331899999998</v>
      </c>
      <c r="I2355" s="1">
        <v>507.08749399999999</v>
      </c>
      <c r="J2355" s="1">
        <v>430.99331699999999</v>
      </c>
      <c r="K2355" s="1">
        <v>515.977844</v>
      </c>
      <c r="L2355" s="1">
        <v>426.90441900000002</v>
      </c>
      <c r="M2355" s="1">
        <v>513.60076900000001</v>
      </c>
    </row>
    <row r="2356" spans="1:13" x14ac:dyDescent="0.25">
      <c r="A2356" s="2">
        <v>43946.520833333336</v>
      </c>
      <c r="B2356" s="1">
        <v>17.956748999999999</v>
      </c>
      <c r="C2356" s="1">
        <v>12.341042</v>
      </c>
      <c r="D2356" s="1">
        <v>17.264973000000001</v>
      </c>
      <c r="E2356" s="1">
        <v>11.414258</v>
      </c>
      <c r="F2356" s="1">
        <v>16.882045999999999</v>
      </c>
      <c r="G2356" s="1">
        <v>11.239425000000001</v>
      </c>
      <c r="H2356" s="1">
        <v>400.48941000000002</v>
      </c>
      <c r="I2356" s="1">
        <v>487.19131499999997</v>
      </c>
      <c r="J2356" s="1">
        <v>415.63137799999998</v>
      </c>
      <c r="K2356" s="1">
        <v>497.41220099999998</v>
      </c>
      <c r="L2356" s="1">
        <v>413.17947400000003</v>
      </c>
      <c r="M2356" s="1">
        <v>496.09405500000003</v>
      </c>
    </row>
    <row r="2357" spans="1:13" x14ac:dyDescent="0.25">
      <c r="A2357" s="2">
        <v>43946.53125</v>
      </c>
      <c r="B2357" s="1">
        <v>8.0569039999999994</v>
      </c>
      <c r="C2357" s="1">
        <v>5.5977969999999999</v>
      </c>
      <c r="D2357" s="1">
        <v>7.9226799999999997</v>
      </c>
      <c r="E2357" s="1">
        <v>5.321631</v>
      </c>
      <c r="F2357" s="1">
        <v>8.4127170000000007</v>
      </c>
      <c r="G2357" s="1">
        <v>5.5928800000000001</v>
      </c>
      <c r="H2357" s="1">
        <v>421.73321499999997</v>
      </c>
      <c r="I2357" s="1">
        <v>517.18866000000003</v>
      </c>
      <c r="J2357" s="1">
        <v>437.55645800000002</v>
      </c>
      <c r="K2357" s="1">
        <v>525.58154300000001</v>
      </c>
      <c r="L2357" s="1">
        <v>432.75247200000001</v>
      </c>
      <c r="M2357" s="1">
        <v>522.34637499999997</v>
      </c>
    </row>
    <row r="2358" spans="1:13" x14ac:dyDescent="0.25">
      <c r="A2358" s="2">
        <v>43946.541666666664</v>
      </c>
      <c r="B2358" s="1">
        <v>6.4430769999999997</v>
      </c>
      <c r="C2358" s="1">
        <v>4.493182</v>
      </c>
      <c r="D2358" s="1">
        <v>6.2733569999999999</v>
      </c>
      <c r="E2358" s="1">
        <v>4.2203970000000002</v>
      </c>
      <c r="F2358" s="1">
        <v>6.3311099999999998</v>
      </c>
      <c r="G2358" s="1">
        <v>4.2384310000000003</v>
      </c>
      <c r="H2358" s="1">
        <v>439.44949300000002</v>
      </c>
      <c r="I2358" s="1">
        <v>540.69775400000003</v>
      </c>
      <c r="J2358" s="1">
        <v>456.05844100000002</v>
      </c>
      <c r="K2358" s="1">
        <v>548.76971400000002</v>
      </c>
      <c r="L2358" s="1">
        <v>451.90823399999999</v>
      </c>
      <c r="M2358" s="1">
        <v>546.16449</v>
      </c>
    </row>
    <row r="2359" spans="1:13" x14ac:dyDescent="0.25">
      <c r="A2359" s="2">
        <v>43946.552083333336</v>
      </c>
      <c r="B2359" s="1">
        <v>7.5772440000000003</v>
      </c>
      <c r="C2359" s="1">
        <v>5.2898490000000002</v>
      </c>
      <c r="D2359" s="1">
        <v>7.5493940000000004</v>
      </c>
      <c r="E2359" s="1">
        <v>5.0476530000000004</v>
      </c>
      <c r="F2359" s="1">
        <v>7.6139960000000002</v>
      </c>
      <c r="G2359" s="1">
        <v>5.088171</v>
      </c>
      <c r="H2359" s="1">
        <v>445.67053199999998</v>
      </c>
      <c r="I2359" s="1">
        <v>548.72247300000004</v>
      </c>
      <c r="J2359" s="1">
        <v>461.52224699999999</v>
      </c>
      <c r="K2359" s="1">
        <v>557.89953600000001</v>
      </c>
      <c r="L2359" s="1">
        <v>458.85574300000002</v>
      </c>
      <c r="M2359" s="1">
        <v>556.68316700000003</v>
      </c>
    </row>
    <row r="2360" spans="1:13" x14ac:dyDescent="0.25">
      <c r="A2360" s="2">
        <v>43946.5625</v>
      </c>
      <c r="B2360" s="1">
        <v>7.1766269999999999</v>
      </c>
      <c r="C2360" s="1">
        <v>5.043088</v>
      </c>
      <c r="D2360" s="1">
        <v>7.0527899999999999</v>
      </c>
      <c r="E2360" s="1">
        <v>4.73184</v>
      </c>
      <c r="F2360" s="1">
        <v>6.9983469999999999</v>
      </c>
      <c r="G2360" s="1">
        <v>4.6853860000000003</v>
      </c>
      <c r="H2360" s="1">
        <v>446.48330700000002</v>
      </c>
      <c r="I2360" s="1">
        <v>550.98821999999996</v>
      </c>
      <c r="J2360" s="1">
        <v>462.176422</v>
      </c>
      <c r="K2360" s="1">
        <v>559.40258800000004</v>
      </c>
      <c r="L2360" s="1">
        <v>459.82162499999998</v>
      </c>
      <c r="M2360" s="1">
        <v>557.49310300000002</v>
      </c>
    </row>
    <row r="2361" spans="1:13" x14ac:dyDescent="0.25">
      <c r="A2361" s="2">
        <v>43946.572916666664</v>
      </c>
      <c r="B2361" s="1">
        <v>5.3835540000000002</v>
      </c>
      <c r="C2361" s="1">
        <v>3.7816589999999999</v>
      </c>
      <c r="D2361" s="1">
        <v>5.233695</v>
      </c>
      <c r="E2361" s="1">
        <v>3.5069349999999999</v>
      </c>
      <c r="F2361" s="1">
        <v>5.2586899999999996</v>
      </c>
      <c r="G2361" s="1">
        <v>3.5162939999999998</v>
      </c>
      <c r="H2361" s="1">
        <v>450.77810699999998</v>
      </c>
      <c r="I2361" s="1">
        <v>557.18975799999998</v>
      </c>
      <c r="J2361" s="1">
        <v>466.69674700000002</v>
      </c>
      <c r="K2361" s="1">
        <v>565.44549600000005</v>
      </c>
      <c r="L2361" s="1">
        <v>463.76297</v>
      </c>
      <c r="M2361" s="1">
        <v>563.34674099999995</v>
      </c>
    </row>
    <row r="2362" spans="1:13" x14ac:dyDescent="0.25">
      <c r="A2362" s="2">
        <v>43946.583333333336</v>
      </c>
      <c r="B2362" s="1">
        <v>4.0135839999999998</v>
      </c>
      <c r="C2362" s="1">
        <v>2.8775900000000001</v>
      </c>
      <c r="D2362" s="1">
        <v>3.8671470000000001</v>
      </c>
      <c r="E2362" s="1">
        <v>2.6036649999999999</v>
      </c>
      <c r="F2362" s="1">
        <v>3.8984209999999999</v>
      </c>
      <c r="G2362" s="1">
        <v>2.595218</v>
      </c>
      <c r="H2362" s="1">
        <v>451.80801400000001</v>
      </c>
      <c r="I2362" s="1">
        <v>559.80346699999996</v>
      </c>
      <c r="J2362" s="1">
        <v>467.56796300000002</v>
      </c>
      <c r="K2362" s="1">
        <v>567.65557899999999</v>
      </c>
      <c r="L2362" s="1">
        <v>465.115723</v>
      </c>
      <c r="M2362" s="1">
        <v>566.33062700000005</v>
      </c>
    </row>
    <row r="2363" spans="1:13" x14ac:dyDescent="0.25">
      <c r="A2363" s="2">
        <v>43946.59375</v>
      </c>
      <c r="B2363" s="1">
        <v>4.3082820000000002</v>
      </c>
      <c r="C2363" s="1">
        <v>3.0829200000000001</v>
      </c>
      <c r="D2363" s="1">
        <v>4.138147</v>
      </c>
      <c r="E2363" s="1">
        <v>2.7734990000000002</v>
      </c>
      <c r="F2363" s="1">
        <v>4.1808540000000001</v>
      </c>
      <c r="G2363" s="1">
        <v>2.7911790000000001</v>
      </c>
      <c r="H2363" s="1">
        <v>455.813446</v>
      </c>
      <c r="I2363" s="1">
        <v>564.79144299999996</v>
      </c>
      <c r="J2363" s="1">
        <v>471.35272200000003</v>
      </c>
      <c r="K2363" s="1">
        <v>573.81329300000004</v>
      </c>
      <c r="L2363" s="1">
        <v>469.93771400000003</v>
      </c>
      <c r="M2363" s="1">
        <v>573.48230000000001</v>
      </c>
    </row>
    <row r="2364" spans="1:13" x14ac:dyDescent="0.25">
      <c r="A2364" s="2">
        <v>43946.604166666664</v>
      </c>
      <c r="B2364" s="1">
        <v>5.9788040000000002</v>
      </c>
      <c r="C2364" s="1">
        <v>4.2093680000000004</v>
      </c>
      <c r="D2364" s="1">
        <v>5.7983250000000002</v>
      </c>
      <c r="E2364" s="1">
        <v>3.8833549999999999</v>
      </c>
      <c r="F2364" s="1">
        <v>5.8710279999999999</v>
      </c>
      <c r="G2364" s="1">
        <v>3.9125740000000002</v>
      </c>
      <c r="H2364" s="1">
        <v>459.44961499999999</v>
      </c>
      <c r="I2364" s="1">
        <v>566.19476299999997</v>
      </c>
      <c r="J2364" s="1">
        <v>473.11816399999998</v>
      </c>
      <c r="K2364" s="1">
        <v>576.08935499999995</v>
      </c>
      <c r="L2364" s="1">
        <v>472.07156400000002</v>
      </c>
      <c r="M2364" s="1">
        <v>575.51043700000002</v>
      </c>
    </row>
    <row r="2365" spans="1:13" x14ac:dyDescent="0.25">
      <c r="A2365" s="2">
        <v>43946.614583333336</v>
      </c>
      <c r="B2365" s="1">
        <v>9.0227730000000008</v>
      </c>
      <c r="C2365" s="1">
        <v>6.2792919999999999</v>
      </c>
      <c r="D2365" s="1">
        <v>8.9700419999999994</v>
      </c>
      <c r="E2365" s="1">
        <v>6.0292209999999997</v>
      </c>
      <c r="F2365" s="1">
        <v>9.1017539999999997</v>
      </c>
      <c r="G2365" s="1">
        <v>6.1024960000000004</v>
      </c>
      <c r="H2365" s="1">
        <v>451.06210299999998</v>
      </c>
      <c r="I2365" s="1">
        <v>556.18212900000003</v>
      </c>
      <c r="J2365" s="1">
        <v>466.81637599999999</v>
      </c>
      <c r="K2365" s="1">
        <v>565.56512499999997</v>
      </c>
      <c r="L2365" s="1">
        <v>464.47558600000002</v>
      </c>
      <c r="M2365" s="1">
        <v>564.25140399999998</v>
      </c>
    </row>
    <row r="2366" spans="1:13" x14ac:dyDescent="0.25">
      <c r="A2366" s="2">
        <v>43946.625</v>
      </c>
      <c r="B2366" s="1">
        <v>10.84906</v>
      </c>
      <c r="C2366" s="1">
        <v>7.4013600000000004</v>
      </c>
      <c r="D2366" s="1">
        <v>10.519435</v>
      </c>
      <c r="E2366" s="1">
        <v>7.0854330000000001</v>
      </c>
      <c r="F2366" s="1">
        <v>10.795188</v>
      </c>
      <c r="G2366" s="1">
        <v>7.2662240000000002</v>
      </c>
      <c r="H2366" s="1">
        <v>438.93454000000003</v>
      </c>
      <c r="I2366" s="1">
        <v>540.65594499999997</v>
      </c>
      <c r="J2366" s="1">
        <v>451.08993500000003</v>
      </c>
      <c r="K2366" s="1">
        <v>550.20886199999995</v>
      </c>
      <c r="L2366" s="1">
        <v>450.20751999999999</v>
      </c>
      <c r="M2366" s="1">
        <v>548.01263400000005</v>
      </c>
    </row>
    <row r="2367" spans="1:13" x14ac:dyDescent="0.25">
      <c r="A2367" s="2">
        <v>43946.635416666664</v>
      </c>
      <c r="B2367" s="1">
        <v>5.8777619999999997</v>
      </c>
      <c r="C2367" s="1">
        <v>4.1375349999999997</v>
      </c>
      <c r="D2367" s="1">
        <v>5.7427409999999997</v>
      </c>
      <c r="E2367" s="1">
        <v>3.8479719999999999</v>
      </c>
      <c r="F2367" s="1">
        <v>5.7637409999999996</v>
      </c>
      <c r="G2367" s="1">
        <v>3.8519679999999998</v>
      </c>
      <c r="H2367" s="1">
        <v>444.62670900000001</v>
      </c>
      <c r="I2367" s="1">
        <v>548.38842799999998</v>
      </c>
      <c r="J2367" s="1">
        <v>459.55996699999997</v>
      </c>
      <c r="K2367" s="1">
        <v>557.95519999999999</v>
      </c>
      <c r="L2367" s="1">
        <v>457.92605600000002</v>
      </c>
      <c r="M2367" s="1">
        <v>556.43817100000001</v>
      </c>
    </row>
    <row r="2368" spans="1:13" x14ac:dyDescent="0.25">
      <c r="A2368" s="2">
        <v>43946.645833333336</v>
      </c>
      <c r="B2368" s="1">
        <v>4.6597059999999999</v>
      </c>
      <c r="C2368" s="1">
        <v>3.2853979999999998</v>
      </c>
      <c r="D2368" s="1">
        <v>4.5044810000000002</v>
      </c>
      <c r="E2368" s="1">
        <v>3.0218579999999999</v>
      </c>
      <c r="F2368" s="1">
        <v>4.5440860000000001</v>
      </c>
      <c r="G2368" s="1">
        <v>3.0315599999999998</v>
      </c>
      <c r="H2368" s="1">
        <v>450.19360399999999</v>
      </c>
      <c r="I2368" s="1">
        <v>556.90295400000002</v>
      </c>
      <c r="J2368" s="1">
        <v>466.095551</v>
      </c>
      <c r="K2368" s="1">
        <v>565.63195800000005</v>
      </c>
      <c r="L2368" s="1">
        <v>463.442902</v>
      </c>
      <c r="M2368" s="1">
        <v>564.02862500000003</v>
      </c>
    </row>
    <row r="2369" spans="1:13" x14ac:dyDescent="0.25">
      <c r="A2369" s="2">
        <v>43946.65625</v>
      </c>
      <c r="B2369" s="1">
        <v>4.9893299999999998</v>
      </c>
      <c r="C2369" s="1">
        <v>3.5194899999999998</v>
      </c>
      <c r="D2369" s="1">
        <v>4.84084</v>
      </c>
      <c r="E2369" s="1">
        <v>3.2341510000000002</v>
      </c>
      <c r="F2369" s="1">
        <v>4.8904880000000004</v>
      </c>
      <c r="G2369" s="1">
        <v>3.2454499999999999</v>
      </c>
      <c r="H2369" s="1">
        <v>454.01809700000001</v>
      </c>
      <c r="I2369" s="1">
        <v>561.43725600000005</v>
      </c>
      <c r="J2369" s="1">
        <v>469.73904399999998</v>
      </c>
      <c r="K2369" s="1">
        <v>571.07360800000004</v>
      </c>
      <c r="L2369" s="1">
        <v>467.36755399999998</v>
      </c>
      <c r="M2369" s="1">
        <v>569.417419</v>
      </c>
    </row>
    <row r="2370" spans="1:13" x14ac:dyDescent="0.25">
      <c r="A2370" s="2">
        <v>43946.666666666664</v>
      </c>
      <c r="B2370" s="1">
        <v>4.5158950000000004</v>
      </c>
      <c r="C2370" s="1">
        <v>3.203106</v>
      </c>
      <c r="D2370" s="1">
        <v>4.3546209999999999</v>
      </c>
      <c r="E2370" s="1">
        <v>2.9200490000000001</v>
      </c>
      <c r="F2370" s="1">
        <v>4.3953680000000004</v>
      </c>
      <c r="G2370" s="1">
        <v>2.918679</v>
      </c>
      <c r="H2370" s="1">
        <v>453.33059700000001</v>
      </c>
      <c r="I2370" s="1">
        <v>561.32037400000002</v>
      </c>
      <c r="J2370" s="1">
        <v>469.36608899999999</v>
      </c>
      <c r="K2370" s="1">
        <v>570.73406999999997</v>
      </c>
      <c r="L2370" s="1">
        <v>466.585419</v>
      </c>
      <c r="M2370" s="1">
        <v>568.74664299999995</v>
      </c>
    </row>
    <row r="2371" spans="1:13" x14ac:dyDescent="0.25">
      <c r="A2371" s="2">
        <v>43946.677083333336</v>
      </c>
      <c r="B2371" s="1">
        <v>4.1615029999999997</v>
      </c>
      <c r="C2371" s="1">
        <v>2.9540609999999998</v>
      </c>
      <c r="D2371" s="1">
        <v>3.9598460000000002</v>
      </c>
      <c r="E2371" s="1">
        <v>2.651726</v>
      </c>
      <c r="F2371" s="1">
        <v>3.975784</v>
      </c>
      <c r="G2371" s="1">
        <v>2.6479910000000002</v>
      </c>
      <c r="H2371" s="1">
        <v>453.27771000000001</v>
      </c>
      <c r="I2371" s="1">
        <v>561.83813499999997</v>
      </c>
      <c r="J2371" s="1">
        <v>469.63708500000001</v>
      </c>
      <c r="K2371" s="1">
        <v>570.69476299999997</v>
      </c>
      <c r="L2371" s="1">
        <v>466.82833900000003</v>
      </c>
      <c r="M2371" s="1">
        <v>568.68164100000001</v>
      </c>
    </row>
    <row r="2372" spans="1:13" x14ac:dyDescent="0.25">
      <c r="A2372" s="2">
        <v>43946.6875</v>
      </c>
      <c r="B2372" s="1">
        <v>4.985449</v>
      </c>
      <c r="C2372" s="1">
        <v>3.5164599999999999</v>
      </c>
      <c r="D2372" s="1">
        <v>4.7645970000000002</v>
      </c>
      <c r="E2372" s="1">
        <v>3.198312</v>
      </c>
      <c r="F2372" s="1">
        <v>4.8016909999999999</v>
      </c>
      <c r="G2372" s="1">
        <v>3.2025350000000001</v>
      </c>
      <c r="H2372" s="1">
        <v>455.34728999999999</v>
      </c>
      <c r="I2372" s="1">
        <v>563.92040999999995</v>
      </c>
      <c r="J2372" s="1">
        <v>471.723724</v>
      </c>
      <c r="K2372" s="1">
        <v>572.96911599999999</v>
      </c>
      <c r="L2372" s="1">
        <v>469.02920499999999</v>
      </c>
      <c r="M2372" s="1">
        <v>571.22119099999998</v>
      </c>
    </row>
    <row r="2373" spans="1:13" x14ac:dyDescent="0.25">
      <c r="A2373" s="2">
        <v>43946.697916666664</v>
      </c>
      <c r="B2373" s="1">
        <v>5.4300079999999999</v>
      </c>
      <c r="C2373" s="1">
        <v>3.8354180000000002</v>
      </c>
      <c r="D2373" s="1">
        <v>5.2653100000000004</v>
      </c>
      <c r="E2373" s="1">
        <v>3.5372949999999999</v>
      </c>
      <c r="F2373" s="1">
        <v>5.3276279999999998</v>
      </c>
      <c r="G2373" s="1">
        <v>3.5390069999999998</v>
      </c>
      <c r="H2373" s="1">
        <v>454.725098</v>
      </c>
      <c r="I2373" s="1">
        <v>562.64257799999996</v>
      </c>
      <c r="J2373" s="1">
        <v>470.43771400000003</v>
      </c>
      <c r="K2373" s="1">
        <v>572.31225600000005</v>
      </c>
      <c r="L2373" s="1">
        <v>468.22766100000001</v>
      </c>
      <c r="M2373" s="1">
        <v>570.68670699999996</v>
      </c>
    </row>
    <row r="2374" spans="1:13" x14ac:dyDescent="0.25">
      <c r="A2374" s="2">
        <v>43946.708333333336</v>
      </c>
      <c r="B2374" s="1">
        <v>5.9081229999999998</v>
      </c>
      <c r="C2374" s="1">
        <v>4.1347959999999997</v>
      </c>
      <c r="D2374" s="1">
        <v>5.7446799999999998</v>
      </c>
      <c r="E2374" s="1">
        <v>3.8440919999999998</v>
      </c>
      <c r="F2374" s="1">
        <v>5.7422829999999996</v>
      </c>
      <c r="G2374" s="1">
        <v>3.845119</v>
      </c>
      <c r="H2374" s="1">
        <v>455.71597300000002</v>
      </c>
      <c r="I2374" s="1">
        <v>562.97094700000002</v>
      </c>
      <c r="J2374" s="1">
        <v>470.72994999999997</v>
      </c>
      <c r="K2374" s="1">
        <v>573.04711899999995</v>
      </c>
      <c r="L2374" s="1">
        <v>470.02298000000002</v>
      </c>
      <c r="M2374" s="1">
        <v>571.74444600000004</v>
      </c>
    </row>
    <row r="2375" spans="1:13" x14ac:dyDescent="0.25">
      <c r="A2375" s="2">
        <v>43946.71875</v>
      </c>
      <c r="B2375" s="1">
        <v>4.8155010000000003</v>
      </c>
      <c r="C2375" s="1">
        <v>3.3983919999999999</v>
      </c>
      <c r="D2375" s="1">
        <v>4.628889</v>
      </c>
      <c r="E2375" s="1">
        <v>3.092508</v>
      </c>
      <c r="F2375" s="1">
        <v>4.6484069999999997</v>
      </c>
      <c r="G2375" s="1">
        <v>3.098671</v>
      </c>
      <c r="H2375" s="1">
        <v>453.57827800000001</v>
      </c>
      <c r="I2375" s="1">
        <v>560.31835899999999</v>
      </c>
      <c r="J2375" s="1">
        <v>468.08010899999999</v>
      </c>
      <c r="K2375" s="1">
        <v>569.15582300000005</v>
      </c>
      <c r="L2375" s="1">
        <v>465.519318</v>
      </c>
      <c r="M2375" s="1">
        <v>567.29650900000001</v>
      </c>
    </row>
    <row r="2376" spans="1:13" x14ac:dyDescent="0.25">
      <c r="A2376" s="2">
        <v>43946.729166666664</v>
      </c>
      <c r="B2376" s="1">
        <v>3.1361080000000001</v>
      </c>
      <c r="C2376" s="1">
        <v>2.275182</v>
      </c>
      <c r="D2376" s="1">
        <v>2.9304350000000001</v>
      </c>
      <c r="E2376" s="1">
        <v>1.976945</v>
      </c>
      <c r="F2376" s="1">
        <v>2.929065</v>
      </c>
      <c r="G2376" s="1">
        <v>1.9562870000000001</v>
      </c>
      <c r="H2376" s="1">
        <v>450.48586999999998</v>
      </c>
      <c r="I2376" s="1">
        <v>558.54534899999999</v>
      </c>
      <c r="J2376" s="1">
        <v>465.43862899999999</v>
      </c>
      <c r="K2376" s="1">
        <v>564.33758499999999</v>
      </c>
      <c r="L2376" s="1">
        <v>462.14855999999997</v>
      </c>
      <c r="M2376" s="1">
        <v>562.53118900000004</v>
      </c>
    </row>
    <row r="2377" spans="1:13" x14ac:dyDescent="0.25">
      <c r="A2377" s="2">
        <v>43946.739583333336</v>
      </c>
      <c r="B2377" s="1">
        <v>2.2634259999999999</v>
      </c>
      <c r="C2377" s="1">
        <v>1.6816759999999999</v>
      </c>
      <c r="D2377" s="1">
        <v>2.0447419999999998</v>
      </c>
      <c r="E2377" s="1">
        <v>1.3805860000000001</v>
      </c>
      <c r="F2377" s="1">
        <v>2.0511330000000001</v>
      </c>
      <c r="G2377" s="1">
        <v>1.3630089999999999</v>
      </c>
      <c r="H2377" s="1">
        <v>448.23965500000003</v>
      </c>
      <c r="I2377" s="1">
        <v>561.26190199999996</v>
      </c>
      <c r="J2377" s="1">
        <v>462.71640000000002</v>
      </c>
      <c r="K2377" s="1">
        <v>560.61621100000002</v>
      </c>
      <c r="L2377" s="1">
        <v>458.79452500000002</v>
      </c>
      <c r="M2377" s="1">
        <v>559.32458499999996</v>
      </c>
    </row>
    <row r="2378" spans="1:13" x14ac:dyDescent="0.25">
      <c r="A2378" s="2">
        <v>43946.75</v>
      </c>
      <c r="B2378" s="1">
        <v>2.3209499999999998</v>
      </c>
      <c r="C2378" s="1">
        <v>1.7032480000000001</v>
      </c>
      <c r="D2378" s="1">
        <v>2.0902820000000002</v>
      </c>
      <c r="E2378" s="1">
        <v>1.4151689999999999</v>
      </c>
      <c r="F2378" s="1">
        <v>2.113213</v>
      </c>
      <c r="G2378" s="1">
        <v>1.4073560000000001</v>
      </c>
      <c r="H2378" s="1">
        <v>450.505402</v>
      </c>
      <c r="I2378" s="1">
        <v>565.67645300000004</v>
      </c>
      <c r="J2378" s="1">
        <v>466.25976600000001</v>
      </c>
      <c r="K2378" s="1">
        <v>565.51232900000002</v>
      </c>
      <c r="L2378" s="1">
        <v>463.69464099999999</v>
      </c>
      <c r="M2378" s="1">
        <v>563.98107900000002</v>
      </c>
    </row>
    <row r="2379" spans="1:13" x14ac:dyDescent="0.25">
      <c r="A2379" s="2">
        <v>43946.760416666664</v>
      </c>
      <c r="B2379" s="1">
        <v>2.5127709999999999</v>
      </c>
      <c r="C2379" s="1">
        <v>1.835801</v>
      </c>
      <c r="D2379" s="1">
        <v>2.299607</v>
      </c>
      <c r="E2379" s="1">
        <v>1.553782</v>
      </c>
      <c r="F2379" s="1">
        <v>2.308395</v>
      </c>
      <c r="G2379" s="1">
        <v>1.541061</v>
      </c>
      <c r="H2379" s="1">
        <v>453.08206200000001</v>
      </c>
      <c r="I2379" s="1">
        <v>568.73321499999997</v>
      </c>
      <c r="J2379" s="1">
        <v>468.99941999999999</v>
      </c>
      <c r="K2379" s="1">
        <v>569.30718999999999</v>
      </c>
      <c r="L2379" s="1">
        <v>466.50747699999999</v>
      </c>
      <c r="M2379" s="1">
        <v>568.09527600000001</v>
      </c>
    </row>
    <row r="2380" spans="1:13" x14ac:dyDescent="0.25">
      <c r="A2380" s="2">
        <v>43946.770833333336</v>
      </c>
      <c r="B2380" s="1">
        <v>2.8628670000000001</v>
      </c>
      <c r="C2380" s="1">
        <v>2.061064</v>
      </c>
      <c r="D2380" s="1">
        <v>2.6259209999999999</v>
      </c>
      <c r="E2380" s="1">
        <v>1.769104</v>
      </c>
      <c r="F2380" s="1">
        <v>2.6462370000000002</v>
      </c>
      <c r="G2380" s="1">
        <v>1.757234</v>
      </c>
      <c r="H2380" s="1">
        <v>455.83291600000001</v>
      </c>
      <c r="I2380" s="1">
        <v>571.34356700000001</v>
      </c>
      <c r="J2380" s="1">
        <v>471.56222500000001</v>
      </c>
      <c r="K2380" s="1">
        <v>572.71868900000004</v>
      </c>
      <c r="L2380" s="1">
        <v>468.904022</v>
      </c>
      <c r="M2380" s="1">
        <v>571.86407499999996</v>
      </c>
    </row>
    <row r="2381" spans="1:13" x14ac:dyDescent="0.25">
      <c r="A2381" s="2">
        <v>43946.78125</v>
      </c>
      <c r="B2381" s="1">
        <v>2.2030479999999999</v>
      </c>
      <c r="C2381" s="1">
        <v>1.626206</v>
      </c>
      <c r="D2381" s="1">
        <v>1.964961</v>
      </c>
      <c r="E2381" s="1">
        <v>1.325002</v>
      </c>
      <c r="F2381" s="1">
        <v>1.956515</v>
      </c>
      <c r="G2381" s="1">
        <v>1.29487</v>
      </c>
      <c r="H2381" s="1">
        <v>452.125336</v>
      </c>
      <c r="I2381" s="1">
        <v>564.75512700000002</v>
      </c>
      <c r="J2381" s="1">
        <v>464.73718300000002</v>
      </c>
      <c r="K2381" s="1">
        <v>563.80877699999996</v>
      </c>
      <c r="L2381" s="1">
        <v>461.85910000000001</v>
      </c>
      <c r="M2381" s="1">
        <v>563.13793899999996</v>
      </c>
    </row>
    <row r="2382" spans="1:13" x14ac:dyDescent="0.25">
      <c r="A2382" s="2">
        <v>43946.791666666664</v>
      </c>
      <c r="B2382" s="1">
        <v>1.880044</v>
      </c>
      <c r="C2382" s="1">
        <v>1.4148270000000001</v>
      </c>
      <c r="D2382" s="1">
        <v>1.6339669999999999</v>
      </c>
      <c r="E2382" s="1">
        <v>1.1040350000000001</v>
      </c>
      <c r="F2382" s="1">
        <v>1.644239</v>
      </c>
      <c r="G2382" s="1">
        <v>1.091024</v>
      </c>
      <c r="H2382" s="1">
        <v>449.93197600000002</v>
      </c>
      <c r="I2382" s="1">
        <v>563.118469</v>
      </c>
      <c r="J2382" s="1">
        <v>461.903595</v>
      </c>
      <c r="K2382" s="1">
        <v>560.51599099999999</v>
      </c>
      <c r="L2382" s="1">
        <v>459.45700099999999</v>
      </c>
      <c r="M2382" s="1">
        <v>559.83123799999998</v>
      </c>
    </row>
    <row r="2383" spans="1:13" x14ac:dyDescent="0.25">
      <c r="A2383" s="2">
        <v>43946.802083333336</v>
      </c>
      <c r="B2383" s="1">
        <v>1.3418939999999999</v>
      </c>
      <c r="C2383" s="1">
        <v>1.0436570000000001</v>
      </c>
      <c r="D2383" s="1">
        <v>1.0850880000000001</v>
      </c>
      <c r="E2383" s="1">
        <v>0.74074099999999998</v>
      </c>
      <c r="F2383" s="1">
        <v>1.081893</v>
      </c>
      <c r="G2383" s="1">
        <v>0.72156600000000004</v>
      </c>
      <c r="H2383" s="1">
        <v>442.41943400000002</v>
      </c>
      <c r="I2383" s="1">
        <v>557.72699</v>
      </c>
      <c r="J2383" s="1">
        <v>451.88314800000001</v>
      </c>
      <c r="K2383" s="1">
        <v>550.15313700000002</v>
      </c>
      <c r="L2383" s="1">
        <v>450.29379299999999</v>
      </c>
      <c r="M2383" s="1">
        <v>550.34521500000005</v>
      </c>
    </row>
    <row r="2384" spans="1:13" x14ac:dyDescent="0.25">
      <c r="A2384" s="2">
        <v>43946.8125</v>
      </c>
      <c r="B2384" s="1">
        <v>0.95303400000000005</v>
      </c>
      <c r="C2384" s="1">
        <v>0.77909099999999998</v>
      </c>
      <c r="D2384" s="1">
        <v>0.68378700000000003</v>
      </c>
      <c r="E2384" s="1">
        <v>0.47103800000000001</v>
      </c>
      <c r="F2384" s="1">
        <v>0.68081999999999998</v>
      </c>
      <c r="G2384" s="1">
        <v>0.44638499999999998</v>
      </c>
      <c r="H2384" s="1">
        <v>434.87622099999999</v>
      </c>
      <c r="I2384" s="1">
        <v>550.56787099999997</v>
      </c>
      <c r="J2384" s="1">
        <v>440.368042</v>
      </c>
      <c r="K2384" s="1">
        <v>536.22466999999995</v>
      </c>
      <c r="L2384" s="1">
        <v>438.96237200000002</v>
      </c>
      <c r="M2384" s="1">
        <v>535.44531300000006</v>
      </c>
    </row>
    <row r="2385" spans="1:13" x14ac:dyDescent="0.25">
      <c r="A2385" s="2">
        <v>43946.822916666664</v>
      </c>
      <c r="B2385" s="1">
        <v>0.62386600000000003</v>
      </c>
      <c r="C2385" s="1">
        <v>0.54180200000000001</v>
      </c>
      <c r="D2385" s="1">
        <v>0.35256500000000002</v>
      </c>
      <c r="E2385" s="1">
        <v>0.23477700000000001</v>
      </c>
      <c r="F2385" s="1">
        <v>0.344026</v>
      </c>
      <c r="G2385" s="1">
        <v>0.227607</v>
      </c>
      <c r="H2385" s="1">
        <v>423.34716800000001</v>
      </c>
      <c r="I2385" s="1">
        <v>540.45837400000005</v>
      </c>
      <c r="J2385" s="1">
        <v>415.10815400000001</v>
      </c>
      <c r="K2385" s="1">
        <v>508.33169600000002</v>
      </c>
      <c r="L2385" s="1">
        <v>416.87792999999999</v>
      </c>
      <c r="M2385" s="1">
        <v>507.84530599999999</v>
      </c>
    </row>
    <row r="2386" spans="1:13" x14ac:dyDescent="0.25">
      <c r="A2386" s="2">
        <v>43946.833333333336</v>
      </c>
      <c r="B2386" s="1">
        <v>0.473269</v>
      </c>
      <c r="C2386" s="1">
        <v>0.453098</v>
      </c>
      <c r="D2386" s="1">
        <v>0.210425</v>
      </c>
      <c r="E2386" s="1">
        <v>0.14393600000000001</v>
      </c>
      <c r="F2386" s="1">
        <v>0.21343400000000001</v>
      </c>
      <c r="G2386" s="1">
        <v>0.138104</v>
      </c>
      <c r="H2386" s="1">
        <v>414.43356299999999</v>
      </c>
      <c r="I2386" s="1">
        <v>534.78515600000003</v>
      </c>
      <c r="J2386" s="1">
        <v>393.06570399999998</v>
      </c>
      <c r="K2386" s="1">
        <v>478.64334100000002</v>
      </c>
      <c r="L2386" s="1">
        <v>389.87051400000001</v>
      </c>
      <c r="M2386" s="1">
        <v>441.43411300000002</v>
      </c>
    </row>
    <row r="2387" spans="1:13" x14ac:dyDescent="0.25">
      <c r="A2387" s="2">
        <v>43946.84375</v>
      </c>
      <c r="B2387" s="1">
        <v>0.40997600000000001</v>
      </c>
      <c r="C2387" s="1">
        <v>0.396393</v>
      </c>
      <c r="D2387" s="1">
        <v>0.122582</v>
      </c>
      <c r="E2387" s="1">
        <v>9.7015000000000004E-2</v>
      </c>
      <c r="F2387" s="1">
        <v>0.12851699999999999</v>
      </c>
      <c r="G2387" s="1">
        <v>9.0166999999999997E-2</v>
      </c>
      <c r="H2387" s="1">
        <v>410.80212399999999</v>
      </c>
      <c r="I2387" s="1">
        <v>529.81719999999996</v>
      </c>
      <c r="J2387" s="1">
        <v>344.10488900000001</v>
      </c>
      <c r="K2387" s="1">
        <v>405.45510899999999</v>
      </c>
      <c r="L2387" s="1">
        <v>339.69036899999998</v>
      </c>
      <c r="M2387" s="1">
        <v>376.40695199999999</v>
      </c>
    </row>
    <row r="2388" spans="1:13" x14ac:dyDescent="0.25">
      <c r="A2388" s="2">
        <v>43946.854166666664</v>
      </c>
      <c r="B2388" s="1">
        <v>0.30919400000000002</v>
      </c>
      <c r="C2388" s="1">
        <v>0.33681499999999998</v>
      </c>
      <c r="D2388" s="1">
        <v>3.3556000000000002E-2</v>
      </c>
      <c r="E2388" s="1">
        <v>5.3643999999999997E-2</v>
      </c>
      <c r="F2388" s="1">
        <v>4.2800999999999999E-2</v>
      </c>
      <c r="G2388" s="1">
        <v>2.4882000000000001E-2</v>
      </c>
      <c r="H2388" s="1">
        <v>405.057098</v>
      </c>
      <c r="I2388" s="1">
        <v>525.44720500000005</v>
      </c>
      <c r="J2388" s="1">
        <v>294.30334499999998</v>
      </c>
      <c r="K2388" s="1">
        <v>315.59396400000003</v>
      </c>
      <c r="L2388" s="1">
        <v>293.58517499999999</v>
      </c>
      <c r="M2388" s="1">
        <v>303.24377399999997</v>
      </c>
    </row>
    <row r="2389" spans="1:13" x14ac:dyDescent="0.25">
      <c r="A2389" s="2">
        <v>43946.864583333336</v>
      </c>
      <c r="B2389" s="1">
        <v>0.29983500000000002</v>
      </c>
      <c r="C2389" s="1">
        <v>0.335559</v>
      </c>
      <c r="D2389" s="1">
        <v>3.2757000000000001E-2</v>
      </c>
      <c r="E2389" s="1">
        <v>3.3669999999999999E-2</v>
      </c>
      <c r="F2389" s="1">
        <v>5.7070000000000003E-3</v>
      </c>
      <c r="G2389" s="1">
        <v>8.5599999999999999E-3</v>
      </c>
      <c r="H2389" s="1">
        <v>338.86923200000001</v>
      </c>
      <c r="I2389" s="1">
        <v>441.49252300000001</v>
      </c>
      <c r="J2389" s="1">
        <v>293.26507600000002</v>
      </c>
      <c r="K2389" s="1">
        <v>292.80581699999999</v>
      </c>
      <c r="L2389" s="1">
        <v>293.14538599999997</v>
      </c>
      <c r="M2389" s="1">
        <v>293.37643400000002</v>
      </c>
    </row>
    <row r="2390" spans="1:13" x14ac:dyDescent="0.25">
      <c r="A2390" s="2">
        <v>43946.875</v>
      </c>
      <c r="B2390" s="1">
        <v>0.29036099999999998</v>
      </c>
      <c r="C2390" s="1">
        <v>0.33732000000000001</v>
      </c>
      <c r="D2390" s="1">
        <v>0</v>
      </c>
      <c r="E2390" s="1">
        <v>0</v>
      </c>
      <c r="F2390" s="1">
        <v>0</v>
      </c>
      <c r="G2390" s="1">
        <v>0</v>
      </c>
      <c r="H2390" s="1">
        <v>238.65365600000001</v>
      </c>
      <c r="I2390" s="1">
        <v>292.19622800000002</v>
      </c>
      <c r="J2390" s="1">
        <v>290.30905200000001</v>
      </c>
      <c r="K2390" s="1">
        <v>293.83291600000001</v>
      </c>
      <c r="L2390" s="1">
        <v>290.53729199999998</v>
      </c>
      <c r="M2390" s="1">
        <v>292.99230999999997</v>
      </c>
    </row>
    <row r="2391" spans="1:13" x14ac:dyDescent="0.25">
      <c r="A2391" s="2">
        <v>43946.885416666664</v>
      </c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</row>
    <row r="2392" spans="1:13" x14ac:dyDescent="0.25">
      <c r="A2392" s="2">
        <v>43946.895833333336</v>
      </c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</row>
    <row r="2393" spans="1:13" x14ac:dyDescent="0.25">
      <c r="A2393" s="2">
        <v>43946.90625</v>
      </c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</row>
    <row r="2394" spans="1:13" x14ac:dyDescent="0.25">
      <c r="A2394" s="2">
        <v>43946.916666666664</v>
      </c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</row>
    <row r="2395" spans="1:13" x14ac:dyDescent="0.25">
      <c r="A2395" s="2">
        <v>43946.927083333336</v>
      </c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</row>
    <row r="2396" spans="1:13" x14ac:dyDescent="0.25">
      <c r="A2396" s="2">
        <v>43946.9375</v>
      </c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</row>
    <row r="2397" spans="1:13" x14ac:dyDescent="0.25">
      <c r="A2397" s="2">
        <v>43946.947916666664</v>
      </c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</row>
    <row r="2398" spans="1:13" x14ac:dyDescent="0.25">
      <c r="A2398" s="2">
        <v>43946.958333333336</v>
      </c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</row>
    <row r="2399" spans="1:13" x14ac:dyDescent="0.25">
      <c r="A2399" s="2">
        <v>43946.96875</v>
      </c>
    </row>
    <row r="2400" spans="1:13" x14ac:dyDescent="0.25">
      <c r="A2400" s="2">
        <v>43946.979166666664</v>
      </c>
    </row>
    <row r="2401" spans="1:13" x14ac:dyDescent="0.25">
      <c r="A2401" s="2">
        <v>43946.989583333336</v>
      </c>
    </row>
    <row r="2402" spans="1:13" x14ac:dyDescent="0.25">
      <c r="A2402" s="2">
        <v>43947</v>
      </c>
    </row>
    <row r="2403" spans="1:13" x14ac:dyDescent="0.25">
      <c r="A2403" s="2">
        <v>43947.010416666664</v>
      </c>
    </row>
    <row r="2404" spans="1:13" x14ac:dyDescent="0.25">
      <c r="A2404" s="2">
        <v>43947.020833333336</v>
      </c>
    </row>
    <row r="2405" spans="1:13" x14ac:dyDescent="0.25">
      <c r="A2405" s="2">
        <v>43947.03125</v>
      </c>
    </row>
    <row r="2406" spans="1:13" x14ac:dyDescent="0.25">
      <c r="A2406" s="2">
        <v>43947.041666666664</v>
      </c>
    </row>
    <row r="2407" spans="1:13" x14ac:dyDescent="0.25">
      <c r="A2407" s="2">
        <v>43947.052083333336</v>
      </c>
    </row>
    <row r="2408" spans="1:13" x14ac:dyDescent="0.25">
      <c r="A2408" s="2">
        <v>43947.0625</v>
      </c>
    </row>
    <row r="2409" spans="1:13" x14ac:dyDescent="0.25">
      <c r="A2409" s="2">
        <v>43947.072916666664</v>
      </c>
    </row>
    <row r="2410" spans="1:13" x14ac:dyDescent="0.25">
      <c r="A2410" s="2">
        <v>43947.083333333336</v>
      </c>
    </row>
    <row r="2411" spans="1:13" x14ac:dyDescent="0.25">
      <c r="A2411" s="2">
        <v>43947.09375</v>
      </c>
    </row>
    <row r="2412" spans="1:13" x14ac:dyDescent="0.25">
      <c r="A2412" s="2">
        <v>43947.104166666664</v>
      </c>
    </row>
    <row r="2413" spans="1:13" x14ac:dyDescent="0.25">
      <c r="A2413" s="2">
        <v>43947.114583333336</v>
      </c>
    </row>
    <row r="2414" spans="1:13" x14ac:dyDescent="0.25">
      <c r="A2414" s="2">
        <v>43947.125</v>
      </c>
    </row>
    <row r="2415" spans="1:13" x14ac:dyDescent="0.25">
      <c r="A2415" s="2">
        <v>43947.135416666664</v>
      </c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</row>
    <row r="2416" spans="1:13" x14ac:dyDescent="0.25">
      <c r="A2416" s="2">
        <v>43947.145833333336</v>
      </c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</row>
    <row r="2417" spans="1:13" x14ac:dyDescent="0.25">
      <c r="A2417" s="2">
        <v>43947.15625</v>
      </c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</row>
    <row r="2418" spans="1:13" x14ac:dyDescent="0.25">
      <c r="A2418" s="2">
        <v>43947.166666666664</v>
      </c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</row>
    <row r="2419" spans="1:13" x14ac:dyDescent="0.25">
      <c r="A2419" s="2">
        <v>43947.177083333336</v>
      </c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</row>
    <row r="2420" spans="1:13" x14ac:dyDescent="0.25">
      <c r="A2420" s="2">
        <v>43947.1875</v>
      </c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</row>
    <row r="2421" spans="1:13" x14ac:dyDescent="0.25">
      <c r="A2421" s="2">
        <v>43947.197916666664</v>
      </c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</row>
    <row r="2422" spans="1:13" x14ac:dyDescent="0.25">
      <c r="A2422" s="2">
        <v>43947.208333333336</v>
      </c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</row>
    <row r="2423" spans="1:13" x14ac:dyDescent="0.25">
      <c r="A2423" s="2">
        <v>43947.21875</v>
      </c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</row>
    <row r="2424" spans="1:13" x14ac:dyDescent="0.25">
      <c r="A2424" s="2">
        <v>43947.229166666664</v>
      </c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</row>
    <row r="2425" spans="1:13" x14ac:dyDescent="0.25">
      <c r="A2425" s="2">
        <v>43947.239583333336</v>
      </c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</row>
    <row r="2426" spans="1:13" x14ac:dyDescent="0.25">
      <c r="A2426" s="2">
        <v>43947.25</v>
      </c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</row>
    <row r="2427" spans="1:13" x14ac:dyDescent="0.25">
      <c r="A2427" s="2">
        <v>43947.260416666664</v>
      </c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</row>
    <row r="2428" spans="1:13" x14ac:dyDescent="0.25">
      <c r="A2428" s="2">
        <v>43947.270833333336</v>
      </c>
      <c r="B2428" s="1">
        <v>0.33738499999999999</v>
      </c>
      <c r="C2428" s="1">
        <v>0.36021199999999998</v>
      </c>
      <c r="D2428" s="1">
        <v>0</v>
      </c>
      <c r="E2428" s="1">
        <v>0</v>
      </c>
      <c r="F2428" s="1">
        <v>0</v>
      </c>
      <c r="G2428" s="1">
        <v>0</v>
      </c>
      <c r="H2428" s="1">
        <v>348.39978000000002</v>
      </c>
      <c r="I2428" s="1">
        <v>348.13259900000003</v>
      </c>
      <c r="J2428" s="1">
        <v>420.11279300000001</v>
      </c>
      <c r="K2428" s="1">
        <v>420.64721700000001</v>
      </c>
      <c r="L2428" s="1">
        <v>420.925568</v>
      </c>
      <c r="M2428" s="1">
        <v>421.459991</v>
      </c>
    </row>
    <row r="2429" spans="1:13" x14ac:dyDescent="0.25">
      <c r="A2429" s="2">
        <v>43947.28125</v>
      </c>
      <c r="B2429" s="1">
        <v>0.36432100000000001</v>
      </c>
      <c r="C2429" s="1">
        <v>0.37229000000000001</v>
      </c>
      <c r="D2429" s="1">
        <v>3.6731E-2</v>
      </c>
      <c r="E2429" s="1">
        <v>3.2124E-2</v>
      </c>
      <c r="F2429" s="1">
        <v>3.7664999999999997E-2</v>
      </c>
      <c r="G2429" s="1">
        <v>3.2529000000000002E-2</v>
      </c>
      <c r="H2429" s="1">
        <v>407.27346799999998</v>
      </c>
      <c r="I2429" s="1">
        <v>504.647919</v>
      </c>
      <c r="J2429" s="1">
        <v>356.43640099999999</v>
      </c>
      <c r="K2429" s="1">
        <v>367.96292099999999</v>
      </c>
      <c r="L2429" s="1">
        <v>386.77255200000002</v>
      </c>
      <c r="M2429" s="1">
        <v>394.01229899999998</v>
      </c>
    </row>
    <row r="2430" spans="1:13" x14ac:dyDescent="0.25">
      <c r="A2430" s="2">
        <v>43947.291666666664</v>
      </c>
      <c r="B2430" s="1">
        <v>0.48439199999999999</v>
      </c>
      <c r="C2430" s="1">
        <v>0.44569999999999999</v>
      </c>
      <c r="D2430" s="1">
        <v>0.16675200000000001</v>
      </c>
      <c r="E2430" s="1">
        <v>0.156138</v>
      </c>
      <c r="F2430" s="1">
        <v>0.17816599999999999</v>
      </c>
      <c r="G2430" s="1">
        <v>0.148034</v>
      </c>
      <c r="H2430" s="1">
        <v>428.42700200000002</v>
      </c>
      <c r="I2430" s="1">
        <v>550.52337599999998</v>
      </c>
      <c r="J2430" s="1">
        <v>351.375336</v>
      </c>
      <c r="K2430" s="1">
        <v>390.833618</v>
      </c>
      <c r="L2430" s="1">
        <v>372.58248900000001</v>
      </c>
      <c r="M2430" s="1">
        <v>394.93640099999999</v>
      </c>
    </row>
    <row r="2431" spans="1:13" x14ac:dyDescent="0.25">
      <c r="A2431" s="2">
        <v>43947.302083333336</v>
      </c>
      <c r="B2431" s="1">
        <v>0.92666800000000005</v>
      </c>
      <c r="C2431" s="1">
        <v>0.77258499999999997</v>
      </c>
      <c r="D2431" s="1">
        <v>0.63573599999999997</v>
      </c>
      <c r="E2431" s="1">
        <v>0.443303</v>
      </c>
      <c r="F2431" s="1">
        <v>0.65376999999999996</v>
      </c>
      <c r="G2431" s="1">
        <v>0.43987900000000002</v>
      </c>
      <c r="H2431" s="1">
        <v>454.47460899999999</v>
      </c>
      <c r="I2431" s="1">
        <v>575.69134499999996</v>
      </c>
      <c r="J2431" s="1">
        <v>456.48983800000002</v>
      </c>
      <c r="K2431" s="1">
        <v>556.28234899999995</v>
      </c>
      <c r="L2431" s="1">
        <v>456.42019699999997</v>
      </c>
      <c r="M2431" s="1">
        <v>557.71856700000001</v>
      </c>
    </row>
    <row r="2432" spans="1:13" x14ac:dyDescent="0.25">
      <c r="A2432" s="2">
        <v>43947.3125</v>
      </c>
      <c r="B2432" s="1">
        <v>1.5239400000000001</v>
      </c>
      <c r="C2432" s="1">
        <v>1.1789080000000001</v>
      </c>
      <c r="D2432" s="1">
        <v>1.2086980000000001</v>
      </c>
      <c r="E2432" s="1">
        <v>0.83878399999999997</v>
      </c>
      <c r="F2432" s="1">
        <v>1.2373460000000001</v>
      </c>
      <c r="G2432" s="1">
        <v>0.83090799999999998</v>
      </c>
      <c r="H2432" s="1">
        <v>466.94174199999998</v>
      </c>
      <c r="I2432" s="1">
        <v>593.09625200000005</v>
      </c>
      <c r="J2432" s="1">
        <v>483.68420400000002</v>
      </c>
      <c r="K2432" s="1">
        <v>590.46875</v>
      </c>
      <c r="L2432" s="1">
        <v>481.593842</v>
      </c>
      <c r="M2432" s="1">
        <v>588.86547900000005</v>
      </c>
    </row>
    <row r="2433" spans="1:13" x14ac:dyDescent="0.25">
      <c r="A2433" s="2">
        <v>43947.322916666664</v>
      </c>
      <c r="B2433" s="1">
        <v>1.9389380000000001</v>
      </c>
      <c r="C2433" s="1">
        <v>1.441192</v>
      </c>
      <c r="D2433" s="1">
        <v>1.600525</v>
      </c>
      <c r="E2433" s="1">
        <v>1.090795</v>
      </c>
      <c r="F2433" s="1">
        <v>1.621184</v>
      </c>
      <c r="G2433" s="1">
        <v>1.0828059999999999</v>
      </c>
      <c r="H2433" s="1">
        <v>481.52975500000002</v>
      </c>
      <c r="I2433" s="1">
        <v>617.19824200000005</v>
      </c>
      <c r="J2433" s="1">
        <v>505.28100599999999</v>
      </c>
      <c r="K2433" s="1">
        <v>618.587219</v>
      </c>
      <c r="L2433" s="1">
        <v>506.28585800000002</v>
      </c>
      <c r="M2433" s="1">
        <v>619.39160200000003</v>
      </c>
    </row>
    <row r="2434" spans="1:13" x14ac:dyDescent="0.25">
      <c r="A2434" s="2">
        <v>43947.333333333336</v>
      </c>
      <c r="B2434" s="1">
        <v>2.4094060000000002</v>
      </c>
      <c r="C2434" s="1">
        <v>1.7474179999999999</v>
      </c>
      <c r="D2434" s="1">
        <v>2.0812650000000001</v>
      </c>
      <c r="E2434" s="1">
        <v>1.4120870000000001</v>
      </c>
      <c r="F2434" s="1">
        <v>2.122582</v>
      </c>
      <c r="G2434" s="1">
        <v>1.407179</v>
      </c>
      <c r="H2434" s="1">
        <v>489.65747099999999</v>
      </c>
      <c r="I2434" s="1">
        <v>631.21862799999997</v>
      </c>
      <c r="J2434" s="1">
        <v>519.04247999999995</v>
      </c>
      <c r="K2434" s="1">
        <v>634.35278300000004</v>
      </c>
      <c r="L2434" s="1">
        <v>518.27423099999999</v>
      </c>
      <c r="M2434" s="1">
        <v>634.86767599999996</v>
      </c>
    </row>
    <row r="2435" spans="1:13" x14ac:dyDescent="0.25">
      <c r="A2435" s="2">
        <v>43947.34375</v>
      </c>
      <c r="B2435" s="1">
        <v>2.5157799999999999</v>
      </c>
      <c r="C2435" s="1">
        <v>1.835531</v>
      </c>
      <c r="D2435" s="1">
        <v>2.2027060000000001</v>
      </c>
      <c r="E2435" s="1">
        <v>1.497803</v>
      </c>
      <c r="F2435" s="1">
        <v>2.2429540000000001</v>
      </c>
      <c r="G2435" s="1">
        <v>1.486545</v>
      </c>
      <c r="H2435" s="1">
        <v>470.473907</v>
      </c>
      <c r="I2435" s="1">
        <v>595.60144000000003</v>
      </c>
      <c r="J2435" s="1">
        <v>490.46191399999998</v>
      </c>
      <c r="K2435" s="1">
        <v>597.00714100000005</v>
      </c>
      <c r="L2435" s="1">
        <v>488.56964099999999</v>
      </c>
      <c r="M2435" s="1">
        <v>598.21460000000002</v>
      </c>
    </row>
    <row r="2436" spans="1:13" x14ac:dyDescent="0.25">
      <c r="A2436" s="2">
        <v>43947.354166666664</v>
      </c>
      <c r="B2436" s="1">
        <v>2.5746739999999999</v>
      </c>
      <c r="C2436" s="1">
        <v>1.8858649999999999</v>
      </c>
      <c r="D2436" s="1">
        <v>2.2810549999999998</v>
      </c>
      <c r="E2436" s="1">
        <v>1.5536570000000001</v>
      </c>
      <c r="F2436" s="1">
        <v>2.3243740000000002</v>
      </c>
      <c r="G2436" s="1">
        <v>1.546996</v>
      </c>
      <c r="H2436" s="1">
        <v>467.57076999999998</v>
      </c>
      <c r="I2436" s="1">
        <v>588.79589799999997</v>
      </c>
      <c r="J2436" s="1">
        <v>485.57568400000002</v>
      </c>
      <c r="K2436" s="1">
        <v>589.65777600000001</v>
      </c>
      <c r="L2436" s="1">
        <v>483.291718</v>
      </c>
      <c r="M2436" s="1">
        <v>591.01709000000005</v>
      </c>
    </row>
    <row r="2437" spans="1:13" x14ac:dyDescent="0.25">
      <c r="A2437" s="2">
        <v>43947.364583333336</v>
      </c>
      <c r="B2437" s="1">
        <v>3.7499199999999999</v>
      </c>
      <c r="C2437" s="1">
        <v>2.6096409999999999</v>
      </c>
      <c r="D2437" s="1">
        <v>3.3327629999999999</v>
      </c>
      <c r="E2437" s="1">
        <v>2.2451639999999999</v>
      </c>
      <c r="F2437" s="1">
        <v>3.376706</v>
      </c>
      <c r="G2437" s="1">
        <v>2.2528109999999999</v>
      </c>
      <c r="H2437" s="1">
        <v>482.00778200000002</v>
      </c>
      <c r="I2437" s="1">
        <v>618.15222200000005</v>
      </c>
      <c r="J2437" s="1">
        <v>508.540436</v>
      </c>
      <c r="K2437" s="1">
        <v>618.96307400000001</v>
      </c>
      <c r="L2437" s="1">
        <v>507.78894000000003</v>
      </c>
      <c r="M2437" s="1">
        <v>620.20721400000002</v>
      </c>
    </row>
    <row r="2438" spans="1:13" x14ac:dyDescent="0.25">
      <c r="A2438" s="2">
        <v>43947.375</v>
      </c>
      <c r="B2438" s="1">
        <v>5.1685230000000004</v>
      </c>
      <c r="C2438" s="1">
        <v>3.5737040000000002</v>
      </c>
      <c r="D2438" s="1">
        <v>4.8427800000000003</v>
      </c>
      <c r="E2438" s="1">
        <v>3.2479610000000001</v>
      </c>
      <c r="F2438" s="1">
        <v>4.880331</v>
      </c>
      <c r="G2438" s="1">
        <v>3.239401</v>
      </c>
      <c r="H2438" s="1">
        <v>477.766571</v>
      </c>
      <c r="I2438" s="1">
        <v>609.24871800000005</v>
      </c>
      <c r="J2438" s="1">
        <v>503.46621699999997</v>
      </c>
      <c r="K2438" s="1">
        <v>612.18804899999998</v>
      </c>
      <c r="L2438" s="1">
        <v>501.61242700000003</v>
      </c>
      <c r="M2438" s="1">
        <v>612.79486099999997</v>
      </c>
    </row>
    <row r="2439" spans="1:13" x14ac:dyDescent="0.25">
      <c r="A2439" s="2">
        <v>43947.385416666664</v>
      </c>
      <c r="B2439" s="1">
        <v>4.6603899999999996</v>
      </c>
      <c r="C2439" s="1">
        <v>3.3123339999999999</v>
      </c>
      <c r="D2439" s="1">
        <v>4.4777740000000001</v>
      </c>
      <c r="E2439" s="1">
        <v>3.0187759999999999</v>
      </c>
      <c r="F2439" s="1">
        <v>4.5488799999999996</v>
      </c>
      <c r="G2439" s="1">
        <v>3.0257390000000002</v>
      </c>
      <c r="H2439" s="1">
        <v>469.00149499999998</v>
      </c>
      <c r="I2439" s="1">
        <v>585.47247300000004</v>
      </c>
      <c r="J2439" s="1">
        <v>483.94580100000002</v>
      </c>
      <c r="K2439" s="1">
        <v>587.98028599999998</v>
      </c>
      <c r="L2439" s="1">
        <v>481.60775799999999</v>
      </c>
      <c r="M2439" s="1">
        <v>588.20019500000001</v>
      </c>
    </row>
    <row r="2440" spans="1:13" x14ac:dyDescent="0.25">
      <c r="A2440" s="2">
        <v>43947.395833333336</v>
      </c>
      <c r="B2440" s="1">
        <v>5.327286</v>
      </c>
      <c r="C2440" s="1">
        <v>3.759061</v>
      </c>
      <c r="D2440" s="1">
        <v>5.139418</v>
      </c>
      <c r="E2440" s="1">
        <v>3.4455300000000002</v>
      </c>
      <c r="F2440" s="1">
        <v>5.221482</v>
      </c>
      <c r="G2440" s="1">
        <v>3.483994</v>
      </c>
      <c r="H2440" s="1">
        <v>465.96469100000002</v>
      </c>
      <c r="I2440" s="1">
        <v>581.69256600000006</v>
      </c>
      <c r="J2440" s="1">
        <v>479.859711</v>
      </c>
      <c r="K2440" s="1">
        <v>584.58453399999996</v>
      </c>
      <c r="L2440" s="1">
        <v>478.58483899999999</v>
      </c>
      <c r="M2440" s="1">
        <v>583.87194799999997</v>
      </c>
    </row>
    <row r="2441" spans="1:13" x14ac:dyDescent="0.25">
      <c r="A2441" s="2">
        <v>43947.40625</v>
      </c>
      <c r="B2441" s="1">
        <v>7.5433459999999997</v>
      </c>
      <c r="C2441" s="1">
        <v>5.2626850000000003</v>
      </c>
      <c r="D2441" s="1">
        <v>7.4100359999999998</v>
      </c>
      <c r="E2441" s="1">
        <v>4.9695850000000004</v>
      </c>
      <c r="F2441" s="1">
        <v>7.5188059999999997</v>
      </c>
      <c r="G2441" s="1">
        <v>5.0316739999999998</v>
      </c>
      <c r="H2441" s="1">
        <v>461.07132000000001</v>
      </c>
      <c r="I2441" s="1">
        <v>575.91961700000002</v>
      </c>
      <c r="J2441" s="1">
        <v>475.31161500000002</v>
      </c>
      <c r="K2441" s="1">
        <v>579.17901600000005</v>
      </c>
      <c r="L2441" s="1">
        <v>474.84115600000001</v>
      </c>
      <c r="M2441" s="1">
        <v>579.28753700000004</v>
      </c>
    </row>
    <row r="2442" spans="1:13" x14ac:dyDescent="0.25">
      <c r="A2442" s="2">
        <v>43947.416666666664</v>
      </c>
      <c r="B2442" s="1">
        <v>7.1342730000000003</v>
      </c>
      <c r="C2442" s="1">
        <v>5.0099780000000003</v>
      </c>
      <c r="D2442" s="1">
        <v>7.0232080000000003</v>
      </c>
      <c r="E2442" s="1">
        <v>4.6924729999999997</v>
      </c>
      <c r="F2442" s="1">
        <v>7.0496049999999997</v>
      </c>
      <c r="G2442" s="1">
        <v>4.709905</v>
      </c>
      <c r="H2442" s="1">
        <v>455.86044299999998</v>
      </c>
      <c r="I2442" s="1">
        <v>567.236267</v>
      </c>
      <c r="J2442" s="1">
        <v>468.35266100000001</v>
      </c>
      <c r="K2442" s="1">
        <v>571.45696999999996</v>
      </c>
      <c r="L2442" s="1">
        <v>467.44775399999997</v>
      </c>
      <c r="M2442" s="1">
        <v>569.86889599999995</v>
      </c>
    </row>
    <row r="2443" spans="1:13" x14ac:dyDescent="0.25">
      <c r="A2443" s="2">
        <v>43947.427083333336</v>
      </c>
      <c r="B2443" s="1">
        <v>6.7891260000000004</v>
      </c>
      <c r="C2443" s="1">
        <v>4.7641929999999997</v>
      </c>
      <c r="D2443" s="1">
        <v>6.6727069999999999</v>
      </c>
      <c r="E2443" s="1">
        <v>4.4773170000000002</v>
      </c>
      <c r="F2443" s="1">
        <v>6.7455470000000002</v>
      </c>
      <c r="G2443" s="1">
        <v>4.5014719999999997</v>
      </c>
      <c r="H2443" s="1">
        <v>455.53860500000002</v>
      </c>
      <c r="I2443" s="1">
        <v>565.60260000000005</v>
      </c>
      <c r="J2443" s="1">
        <v>467.881958</v>
      </c>
      <c r="K2443" s="1">
        <v>569.49841300000003</v>
      </c>
      <c r="L2443" s="1">
        <v>466.39102200000002</v>
      </c>
      <c r="M2443" s="1">
        <v>568.05920400000002</v>
      </c>
    </row>
    <row r="2444" spans="1:13" x14ac:dyDescent="0.25">
      <c r="A2444" s="2">
        <v>43947.4375</v>
      </c>
      <c r="B2444" s="1">
        <v>6.7828580000000001</v>
      </c>
      <c r="C2444" s="1">
        <v>4.7485030000000004</v>
      </c>
      <c r="D2444" s="1">
        <v>6.6391629999999999</v>
      </c>
      <c r="E2444" s="1">
        <v>4.4604249999999999</v>
      </c>
      <c r="F2444" s="1">
        <v>6.7283020000000002</v>
      </c>
      <c r="G2444" s="1">
        <v>4.4905559999999998</v>
      </c>
      <c r="H2444" s="1">
        <v>454.47738600000002</v>
      </c>
      <c r="I2444" s="1">
        <v>564.74401899999998</v>
      </c>
      <c r="J2444" s="1">
        <v>467.50671399999999</v>
      </c>
      <c r="K2444" s="1">
        <v>568.56018100000006</v>
      </c>
      <c r="L2444" s="1">
        <v>465.97305299999999</v>
      </c>
      <c r="M2444" s="1">
        <v>567.26580799999999</v>
      </c>
    </row>
    <row r="2445" spans="1:13" x14ac:dyDescent="0.25">
      <c r="A2445" s="2">
        <v>43947.447916666664</v>
      </c>
      <c r="B2445" s="1">
        <v>7.3851639999999996</v>
      </c>
      <c r="C2445" s="1">
        <v>5.1698510000000004</v>
      </c>
      <c r="D2445" s="1">
        <v>7.2717330000000002</v>
      </c>
      <c r="E2445" s="1">
        <v>4.859693</v>
      </c>
      <c r="F2445" s="1">
        <v>7.3303909999999997</v>
      </c>
      <c r="G2445" s="1">
        <v>4.8683459999999998</v>
      </c>
      <c r="H2445" s="1">
        <v>454.75518799999998</v>
      </c>
      <c r="I2445" s="1">
        <v>565.40216099999998</v>
      </c>
      <c r="J2445" s="1">
        <v>467.70281999999997</v>
      </c>
      <c r="K2445" s="1">
        <v>569.54095500000005</v>
      </c>
      <c r="L2445" s="1">
        <v>466.515289</v>
      </c>
      <c r="M2445" s="1">
        <v>568.14593500000001</v>
      </c>
    </row>
    <row r="2446" spans="1:13" x14ac:dyDescent="0.25">
      <c r="A2446" s="2">
        <v>43947.458333333336</v>
      </c>
      <c r="B2446" s="1">
        <v>8.5412549999999996</v>
      </c>
      <c r="C2446" s="1">
        <v>5.9443140000000003</v>
      </c>
      <c r="D2446" s="1">
        <v>8.2224299999999992</v>
      </c>
      <c r="E2446" s="1">
        <v>5.5053609999999997</v>
      </c>
      <c r="F2446" s="1">
        <v>8.2516409999999993</v>
      </c>
      <c r="G2446" s="1">
        <v>5.4927099999999998</v>
      </c>
      <c r="H2446" s="1">
        <v>454.18435699999998</v>
      </c>
      <c r="I2446" s="1">
        <v>562.99731399999996</v>
      </c>
      <c r="J2446" s="1">
        <v>466.48184199999997</v>
      </c>
      <c r="K2446" s="1">
        <v>567.35095200000001</v>
      </c>
      <c r="L2446" s="1">
        <v>464.95178199999998</v>
      </c>
      <c r="M2446" s="1">
        <v>566.09149200000002</v>
      </c>
    </row>
    <row r="2447" spans="1:13" x14ac:dyDescent="0.25">
      <c r="A2447" s="2">
        <v>43947.46875</v>
      </c>
      <c r="B2447" s="1">
        <v>10.953196</v>
      </c>
      <c r="C2447" s="1">
        <v>7.5721309999999997</v>
      </c>
      <c r="D2447" s="1">
        <v>10.906853</v>
      </c>
      <c r="E2447" s="1">
        <v>7.2930250000000001</v>
      </c>
      <c r="F2447" s="1">
        <v>11.158118</v>
      </c>
      <c r="G2447" s="1">
        <v>7.432105</v>
      </c>
      <c r="H2447" s="1">
        <v>445.47232100000002</v>
      </c>
      <c r="I2447" s="1">
        <v>552.881531</v>
      </c>
      <c r="J2447" s="1">
        <v>459.732056</v>
      </c>
      <c r="K2447" s="1">
        <v>557.85046399999999</v>
      </c>
      <c r="L2447" s="1">
        <v>457.66110200000003</v>
      </c>
      <c r="M2447" s="1">
        <v>556.01946999999996</v>
      </c>
    </row>
    <row r="2448" spans="1:13" x14ac:dyDescent="0.25">
      <c r="A2448" s="2">
        <v>43947.479166666664</v>
      </c>
      <c r="B2448" s="1">
        <v>16.217403000000001</v>
      </c>
      <c r="C2448" s="1">
        <v>11.109683</v>
      </c>
      <c r="D2448" s="1">
        <v>16.261106000000002</v>
      </c>
      <c r="E2448" s="1">
        <v>10.761049999999999</v>
      </c>
      <c r="F2448" s="1">
        <v>15.930403999999999</v>
      </c>
      <c r="G2448" s="1">
        <v>10.639901</v>
      </c>
      <c r="H2448" s="1">
        <v>424.50253300000003</v>
      </c>
      <c r="I2448" s="1">
        <v>523.125</v>
      </c>
      <c r="J2448" s="1">
        <v>437.06454500000001</v>
      </c>
      <c r="K2448" s="1">
        <v>530.08160399999997</v>
      </c>
      <c r="L2448" s="1">
        <v>436.56961100000001</v>
      </c>
      <c r="M2448" s="1">
        <v>529.073486</v>
      </c>
    </row>
    <row r="2449" spans="1:13" x14ac:dyDescent="0.25">
      <c r="A2449" s="2">
        <v>43947.489583333336</v>
      </c>
      <c r="B2449" s="1">
        <v>18.001159999999999</v>
      </c>
      <c r="C2449" s="1">
        <v>12.548291000000001</v>
      </c>
      <c r="D2449" s="1">
        <v>18.683107</v>
      </c>
      <c r="E2449" s="1">
        <v>12.487156000000001</v>
      </c>
      <c r="F2449" s="1">
        <v>19.121884999999999</v>
      </c>
      <c r="G2449" s="1">
        <v>12.72485</v>
      </c>
      <c r="H2449" s="1">
        <v>407.72595200000001</v>
      </c>
      <c r="I2449" s="1">
        <v>491.675995</v>
      </c>
      <c r="J2449" s="1">
        <v>415.17746</v>
      </c>
      <c r="K2449" s="1">
        <v>500.38165300000003</v>
      </c>
      <c r="L2449" s="1">
        <v>412.71487400000001</v>
      </c>
      <c r="M2449" s="1">
        <v>497.424103</v>
      </c>
    </row>
    <row r="2450" spans="1:13" x14ac:dyDescent="0.25">
      <c r="A2450" s="2">
        <v>43947.5</v>
      </c>
      <c r="B2450" s="1">
        <v>14.189729</v>
      </c>
      <c r="C2450" s="1">
        <v>9.7376880000000003</v>
      </c>
      <c r="D2450" s="1">
        <v>14.076921</v>
      </c>
      <c r="E2450" s="1">
        <v>9.4138330000000003</v>
      </c>
      <c r="F2450" s="1">
        <v>14.222351</v>
      </c>
      <c r="G2450" s="1">
        <v>9.4734750000000005</v>
      </c>
      <c r="H2450" s="1">
        <v>416.17950400000001</v>
      </c>
      <c r="I2450" s="1">
        <v>507.62063599999999</v>
      </c>
      <c r="J2450" s="1">
        <v>429.552277</v>
      </c>
      <c r="K2450" s="1">
        <v>515.855591</v>
      </c>
      <c r="L2450" s="1">
        <v>427.59375</v>
      </c>
      <c r="M2450" s="1">
        <v>515.33941700000003</v>
      </c>
    </row>
    <row r="2451" spans="1:13" x14ac:dyDescent="0.25">
      <c r="A2451" s="2">
        <v>43947.510416666664</v>
      </c>
      <c r="B2451" s="1">
        <v>19.648073</v>
      </c>
      <c r="C2451" s="1">
        <v>13.681972999999999</v>
      </c>
      <c r="D2451" s="1">
        <v>19.990358000000001</v>
      </c>
      <c r="E2451" s="1">
        <v>13.299222</v>
      </c>
      <c r="F2451" s="1">
        <v>19.838702999999999</v>
      </c>
      <c r="G2451" s="1">
        <v>13.213680999999999</v>
      </c>
      <c r="H2451" s="1">
        <v>400.51727299999999</v>
      </c>
      <c r="I2451" s="1">
        <v>481.822632</v>
      </c>
      <c r="J2451" s="1">
        <v>408.703644</v>
      </c>
      <c r="K2451" s="1">
        <v>490.15469400000001</v>
      </c>
      <c r="L2451" s="1">
        <v>406.89083900000003</v>
      </c>
      <c r="M2451" s="1">
        <v>489.48663299999998</v>
      </c>
    </row>
    <row r="2452" spans="1:13" x14ac:dyDescent="0.25">
      <c r="A2452" s="2">
        <v>43947.520833333336</v>
      </c>
      <c r="B2452" s="1">
        <v>15.194912</v>
      </c>
      <c r="C2452" s="1">
        <v>10.572538</v>
      </c>
      <c r="D2452" s="1">
        <v>14.753269</v>
      </c>
      <c r="E2452" s="1">
        <v>9.7668239999999997</v>
      </c>
      <c r="F2452" s="1">
        <v>15.123566</v>
      </c>
      <c r="G2452" s="1">
        <v>9.8968139999999991</v>
      </c>
      <c r="H2452" s="1">
        <v>403.14688100000001</v>
      </c>
      <c r="I2452" s="1">
        <v>491.02005000000003</v>
      </c>
      <c r="J2452" s="1">
        <v>416.987213</v>
      </c>
      <c r="K2452" s="1">
        <v>502.23391700000002</v>
      </c>
      <c r="L2452" s="1">
        <v>418.320221</v>
      </c>
      <c r="M2452" s="1">
        <v>503.82809400000002</v>
      </c>
    </row>
    <row r="2453" spans="1:13" x14ac:dyDescent="0.25">
      <c r="A2453" s="2">
        <v>43947.53125</v>
      </c>
      <c r="B2453" s="1">
        <v>10.140858</v>
      </c>
      <c r="C2453" s="1">
        <v>7.0909420000000001</v>
      </c>
      <c r="D2453" s="1">
        <v>9.9012969999999996</v>
      </c>
      <c r="E2453" s="1">
        <v>6.57646</v>
      </c>
      <c r="F2453" s="1">
        <v>9.7846290000000007</v>
      </c>
      <c r="G2453" s="1">
        <v>6.535596</v>
      </c>
      <c r="H2453" s="1">
        <v>424.55721999999997</v>
      </c>
      <c r="I2453" s="1">
        <v>520.40124500000002</v>
      </c>
      <c r="J2453" s="1">
        <v>438.19714399999998</v>
      </c>
      <c r="K2453" s="1">
        <v>527.64038100000005</v>
      </c>
      <c r="L2453" s="1">
        <v>434.750427</v>
      </c>
      <c r="M2453" s="1">
        <v>524.22302200000001</v>
      </c>
    </row>
    <row r="2454" spans="1:13" x14ac:dyDescent="0.25">
      <c r="A2454" s="2">
        <v>43947.541666666664</v>
      </c>
      <c r="B2454" s="1">
        <v>6.7728149999999996</v>
      </c>
      <c r="C2454" s="1">
        <v>4.7368610000000002</v>
      </c>
      <c r="D2454" s="1">
        <v>6.6455760000000001</v>
      </c>
      <c r="E2454" s="1">
        <v>4.4585530000000002</v>
      </c>
      <c r="F2454" s="1">
        <v>6.9209839999999998</v>
      </c>
      <c r="G2454" s="1">
        <v>4.6222490000000001</v>
      </c>
      <c r="H2454" s="1">
        <v>437.315674</v>
      </c>
      <c r="I2454" s="1">
        <v>533.40173300000004</v>
      </c>
      <c r="J2454" s="1">
        <v>448.97943099999998</v>
      </c>
      <c r="K2454" s="1">
        <v>540.96380599999998</v>
      </c>
      <c r="L2454" s="1">
        <v>445.77929699999999</v>
      </c>
      <c r="M2454" s="1">
        <v>538.15570100000002</v>
      </c>
    </row>
    <row r="2455" spans="1:13" x14ac:dyDescent="0.25">
      <c r="A2455" s="2">
        <v>43947.552083333336</v>
      </c>
      <c r="B2455" s="1">
        <v>4.2690089999999996</v>
      </c>
      <c r="C2455" s="1">
        <v>3.0311129999999999</v>
      </c>
      <c r="D2455" s="1">
        <v>4.0664290000000003</v>
      </c>
      <c r="E2455" s="1">
        <v>2.7200829999999998</v>
      </c>
      <c r="F2455" s="1">
        <v>4.0580860000000003</v>
      </c>
      <c r="G2455" s="1">
        <v>2.693438</v>
      </c>
      <c r="H2455" s="1">
        <v>442.99182100000002</v>
      </c>
      <c r="I2455" s="1">
        <v>543.16888400000005</v>
      </c>
      <c r="J2455" s="1">
        <v>455.86047400000001</v>
      </c>
      <c r="K2455" s="1">
        <v>549.59417699999995</v>
      </c>
      <c r="L2455" s="1">
        <v>452.89382899999998</v>
      </c>
      <c r="M2455" s="1">
        <v>548.030396</v>
      </c>
    </row>
    <row r="2456" spans="1:13" x14ac:dyDescent="0.25">
      <c r="A2456" s="2">
        <v>43947.5625</v>
      </c>
      <c r="B2456" s="1">
        <v>5.0561720000000001</v>
      </c>
      <c r="C2456" s="1">
        <v>3.5849419999999999</v>
      </c>
      <c r="D2456" s="1">
        <v>4.9637840000000004</v>
      </c>
      <c r="E2456" s="1">
        <v>3.332681</v>
      </c>
      <c r="F2456" s="1">
        <v>5.0287790000000001</v>
      </c>
      <c r="G2456" s="1">
        <v>3.373272</v>
      </c>
      <c r="H2456" s="1">
        <v>451.82501200000002</v>
      </c>
      <c r="I2456" s="1">
        <v>562.27465800000004</v>
      </c>
      <c r="J2456" s="1">
        <v>467.201843</v>
      </c>
      <c r="K2456" s="1">
        <v>565.90924099999995</v>
      </c>
      <c r="L2456" s="1">
        <v>467.48727400000001</v>
      </c>
      <c r="M2456" s="1">
        <v>563.87786900000003</v>
      </c>
    </row>
    <row r="2457" spans="1:13" x14ac:dyDescent="0.25">
      <c r="A2457" s="2">
        <v>43947.572916666664</v>
      </c>
      <c r="B2457" s="1">
        <v>4.6796490000000004</v>
      </c>
      <c r="C2457" s="1">
        <v>3.3225950000000002</v>
      </c>
      <c r="D2457" s="1">
        <v>4.4920099999999996</v>
      </c>
      <c r="E2457" s="1">
        <v>3.0053399999999999</v>
      </c>
      <c r="F2457" s="1">
        <v>4.4906389999999998</v>
      </c>
      <c r="G2457" s="1">
        <v>2.9828030000000001</v>
      </c>
      <c r="H2457" s="1">
        <v>451.828033</v>
      </c>
      <c r="I2457" s="1">
        <v>560.43450900000005</v>
      </c>
      <c r="J2457" s="1">
        <v>464.32620200000002</v>
      </c>
      <c r="K2457" s="1">
        <v>562.92749000000003</v>
      </c>
      <c r="L2457" s="1">
        <v>461.60253899999998</v>
      </c>
      <c r="M2457" s="1">
        <v>560.777649</v>
      </c>
    </row>
    <row r="2458" spans="1:13" x14ac:dyDescent="0.25">
      <c r="A2458" s="2">
        <v>43947.583333333336</v>
      </c>
      <c r="B2458" s="1">
        <v>6.7103099999999998</v>
      </c>
      <c r="C2458" s="1">
        <v>4.7239750000000003</v>
      </c>
      <c r="D2458" s="1">
        <v>6.4027409999999998</v>
      </c>
      <c r="E2458" s="1">
        <v>4.268859</v>
      </c>
      <c r="F2458" s="1">
        <v>6.4988890000000001</v>
      </c>
      <c r="G2458" s="1">
        <v>4.3630899999999997</v>
      </c>
      <c r="H2458" s="1">
        <v>457.72180200000003</v>
      </c>
      <c r="I2458" s="1">
        <v>570.24542199999996</v>
      </c>
      <c r="J2458" s="1">
        <v>473.47274800000002</v>
      </c>
      <c r="K2458" s="1">
        <v>574.70935099999997</v>
      </c>
      <c r="L2458" s="1">
        <v>472.76800500000002</v>
      </c>
      <c r="M2458" s="1">
        <v>573.25640899999996</v>
      </c>
    </row>
    <row r="2459" spans="1:13" x14ac:dyDescent="0.25">
      <c r="A2459" s="2">
        <v>43947.59375</v>
      </c>
      <c r="B2459" s="1">
        <v>16.161348</v>
      </c>
      <c r="C2459" s="1">
        <v>11.145903000000001</v>
      </c>
      <c r="D2459" s="1">
        <v>15.590859</v>
      </c>
      <c r="E2459" s="1">
        <v>10.561457000000001</v>
      </c>
      <c r="F2459" s="1">
        <v>15.925174</v>
      </c>
      <c r="G2459" s="1">
        <v>10.682235</v>
      </c>
      <c r="H2459" s="1">
        <v>442.07208300000002</v>
      </c>
      <c r="I2459" s="1">
        <v>543.14831500000003</v>
      </c>
      <c r="J2459" s="1">
        <v>454.27236900000003</v>
      </c>
      <c r="K2459" s="1">
        <v>551.28546100000005</v>
      </c>
      <c r="L2459" s="1">
        <v>451.84326199999998</v>
      </c>
      <c r="M2459" s="1">
        <v>549.80670199999997</v>
      </c>
    </row>
    <row r="2460" spans="1:13" x14ac:dyDescent="0.25">
      <c r="A2460" s="2">
        <v>43947.604166666664</v>
      </c>
      <c r="B2460" s="1">
        <v>17.393791</v>
      </c>
      <c r="C2460" s="1">
        <v>11.907804</v>
      </c>
      <c r="D2460" s="1">
        <v>16.882916999999999</v>
      </c>
      <c r="E2460" s="1">
        <v>11.671481</v>
      </c>
      <c r="F2460" s="1">
        <v>17.791730999999999</v>
      </c>
      <c r="G2460" s="1">
        <v>12.084358999999999</v>
      </c>
      <c r="H2460" s="1">
        <v>409.24108899999999</v>
      </c>
      <c r="I2460" s="1">
        <v>495.68417399999998</v>
      </c>
      <c r="J2460" s="1">
        <v>419.07327299999997</v>
      </c>
      <c r="K2460" s="1">
        <v>504.83917200000002</v>
      </c>
      <c r="L2460" s="1">
        <v>416.10058600000002</v>
      </c>
      <c r="M2460" s="1">
        <v>501.31991599999998</v>
      </c>
    </row>
    <row r="2461" spans="1:13" x14ac:dyDescent="0.25">
      <c r="A2461" s="2">
        <v>43947.614583333336</v>
      </c>
      <c r="B2461" s="1">
        <v>5.5814870000000001</v>
      </c>
      <c r="C2461" s="1">
        <v>3.9257300000000002</v>
      </c>
      <c r="D2461" s="1">
        <v>5.415762</v>
      </c>
      <c r="E2461" s="1">
        <v>3.6417190000000002</v>
      </c>
      <c r="F2461" s="1">
        <v>5.4514969999999998</v>
      </c>
      <c r="G2461" s="1">
        <v>3.6494390000000001</v>
      </c>
      <c r="H2461" s="1">
        <v>441.74987800000002</v>
      </c>
      <c r="I2461" s="1">
        <v>541.11328100000003</v>
      </c>
      <c r="J2461" s="1">
        <v>455.42626999999999</v>
      </c>
      <c r="K2461" s="1">
        <v>548.88970900000004</v>
      </c>
      <c r="L2461" s="1">
        <v>454.858429</v>
      </c>
      <c r="M2461" s="1">
        <v>547.35015899999996</v>
      </c>
    </row>
    <row r="2462" spans="1:13" x14ac:dyDescent="0.25">
      <c r="A2462" s="2">
        <v>43947.625</v>
      </c>
      <c r="B2462" s="1">
        <v>1.7366889999999999</v>
      </c>
      <c r="C2462" s="1">
        <v>1.288945</v>
      </c>
      <c r="D2462" s="1">
        <v>1.4373629999999999</v>
      </c>
      <c r="E2462" s="1">
        <v>0.974055</v>
      </c>
      <c r="F2462" s="1">
        <v>1.395154</v>
      </c>
      <c r="G2462" s="1">
        <v>0.92848399999999998</v>
      </c>
      <c r="H2462" s="1">
        <v>423.41848800000002</v>
      </c>
      <c r="I2462" s="1">
        <v>528.80328399999996</v>
      </c>
      <c r="J2462" s="1">
        <v>423.60674999999998</v>
      </c>
      <c r="K2462" s="1">
        <v>516.57830799999999</v>
      </c>
      <c r="L2462" s="1">
        <v>422.75048800000002</v>
      </c>
      <c r="M2462" s="1">
        <v>513.86975099999995</v>
      </c>
    </row>
    <row r="2463" spans="1:13" x14ac:dyDescent="0.25">
      <c r="A2463" s="2">
        <v>43947.635416666664</v>
      </c>
      <c r="B2463" s="1">
        <v>0.58196800000000004</v>
      </c>
      <c r="C2463" s="1">
        <v>0.53539999999999999</v>
      </c>
      <c r="D2463" s="1">
        <v>0.33892099999999997</v>
      </c>
      <c r="E2463" s="1">
        <v>0.224744</v>
      </c>
      <c r="F2463" s="1">
        <v>0.31650899999999998</v>
      </c>
      <c r="G2463" s="1">
        <v>0.19722700000000001</v>
      </c>
      <c r="H2463" s="1">
        <v>430.14746100000002</v>
      </c>
      <c r="I2463" s="1">
        <v>547.04046600000004</v>
      </c>
      <c r="J2463" s="1">
        <v>412.12579299999999</v>
      </c>
      <c r="K2463" s="1">
        <v>506.43035900000001</v>
      </c>
      <c r="L2463" s="1">
        <v>410.71386699999999</v>
      </c>
      <c r="M2463" s="1">
        <v>502.04562399999998</v>
      </c>
    </row>
    <row r="2464" spans="1:13" x14ac:dyDescent="0.25">
      <c r="A2464" s="2">
        <v>43947.645833333336</v>
      </c>
      <c r="B2464" s="1">
        <v>0.641235</v>
      </c>
      <c r="C2464" s="1">
        <v>0.56491000000000002</v>
      </c>
      <c r="D2464" s="1">
        <v>0.35996299999999998</v>
      </c>
      <c r="E2464" s="1">
        <v>0.247031</v>
      </c>
      <c r="F2464" s="1">
        <v>0.35706199999999999</v>
      </c>
      <c r="G2464" s="1">
        <v>0.22681100000000001</v>
      </c>
      <c r="H2464" s="1">
        <v>438.46740699999998</v>
      </c>
      <c r="I2464" s="1">
        <v>554.23089600000003</v>
      </c>
      <c r="J2464" s="1">
        <v>425.98135400000001</v>
      </c>
      <c r="K2464" s="1">
        <v>521.54907200000002</v>
      </c>
      <c r="L2464" s="1">
        <v>426.46353099999999</v>
      </c>
      <c r="M2464" s="1">
        <v>519.56689500000005</v>
      </c>
    </row>
    <row r="2465" spans="1:13" x14ac:dyDescent="0.25">
      <c r="A2465" s="2">
        <v>43947.65625</v>
      </c>
      <c r="B2465" s="1">
        <v>0.98053000000000001</v>
      </c>
      <c r="C2465" s="1">
        <v>0.79575399999999996</v>
      </c>
      <c r="D2465" s="1">
        <v>0.65865499999999999</v>
      </c>
      <c r="E2465" s="1">
        <v>0.453073</v>
      </c>
      <c r="F2465" s="1">
        <v>0.640239</v>
      </c>
      <c r="G2465" s="1">
        <v>0.42582999999999999</v>
      </c>
      <c r="H2465" s="1">
        <v>448.12951700000002</v>
      </c>
      <c r="I2465" s="1">
        <v>567.25140399999998</v>
      </c>
      <c r="J2465" s="1">
        <v>449.79449499999998</v>
      </c>
      <c r="K2465" s="1">
        <v>548.34216300000003</v>
      </c>
      <c r="L2465" s="1">
        <v>446.76916499999999</v>
      </c>
      <c r="M2465" s="1">
        <v>544.52319299999999</v>
      </c>
    </row>
    <row r="2466" spans="1:13" x14ac:dyDescent="0.25">
      <c r="A2466" s="2">
        <v>43947.666666666664</v>
      </c>
      <c r="B2466" s="1">
        <v>1.1048800000000001</v>
      </c>
      <c r="C2466" s="1">
        <v>0.88300000000000001</v>
      </c>
      <c r="D2466" s="1">
        <v>0.84531000000000001</v>
      </c>
      <c r="E2466" s="1">
        <v>0.57623999999999997</v>
      </c>
      <c r="F2466" s="1">
        <v>0.83609599999999995</v>
      </c>
      <c r="G2466" s="1">
        <v>0.54648200000000002</v>
      </c>
      <c r="H2466" s="1">
        <v>450.07836900000001</v>
      </c>
      <c r="I2466" s="1">
        <v>569.19470200000001</v>
      </c>
      <c r="J2466" s="1">
        <v>456.60751299999998</v>
      </c>
      <c r="K2466" s="1">
        <v>558.08422900000005</v>
      </c>
      <c r="L2466" s="1">
        <v>455.45959499999998</v>
      </c>
      <c r="M2466" s="1">
        <v>557.83215299999995</v>
      </c>
    </row>
    <row r="2467" spans="1:13" x14ac:dyDescent="0.25">
      <c r="A2467" s="2">
        <v>43947.677083333336</v>
      </c>
      <c r="B2467" s="1">
        <v>1.24437</v>
      </c>
      <c r="C2467" s="1">
        <v>0.97094199999999997</v>
      </c>
      <c r="D2467" s="1">
        <v>0.97280999999999995</v>
      </c>
      <c r="E2467" s="1">
        <v>0.658667</v>
      </c>
      <c r="F2467" s="1">
        <v>0.974553</v>
      </c>
      <c r="G2467" s="1">
        <v>0.64484600000000003</v>
      </c>
      <c r="H2467" s="1">
        <v>453.67117300000001</v>
      </c>
      <c r="I2467" s="1">
        <v>573.91656499999999</v>
      </c>
      <c r="J2467" s="1">
        <v>460.87374899999998</v>
      </c>
      <c r="K2467" s="1">
        <v>564.23614499999996</v>
      </c>
      <c r="L2467" s="1">
        <v>460.33630399999998</v>
      </c>
      <c r="M2467" s="1">
        <v>564.33331299999998</v>
      </c>
    </row>
    <row r="2468" spans="1:13" x14ac:dyDescent="0.25">
      <c r="A2468" s="2">
        <v>43947.6875</v>
      </c>
      <c r="B2468" s="1">
        <v>1.7876399999999999</v>
      </c>
      <c r="C2468" s="1">
        <v>1.3345659999999999</v>
      </c>
      <c r="D2468" s="1">
        <v>1.5290539999999999</v>
      </c>
      <c r="E2468" s="1">
        <v>1.032289</v>
      </c>
      <c r="F2468" s="1">
        <v>1.534532</v>
      </c>
      <c r="G2468" s="1">
        <v>1.0202370000000001</v>
      </c>
      <c r="H2468" s="1">
        <v>461.44830300000001</v>
      </c>
      <c r="I2468" s="1">
        <v>583.05969200000004</v>
      </c>
      <c r="J2468" s="1">
        <v>473.47949199999999</v>
      </c>
      <c r="K2468" s="1">
        <v>578.68414299999995</v>
      </c>
      <c r="L2468" s="1">
        <v>473.35922199999999</v>
      </c>
      <c r="M2468" s="1">
        <v>578.93463099999997</v>
      </c>
    </row>
    <row r="2469" spans="1:13" x14ac:dyDescent="0.25">
      <c r="A2469" s="2">
        <v>43947.697916666664</v>
      </c>
      <c r="B2469" s="1">
        <v>1.8883449999999999</v>
      </c>
      <c r="C2469" s="1">
        <v>1.4032469999999999</v>
      </c>
      <c r="D2469" s="1">
        <v>1.6272439999999999</v>
      </c>
      <c r="E2469" s="1">
        <v>1.087734</v>
      </c>
      <c r="F2469" s="1">
        <v>1.6359600000000001</v>
      </c>
      <c r="G2469" s="1">
        <v>1.085369</v>
      </c>
      <c r="H2469" s="1">
        <v>461.720978</v>
      </c>
      <c r="I2469" s="1">
        <v>583.06549099999995</v>
      </c>
      <c r="J2469" s="1">
        <v>474.47119099999998</v>
      </c>
      <c r="K2469" s="1">
        <v>579.09069799999997</v>
      </c>
      <c r="L2469" s="1">
        <v>474.04306000000003</v>
      </c>
      <c r="M2469" s="1">
        <v>579.75567599999999</v>
      </c>
    </row>
    <row r="2470" spans="1:13" x14ac:dyDescent="0.25">
      <c r="A2470" s="2">
        <v>43947.708333333336</v>
      </c>
      <c r="B2470" s="1">
        <v>1.8877219999999999</v>
      </c>
      <c r="C2470" s="1">
        <v>1.4108419999999999</v>
      </c>
      <c r="D2470" s="1">
        <v>1.6019680000000001</v>
      </c>
      <c r="E2470" s="1">
        <v>1.0775239999999999</v>
      </c>
      <c r="F2470" s="1">
        <v>1.604832</v>
      </c>
      <c r="G2470" s="1">
        <v>1.0615870000000001</v>
      </c>
      <c r="H2470" s="1">
        <v>460.02654999999999</v>
      </c>
      <c r="I2470" s="1">
        <v>581.10089100000005</v>
      </c>
      <c r="J2470" s="1">
        <v>472.75857500000001</v>
      </c>
      <c r="K2470" s="1">
        <v>577.24761999999998</v>
      </c>
      <c r="L2470" s="1">
        <v>471.729218</v>
      </c>
      <c r="M2470" s="1">
        <v>577.64538600000003</v>
      </c>
    </row>
    <row r="2471" spans="1:13" x14ac:dyDescent="0.25">
      <c r="A2471" s="2">
        <v>43947.71875</v>
      </c>
      <c r="B2471" s="1">
        <v>2.9698530000000001</v>
      </c>
      <c r="C2471" s="1">
        <v>2.1567919999999998</v>
      </c>
      <c r="D2471" s="1">
        <v>2.7852030000000001</v>
      </c>
      <c r="E2471" s="1">
        <v>1.862571</v>
      </c>
      <c r="F2471" s="1">
        <v>2.8468360000000001</v>
      </c>
      <c r="G2471" s="1">
        <v>1.898679</v>
      </c>
      <c r="H2471" s="1">
        <v>467.01052900000002</v>
      </c>
      <c r="I2471" s="1">
        <v>588.47656300000006</v>
      </c>
      <c r="J2471" s="1">
        <v>480.50476099999997</v>
      </c>
      <c r="K2471" s="1">
        <v>586.70629899999994</v>
      </c>
      <c r="L2471" s="1">
        <v>482.31448399999999</v>
      </c>
      <c r="M2471" s="1">
        <v>586.97045900000001</v>
      </c>
    </row>
    <row r="2472" spans="1:13" x14ac:dyDescent="0.25">
      <c r="A2472" s="2">
        <v>43947.729166666664</v>
      </c>
      <c r="B2472" s="1">
        <v>4.7227300000000003</v>
      </c>
      <c r="C2472" s="1">
        <v>3.2990620000000002</v>
      </c>
      <c r="D2472" s="1">
        <v>4.4585160000000004</v>
      </c>
      <c r="E2472" s="1">
        <v>2.964251</v>
      </c>
      <c r="F2472" s="1">
        <v>4.392773</v>
      </c>
      <c r="G2472" s="1">
        <v>2.9317530000000001</v>
      </c>
      <c r="H2472" s="1">
        <v>471.56222500000001</v>
      </c>
      <c r="I2472" s="1">
        <v>590.72662400000002</v>
      </c>
      <c r="J2472" s="1">
        <v>485.08377100000001</v>
      </c>
      <c r="K2472" s="1">
        <v>592.15679899999998</v>
      </c>
      <c r="L2472" s="1">
        <v>484.04220600000002</v>
      </c>
      <c r="M2472" s="1">
        <v>592.16284199999996</v>
      </c>
    </row>
    <row r="2473" spans="1:13" x14ac:dyDescent="0.25">
      <c r="A2473" s="2">
        <v>43947.739583333336</v>
      </c>
      <c r="B2473" s="1">
        <v>1.6018429999999999</v>
      </c>
      <c r="C2473" s="1">
        <v>1.2182230000000001</v>
      </c>
      <c r="D2473" s="1">
        <v>1.3194509999999999</v>
      </c>
      <c r="E2473" s="1">
        <v>0.88303699999999996</v>
      </c>
      <c r="F2473" s="1">
        <v>1.30426</v>
      </c>
      <c r="G2473" s="1">
        <v>0.86236800000000002</v>
      </c>
      <c r="H2473" s="1">
        <v>453.35839800000002</v>
      </c>
      <c r="I2473" s="1">
        <v>571.71813999999995</v>
      </c>
      <c r="J2473" s="1">
        <v>463.79788200000002</v>
      </c>
      <c r="K2473" s="1">
        <v>565.71490500000004</v>
      </c>
      <c r="L2473" s="1">
        <v>462.610657</v>
      </c>
      <c r="M2473" s="1">
        <v>566.23724400000003</v>
      </c>
    </row>
    <row r="2474" spans="1:13" x14ac:dyDescent="0.25">
      <c r="A2474" s="2">
        <v>43947.75</v>
      </c>
      <c r="B2474" s="1">
        <v>0.711086</v>
      </c>
      <c r="C2474" s="1">
        <v>0.61209999999999998</v>
      </c>
      <c r="D2474" s="1">
        <v>0.41524699999999998</v>
      </c>
      <c r="E2474" s="1">
        <v>0.29110799999999998</v>
      </c>
      <c r="F2474" s="1">
        <v>0.422593</v>
      </c>
      <c r="G2474" s="1">
        <v>0.273677</v>
      </c>
      <c r="H2474" s="1">
        <v>436.98562600000002</v>
      </c>
      <c r="I2474" s="1">
        <v>553.55071999999996</v>
      </c>
      <c r="J2474" s="1">
        <v>431.78414900000001</v>
      </c>
      <c r="K2474" s="1">
        <v>526.21618699999999</v>
      </c>
      <c r="L2474" s="1">
        <v>432.36105300000003</v>
      </c>
      <c r="M2474" s="1">
        <v>526.744507</v>
      </c>
    </row>
    <row r="2475" spans="1:13" x14ac:dyDescent="0.25">
      <c r="A2475" s="2">
        <v>43947.760416666664</v>
      </c>
      <c r="B2475" s="1">
        <v>1.1666749999999999</v>
      </c>
      <c r="C2475" s="1">
        <v>0.93284199999999995</v>
      </c>
      <c r="D2475" s="1">
        <v>0.88104499999999997</v>
      </c>
      <c r="E2475" s="1">
        <v>0.598777</v>
      </c>
      <c r="F2475" s="1">
        <v>0.905698</v>
      </c>
      <c r="G2475" s="1">
        <v>0.59740700000000002</v>
      </c>
      <c r="H2475" s="1">
        <v>449.68124399999999</v>
      </c>
      <c r="I2475" s="1">
        <v>570.27880900000002</v>
      </c>
      <c r="J2475" s="1">
        <v>456.58010899999999</v>
      </c>
      <c r="K2475" s="1">
        <v>557.32507299999997</v>
      </c>
      <c r="L2475" s="1">
        <v>456.57403599999998</v>
      </c>
      <c r="M2475" s="1">
        <v>557.97192399999994</v>
      </c>
    </row>
    <row r="2476" spans="1:13" x14ac:dyDescent="0.25">
      <c r="A2476" s="2">
        <v>43947.770833333336</v>
      </c>
      <c r="B2476" s="1">
        <v>2.0305369999999998</v>
      </c>
      <c r="C2476" s="1">
        <v>1.5002420000000001</v>
      </c>
      <c r="D2476" s="1">
        <v>1.693546</v>
      </c>
      <c r="E2476" s="1">
        <v>1.1389830000000001</v>
      </c>
      <c r="F2476" s="1">
        <v>1.7147749999999999</v>
      </c>
      <c r="G2476" s="1">
        <v>1.1358330000000001</v>
      </c>
      <c r="H2476" s="1">
        <v>463.70373499999999</v>
      </c>
      <c r="I2476" s="1">
        <v>584.92681900000002</v>
      </c>
      <c r="J2476" s="1">
        <v>476.291901</v>
      </c>
      <c r="K2476" s="1">
        <v>580.70495600000004</v>
      </c>
      <c r="L2476" s="1">
        <v>475.67398100000003</v>
      </c>
      <c r="M2476" s="1">
        <v>581.81726100000003</v>
      </c>
    </row>
    <row r="2477" spans="1:13" x14ac:dyDescent="0.25">
      <c r="A2477" s="2">
        <v>43947.78125</v>
      </c>
      <c r="B2477" s="1">
        <v>2.3921939999999999</v>
      </c>
      <c r="C2477" s="1">
        <v>1.739703</v>
      </c>
      <c r="D2477" s="1">
        <v>2.1562939999999999</v>
      </c>
      <c r="E2477" s="1">
        <v>1.446577</v>
      </c>
      <c r="F2477" s="1">
        <v>2.1559200000000001</v>
      </c>
      <c r="G2477" s="1">
        <v>1.4300170000000001</v>
      </c>
      <c r="H2477" s="1">
        <v>466.37164300000001</v>
      </c>
      <c r="I2477" s="1">
        <v>587.38855000000001</v>
      </c>
      <c r="J2477" s="1">
        <v>480.49865699999998</v>
      </c>
      <c r="K2477" s="1">
        <v>586.63647500000002</v>
      </c>
      <c r="L2477" s="1">
        <v>479.56338499999998</v>
      </c>
      <c r="M2477" s="1">
        <v>586.76702899999998</v>
      </c>
    </row>
    <row r="2478" spans="1:13" x14ac:dyDescent="0.25">
      <c r="A2478" s="2">
        <v>43947.791666666664</v>
      </c>
      <c r="B2478" s="1">
        <v>1.9268190000000001</v>
      </c>
      <c r="C2478" s="1">
        <v>1.4346239999999999</v>
      </c>
      <c r="D2478" s="1">
        <v>1.649656</v>
      </c>
      <c r="E2478" s="1">
        <v>1.1098969999999999</v>
      </c>
      <c r="F2478" s="1">
        <v>1.6543870000000001</v>
      </c>
      <c r="G2478" s="1">
        <v>1.0965750000000001</v>
      </c>
      <c r="H2478" s="1">
        <v>460.94354199999998</v>
      </c>
      <c r="I2478" s="1">
        <v>581.37719700000002</v>
      </c>
      <c r="J2478" s="1">
        <v>474.23733499999997</v>
      </c>
      <c r="K2478" s="1">
        <v>577.87005599999998</v>
      </c>
      <c r="L2478" s="1">
        <v>473.47226000000001</v>
      </c>
      <c r="M2478" s="1">
        <v>578.72326699999996</v>
      </c>
    </row>
    <row r="2479" spans="1:13" x14ac:dyDescent="0.25">
      <c r="A2479" s="2">
        <v>43947.802083333336</v>
      </c>
      <c r="B2479" s="1">
        <v>1.130317</v>
      </c>
      <c r="C2479" s="1">
        <v>0.90943399999999996</v>
      </c>
      <c r="D2479" s="1">
        <v>0.84792500000000004</v>
      </c>
      <c r="E2479" s="1">
        <v>0.57076199999999999</v>
      </c>
      <c r="F2479" s="1">
        <v>0.85551999999999995</v>
      </c>
      <c r="G2479" s="1">
        <v>0.56428699999999998</v>
      </c>
      <c r="H2479" s="1">
        <v>449.24704000000003</v>
      </c>
      <c r="I2479" s="1">
        <v>568.344604</v>
      </c>
      <c r="J2479" s="1">
        <v>455.05886800000002</v>
      </c>
      <c r="K2479" s="1">
        <v>555.97381600000006</v>
      </c>
      <c r="L2479" s="1">
        <v>454.36657700000001</v>
      </c>
      <c r="M2479" s="1">
        <v>556.40502900000001</v>
      </c>
    </row>
    <row r="2480" spans="1:13" x14ac:dyDescent="0.25">
      <c r="A2480" s="2">
        <v>43947.8125</v>
      </c>
      <c r="B2480" s="1">
        <v>0.86137200000000003</v>
      </c>
      <c r="C2480" s="1">
        <v>0.71482199999999996</v>
      </c>
      <c r="D2480" s="1">
        <v>0.57101100000000005</v>
      </c>
      <c r="E2480" s="1">
        <v>0.39233600000000002</v>
      </c>
      <c r="F2480" s="1">
        <v>0.57848100000000002</v>
      </c>
      <c r="G2480" s="1">
        <v>0.37976100000000002</v>
      </c>
      <c r="H2480" s="1">
        <v>443.45636000000002</v>
      </c>
      <c r="I2480" s="1">
        <v>560.92340100000001</v>
      </c>
      <c r="J2480" s="1">
        <v>443.72058099999998</v>
      </c>
      <c r="K2480" s="1">
        <v>540.91894500000001</v>
      </c>
      <c r="L2480" s="1">
        <v>443.58084100000002</v>
      </c>
      <c r="M2480" s="1">
        <v>541.19219999999996</v>
      </c>
    </row>
    <row r="2481" spans="1:13" x14ac:dyDescent="0.25">
      <c r="A2481" s="2">
        <v>43947.822916666664</v>
      </c>
      <c r="B2481" s="1">
        <v>0.59647300000000003</v>
      </c>
      <c r="C2481" s="1">
        <v>0.539771</v>
      </c>
      <c r="D2481" s="1">
        <v>0.29816799999999999</v>
      </c>
      <c r="E2481" s="1">
        <v>0.21598999999999999</v>
      </c>
      <c r="F2481" s="1">
        <v>0.30885099999999999</v>
      </c>
      <c r="G2481" s="1">
        <v>0.20174600000000001</v>
      </c>
      <c r="H2481" s="1">
        <v>434.10244799999998</v>
      </c>
      <c r="I2481" s="1">
        <v>549.35424799999998</v>
      </c>
      <c r="J2481" s="1">
        <v>419.31890900000002</v>
      </c>
      <c r="K2481" s="1">
        <v>510.89910900000001</v>
      </c>
      <c r="L2481" s="1">
        <v>418.48724399999998</v>
      </c>
      <c r="M2481" s="1">
        <v>510.26788299999998</v>
      </c>
    </row>
    <row r="2482" spans="1:13" x14ac:dyDescent="0.25">
      <c r="A2482" s="2">
        <v>43947.833333333336</v>
      </c>
      <c r="B2482" s="1">
        <v>0.55557100000000004</v>
      </c>
      <c r="C2482" s="1">
        <v>0.51522900000000005</v>
      </c>
      <c r="D2482" s="1">
        <v>0.24952099999999999</v>
      </c>
      <c r="E2482" s="1">
        <v>0.18801300000000001</v>
      </c>
      <c r="F2482" s="1">
        <v>0.26769999999999999</v>
      </c>
      <c r="G2482" s="1">
        <v>0.166597</v>
      </c>
      <c r="H2482" s="1">
        <v>432.11203</v>
      </c>
      <c r="I2482" s="1">
        <v>546.87652600000001</v>
      </c>
      <c r="J2482" s="1">
        <v>412.611603</v>
      </c>
      <c r="K2482" s="1">
        <v>502.50116000000003</v>
      </c>
      <c r="L2482" s="1">
        <v>412.83938599999999</v>
      </c>
      <c r="M2482" s="1">
        <v>503.93127399999997</v>
      </c>
    </row>
    <row r="2483" spans="1:13" x14ac:dyDescent="0.25">
      <c r="A2483" s="2">
        <v>43947.84375</v>
      </c>
      <c r="B2483" s="1">
        <v>0.599275</v>
      </c>
      <c r="C2483" s="1">
        <v>0.53975799999999996</v>
      </c>
      <c r="D2483" s="1">
        <v>0.30704599999999999</v>
      </c>
      <c r="E2483" s="1">
        <v>0.21154500000000001</v>
      </c>
      <c r="F2483" s="1">
        <v>0.30717</v>
      </c>
      <c r="G2483" s="1">
        <v>0.204573</v>
      </c>
      <c r="H2483" s="1">
        <v>435.55538899999999</v>
      </c>
      <c r="I2483" s="1">
        <v>549.85839799999997</v>
      </c>
      <c r="J2483" s="1">
        <v>420.05712899999997</v>
      </c>
      <c r="K2483" s="1">
        <v>508.90508999999997</v>
      </c>
      <c r="L2483" s="1">
        <v>420.71301299999999</v>
      </c>
      <c r="M2483" s="1">
        <v>509.91317700000002</v>
      </c>
    </row>
    <row r="2484" spans="1:13" x14ac:dyDescent="0.25">
      <c r="A2484" s="2">
        <v>43947.854166666664</v>
      </c>
      <c r="B2484" s="1">
        <v>0.53876199999999996</v>
      </c>
      <c r="C2484" s="1">
        <v>0.49530800000000003</v>
      </c>
      <c r="D2484" s="1">
        <v>0.24229999999999999</v>
      </c>
      <c r="E2484" s="1">
        <v>0.170208</v>
      </c>
      <c r="F2484" s="1">
        <v>0.23607400000000001</v>
      </c>
      <c r="G2484" s="1">
        <v>0.15925</v>
      </c>
      <c r="H2484" s="1">
        <v>431.42275999999998</v>
      </c>
      <c r="I2484" s="1">
        <v>546.18420400000002</v>
      </c>
      <c r="J2484" s="1">
        <v>412.25332600000002</v>
      </c>
      <c r="K2484" s="1">
        <v>501.590149</v>
      </c>
      <c r="L2484" s="1">
        <v>413.90216099999998</v>
      </c>
      <c r="M2484" s="1">
        <v>502.15490699999998</v>
      </c>
    </row>
    <row r="2485" spans="1:13" x14ac:dyDescent="0.25">
      <c r="A2485" s="2">
        <v>43947.864583333336</v>
      </c>
      <c r="B2485" s="1">
        <v>0.37839099999999998</v>
      </c>
      <c r="C2485" s="1">
        <v>0.38922400000000001</v>
      </c>
      <c r="D2485" s="1">
        <v>0.10073</v>
      </c>
      <c r="E2485" s="1">
        <v>5.8146999999999997E-2</v>
      </c>
      <c r="F2485" s="1">
        <v>9.5251000000000002E-2</v>
      </c>
      <c r="G2485" s="1">
        <v>4.9431000000000003E-2</v>
      </c>
      <c r="H2485" s="1">
        <v>408.06906099999998</v>
      </c>
      <c r="I2485" s="1">
        <v>514.40722700000003</v>
      </c>
      <c r="J2485" s="1">
        <v>331.27596999999997</v>
      </c>
      <c r="K2485" s="1">
        <v>379.59274299999998</v>
      </c>
      <c r="L2485" s="1">
        <v>335.09588600000001</v>
      </c>
      <c r="M2485" s="1">
        <v>389.05450400000001</v>
      </c>
    </row>
    <row r="2486" spans="1:13" x14ac:dyDescent="0.25">
      <c r="A2486" s="2">
        <v>43947.875</v>
      </c>
      <c r="B2486" s="1">
        <v>0.303647</v>
      </c>
      <c r="C2486" s="1">
        <v>0.346105</v>
      </c>
      <c r="D2486" s="1">
        <v>1.781E-3</v>
      </c>
      <c r="E2486" s="1">
        <v>1.1368E-2</v>
      </c>
      <c r="F2486" s="1">
        <v>6.1630000000000001E-3</v>
      </c>
      <c r="G2486" s="1">
        <v>0</v>
      </c>
      <c r="H2486" s="1">
        <v>297.65399200000002</v>
      </c>
      <c r="I2486" s="1">
        <v>371.16735799999998</v>
      </c>
      <c r="J2486" s="1">
        <v>292.460083</v>
      </c>
      <c r="K2486" s="1">
        <v>292.87426799999997</v>
      </c>
      <c r="L2486" s="1">
        <v>291.758667</v>
      </c>
      <c r="M2486" s="1">
        <v>292.11938500000002</v>
      </c>
    </row>
    <row r="2487" spans="1:13" x14ac:dyDescent="0.25">
      <c r="A2487" s="2">
        <v>43947.885416666664</v>
      </c>
      <c r="B2487" s="1">
        <v>0.29926399999999997</v>
      </c>
      <c r="C2487" s="1">
        <v>0.33761400000000003</v>
      </c>
      <c r="D2487" s="1">
        <v>0</v>
      </c>
      <c r="E2487" s="1">
        <v>0</v>
      </c>
      <c r="F2487" s="1">
        <v>0</v>
      </c>
      <c r="G2487" s="1">
        <v>0</v>
      </c>
      <c r="H2487" s="1">
        <v>190.15467799999999</v>
      </c>
      <c r="I2487" s="1">
        <v>255.80529799999999</v>
      </c>
      <c r="J2487" s="1">
        <v>264.57318099999998</v>
      </c>
      <c r="K2487" s="1">
        <v>299.04351800000001</v>
      </c>
      <c r="L2487" s="1">
        <v>259.72998000000001</v>
      </c>
      <c r="M2487" s="1">
        <v>297.57385299999999</v>
      </c>
    </row>
    <row r="2488" spans="1:13" x14ac:dyDescent="0.25">
      <c r="A2488" s="2">
        <v>43947.895833333336</v>
      </c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</row>
    <row r="2489" spans="1:13" x14ac:dyDescent="0.25">
      <c r="A2489" s="2">
        <v>43947.90625</v>
      </c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</row>
    <row r="2490" spans="1:13" x14ac:dyDescent="0.25">
      <c r="A2490" s="2">
        <v>43947.916666666664</v>
      </c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</row>
    <row r="2491" spans="1:13" x14ac:dyDescent="0.25">
      <c r="A2491" s="2">
        <v>43947.927083333336</v>
      </c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</row>
    <row r="2492" spans="1:13" x14ac:dyDescent="0.25">
      <c r="A2492" s="2">
        <v>43947.9375</v>
      </c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</row>
    <row r="2493" spans="1:13" x14ac:dyDescent="0.25">
      <c r="A2493" s="2">
        <v>43947.947916666664</v>
      </c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</row>
    <row r="2494" spans="1:13" x14ac:dyDescent="0.25">
      <c r="A2494" s="2">
        <v>43947.958333333336</v>
      </c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</row>
    <row r="2495" spans="1:13" x14ac:dyDescent="0.25">
      <c r="A2495" s="2">
        <v>43947.96875</v>
      </c>
    </row>
    <row r="2496" spans="1:13" x14ac:dyDescent="0.25">
      <c r="A2496" s="2">
        <v>43947.979166666664</v>
      </c>
    </row>
    <row r="2497" spans="1:13" x14ac:dyDescent="0.25">
      <c r="A2497" s="2">
        <v>43947.989583333336</v>
      </c>
    </row>
    <row r="2498" spans="1:13" x14ac:dyDescent="0.25">
      <c r="A2498" s="2">
        <v>43948</v>
      </c>
    </row>
    <row r="2499" spans="1:13" x14ac:dyDescent="0.25">
      <c r="A2499" s="2">
        <v>43948.010416666664</v>
      </c>
    </row>
    <row r="2500" spans="1:13" x14ac:dyDescent="0.25">
      <c r="A2500" s="2">
        <v>43948.020833333336</v>
      </c>
    </row>
    <row r="2501" spans="1:13" x14ac:dyDescent="0.25">
      <c r="A2501" s="2">
        <v>43948.03125</v>
      </c>
    </row>
    <row r="2502" spans="1:13" x14ac:dyDescent="0.25">
      <c r="A2502" s="2">
        <v>43948.041666666664</v>
      </c>
    </row>
    <row r="2503" spans="1:13" x14ac:dyDescent="0.25">
      <c r="A2503" s="2">
        <v>43948.052083333336</v>
      </c>
    </row>
    <row r="2504" spans="1:13" x14ac:dyDescent="0.25">
      <c r="A2504" s="2">
        <v>43948.0625</v>
      </c>
    </row>
    <row r="2505" spans="1:13" x14ac:dyDescent="0.25">
      <c r="A2505" s="2">
        <v>43948.072916666664</v>
      </c>
    </row>
    <row r="2506" spans="1:13" x14ac:dyDescent="0.25">
      <c r="A2506" s="2">
        <v>43948.083333333336</v>
      </c>
    </row>
    <row r="2507" spans="1:13" x14ac:dyDescent="0.25">
      <c r="A2507" s="2">
        <v>43948.09375</v>
      </c>
    </row>
    <row r="2508" spans="1:13" x14ac:dyDescent="0.25">
      <c r="A2508" s="2">
        <v>43948.104166666664</v>
      </c>
    </row>
    <row r="2509" spans="1:13" x14ac:dyDescent="0.25">
      <c r="A2509" s="2">
        <v>43948.114583333336</v>
      </c>
    </row>
    <row r="2510" spans="1:13" x14ac:dyDescent="0.25">
      <c r="A2510" s="2">
        <v>43948.125</v>
      </c>
    </row>
    <row r="2511" spans="1:13" x14ac:dyDescent="0.25">
      <c r="A2511" s="2">
        <v>43948.135416666664</v>
      </c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</row>
    <row r="2512" spans="1:13" x14ac:dyDescent="0.25">
      <c r="A2512" s="2">
        <v>43948.145833333336</v>
      </c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</row>
    <row r="2513" spans="1:13" x14ac:dyDescent="0.25">
      <c r="A2513" s="2">
        <v>43948.15625</v>
      </c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</row>
    <row r="2514" spans="1:13" x14ac:dyDescent="0.25">
      <c r="A2514" s="2">
        <v>43948.166666666664</v>
      </c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</row>
    <row r="2515" spans="1:13" x14ac:dyDescent="0.25">
      <c r="A2515" s="2">
        <v>43948.177083333336</v>
      </c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</row>
    <row r="2516" spans="1:13" x14ac:dyDescent="0.25">
      <c r="A2516" s="2">
        <v>43948.1875</v>
      </c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</row>
    <row r="2517" spans="1:13" x14ac:dyDescent="0.25">
      <c r="A2517" s="2">
        <v>43948.197916666664</v>
      </c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</row>
    <row r="2518" spans="1:13" x14ac:dyDescent="0.25">
      <c r="A2518" s="2">
        <v>43948.208333333336</v>
      </c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</row>
    <row r="2519" spans="1:13" x14ac:dyDescent="0.25">
      <c r="A2519" s="2">
        <v>43948.21875</v>
      </c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</row>
    <row r="2520" spans="1:13" x14ac:dyDescent="0.25">
      <c r="A2520" s="2">
        <v>43948.229166666664</v>
      </c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</row>
    <row r="2521" spans="1:13" x14ac:dyDescent="0.25">
      <c r="A2521" s="2">
        <v>43948.239583333336</v>
      </c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</row>
    <row r="2522" spans="1:13" x14ac:dyDescent="0.25">
      <c r="A2522" s="2">
        <v>43948.25</v>
      </c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</row>
    <row r="2523" spans="1:13" x14ac:dyDescent="0.25">
      <c r="A2523" s="2">
        <v>43948.260416666664</v>
      </c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</row>
    <row r="2524" spans="1:13" x14ac:dyDescent="0.25">
      <c r="A2524" s="2">
        <v>43948.270833333336</v>
      </c>
      <c r="B2524" s="1">
        <v>0.33038499999999998</v>
      </c>
      <c r="C2524" s="1">
        <v>0.35275600000000001</v>
      </c>
      <c r="D2524" s="1">
        <v>9.8919999999999998E-3</v>
      </c>
      <c r="E2524" s="1">
        <v>2.4806000000000002E-2</v>
      </c>
      <c r="F2524" s="1">
        <v>3.5199000000000001E-2</v>
      </c>
      <c r="G2524" s="1">
        <v>1.6299000000000001E-2</v>
      </c>
      <c r="H2524" s="1">
        <v>408.01773100000003</v>
      </c>
      <c r="I2524" s="1">
        <v>519.00347899999997</v>
      </c>
      <c r="J2524" s="1">
        <v>404.51058999999998</v>
      </c>
      <c r="K2524" s="1">
        <v>413.26919600000002</v>
      </c>
      <c r="L2524" s="1">
        <v>402.32089200000001</v>
      </c>
      <c r="M2524" s="1">
        <v>416.72699</v>
      </c>
    </row>
    <row r="2525" spans="1:13" x14ac:dyDescent="0.25">
      <c r="A2525" s="2">
        <v>43948.28125</v>
      </c>
      <c r="B2525" s="1">
        <v>0.44045000000000001</v>
      </c>
      <c r="C2525" s="1">
        <v>0.43987900000000002</v>
      </c>
      <c r="D2525" s="1">
        <v>0.16047500000000001</v>
      </c>
      <c r="E2525" s="1">
        <v>0.100896</v>
      </c>
      <c r="F2525" s="1">
        <v>0.139017</v>
      </c>
      <c r="G2525" s="1">
        <v>0.13947399999999999</v>
      </c>
      <c r="H2525" s="1">
        <v>431.38864100000001</v>
      </c>
      <c r="I2525" s="1">
        <v>558.51470900000004</v>
      </c>
      <c r="J2525" s="1">
        <v>353.88879400000002</v>
      </c>
      <c r="K2525" s="1">
        <v>372.46835299999998</v>
      </c>
      <c r="L2525" s="1">
        <v>376.184235</v>
      </c>
      <c r="M2525" s="1">
        <v>383.12063599999999</v>
      </c>
    </row>
    <row r="2526" spans="1:13" x14ac:dyDescent="0.25">
      <c r="A2526" s="2">
        <v>43948.291666666664</v>
      </c>
      <c r="B2526" s="1">
        <v>0.71494599999999997</v>
      </c>
      <c r="C2526" s="1">
        <v>0.61633300000000002</v>
      </c>
      <c r="D2526" s="1">
        <v>0.40723599999999999</v>
      </c>
      <c r="E2526" s="1">
        <v>0.28476899999999999</v>
      </c>
      <c r="F2526" s="1">
        <v>0.43999300000000002</v>
      </c>
      <c r="G2526" s="1">
        <v>0.29059000000000001</v>
      </c>
      <c r="H2526" s="1">
        <v>450.26040599999999</v>
      </c>
      <c r="I2526" s="1">
        <v>575.52160600000002</v>
      </c>
      <c r="J2526" s="1">
        <v>443.81954999999999</v>
      </c>
      <c r="K2526" s="1">
        <v>521.75354000000004</v>
      </c>
      <c r="L2526" s="1">
        <v>446.40808099999998</v>
      </c>
      <c r="M2526" s="1">
        <v>535.52886999999998</v>
      </c>
    </row>
    <row r="2527" spans="1:13" x14ac:dyDescent="0.25">
      <c r="A2527" s="2">
        <v>43948.302083333336</v>
      </c>
      <c r="B2527" s="1">
        <v>0.92073300000000002</v>
      </c>
      <c r="C2527" s="1">
        <v>0.75592099999999995</v>
      </c>
      <c r="D2527" s="1">
        <v>0.60914199999999996</v>
      </c>
      <c r="E2527" s="1">
        <v>0.41899199999999998</v>
      </c>
      <c r="F2527" s="1">
        <v>0.62934400000000001</v>
      </c>
      <c r="G2527" s="1">
        <v>0.41762300000000002</v>
      </c>
      <c r="H2527" s="1">
        <v>455.87747200000001</v>
      </c>
      <c r="I2527" s="1">
        <v>582.06823699999995</v>
      </c>
      <c r="J2527" s="1">
        <v>458.24337800000001</v>
      </c>
      <c r="K2527" s="1">
        <v>557.37341300000003</v>
      </c>
      <c r="L2527" s="1">
        <v>458.56906099999998</v>
      </c>
      <c r="M2527" s="1">
        <v>560.61065699999995</v>
      </c>
    </row>
    <row r="2528" spans="1:13" x14ac:dyDescent="0.25">
      <c r="A2528" s="2">
        <v>43948.3125</v>
      </c>
      <c r="B2528" s="1">
        <v>1.2842549999999999</v>
      </c>
      <c r="C2528" s="1">
        <v>0.99560599999999999</v>
      </c>
      <c r="D2528" s="1">
        <v>0.96396999999999999</v>
      </c>
      <c r="E2528" s="1">
        <v>0.64895499999999995</v>
      </c>
      <c r="F2528" s="1">
        <v>0.95762000000000003</v>
      </c>
      <c r="G2528" s="1">
        <v>0.630278</v>
      </c>
      <c r="H2528" s="1">
        <v>463.08102400000001</v>
      </c>
      <c r="I2528" s="1">
        <v>588.52868699999999</v>
      </c>
      <c r="J2528" s="1">
        <v>472.01162699999998</v>
      </c>
      <c r="K2528" s="1">
        <v>574.63012700000002</v>
      </c>
      <c r="L2528" s="1">
        <v>469.83749399999999</v>
      </c>
      <c r="M2528" s="1">
        <v>576.85278300000004</v>
      </c>
    </row>
    <row r="2529" spans="1:13" x14ac:dyDescent="0.25">
      <c r="A2529" s="2">
        <v>43948.322916666664</v>
      </c>
      <c r="B2529" s="1">
        <v>1.9301809999999999</v>
      </c>
      <c r="C2529" s="1">
        <v>1.432507</v>
      </c>
      <c r="D2529" s="1">
        <v>1.570165</v>
      </c>
      <c r="E2529" s="1">
        <v>1.05644</v>
      </c>
      <c r="F2529" s="1">
        <v>1.5787260000000001</v>
      </c>
      <c r="G2529" s="1">
        <v>1.048451</v>
      </c>
      <c r="H2529" s="1">
        <v>470.36584499999998</v>
      </c>
      <c r="I2529" s="1">
        <v>596.58105499999999</v>
      </c>
      <c r="J2529" s="1">
        <v>483.92077599999999</v>
      </c>
      <c r="K2529" s="1">
        <v>587.88287400000002</v>
      </c>
      <c r="L2529" s="1">
        <v>481.42404199999999</v>
      </c>
      <c r="M2529" s="1">
        <v>589.80902100000003</v>
      </c>
    </row>
    <row r="2530" spans="1:13" x14ac:dyDescent="0.25">
      <c r="A2530" s="2">
        <v>43948.333333333336</v>
      </c>
      <c r="B2530" s="1">
        <v>2.6476069999999998</v>
      </c>
      <c r="C2530" s="1">
        <v>1.8970499999999999</v>
      </c>
      <c r="D2530" s="1">
        <v>2.339782</v>
      </c>
      <c r="E2530" s="1">
        <v>1.573475</v>
      </c>
      <c r="F2530" s="1">
        <v>2.3411520000000001</v>
      </c>
      <c r="G2530" s="1">
        <v>1.5558989999999999</v>
      </c>
      <c r="H2530" s="1">
        <v>477.034515</v>
      </c>
      <c r="I2530" s="1">
        <v>599.24224900000002</v>
      </c>
      <c r="J2530" s="1">
        <v>491.28860500000002</v>
      </c>
      <c r="K2530" s="1">
        <v>597.96185300000002</v>
      </c>
      <c r="L2530" s="1">
        <v>489.05349699999999</v>
      </c>
      <c r="M2530" s="1">
        <v>599.50945999999999</v>
      </c>
    </row>
    <row r="2531" spans="1:13" x14ac:dyDescent="0.25">
      <c r="A2531" s="2">
        <v>43948.34375</v>
      </c>
      <c r="B2531" s="1">
        <v>2.6385900000000002</v>
      </c>
      <c r="C2531" s="1">
        <v>1.905154</v>
      </c>
      <c r="D2531" s="1">
        <v>2.3078249999999998</v>
      </c>
      <c r="E2531" s="1">
        <v>1.54711</v>
      </c>
      <c r="F2531" s="1">
        <v>2.3134169999999998</v>
      </c>
      <c r="G2531" s="1">
        <v>1.5416319999999999</v>
      </c>
      <c r="H2531" s="1">
        <v>475.02478000000002</v>
      </c>
      <c r="I2531" s="1">
        <v>596.48663299999998</v>
      </c>
      <c r="J2531" s="1">
        <v>489.423676</v>
      </c>
      <c r="K2531" s="1">
        <v>595.96606399999996</v>
      </c>
      <c r="L2531" s="1">
        <v>486.57064800000001</v>
      </c>
      <c r="M2531" s="1">
        <v>596.78997800000002</v>
      </c>
    </row>
    <row r="2532" spans="1:13" x14ac:dyDescent="0.25">
      <c r="A2532" s="2">
        <v>43948.354166666664</v>
      </c>
      <c r="B2532" s="1">
        <v>3.235862</v>
      </c>
      <c r="C2532" s="1">
        <v>2.3180969999999999</v>
      </c>
      <c r="D2532" s="1">
        <v>2.973236</v>
      </c>
      <c r="E2532" s="1">
        <v>2.00468</v>
      </c>
      <c r="F2532" s="1">
        <v>2.9992589999999999</v>
      </c>
      <c r="G2532" s="1">
        <v>2.001941</v>
      </c>
      <c r="H2532" s="1">
        <v>477.70812999999998</v>
      </c>
      <c r="I2532" s="1">
        <v>599.16986099999997</v>
      </c>
      <c r="J2532" s="1">
        <v>492.953033</v>
      </c>
      <c r="K2532" s="1">
        <v>600.29162599999995</v>
      </c>
      <c r="L2532" s="1">
        <v>491.38876299999998</v>
      </c>
      <c r="M2532" s="1">
        <v>601.68054199999995</v>
      </c>
    </row>
    <row r="2533" spans="1:13" x14ac:dyDescent="0.25">
      <c r="A2533" s="2">
        <v>43948.364583333336</v>
      </c>
      <c r="B2533" s="1">
        <v>4.3344189999999996</v>
      </c>
      <c r="C2533" s="1">
        <v>3.080981</v>
      </c>
      <c r="D2533" s="1">
        <v>4.1390190000000002</v>
      </c>
      <c r="E2533" s="1">
        <v>2.7715580000000002</v>
      </c>
      <c r="F2533" s="1">
        <v>4.169835</v>
      </c>
      <c r="G2533" s="1">
        <v>2.7779500000000001</v>
      </c>
      <c r="H2533" s="1">
        <v>480.12417599999998</v>
      </c>
      <c r="I2533" s="1">
        <v>600.11346400000002</v>
      </c>
      <c r="J2533" s="1">
        <v>493.882721</v>
      </c>
      <c r="K2533" s="1">
        <v>602.84124799999995</v>
      </c>
      <c r="L2533" s="1">
        <v>493.58492999999999</v>
      </c>
      <c r="M2533" s="1">
        <v>603.60943599999996</v>
      </c>
    </row>
    <row r="2534" spans="1:13" x14ac:dyDescent="0.25">
      <c r="A2534" s="2">
        <v>43948.375</v>
      </c>
      <c r="B2534" s="1">
        <v>4.6831040000000002</v>
      </c>
      <c r="C2534" s="1">
        <v>3.3235190000000001</v>
      </c>
      <c r="D2534" s="1">
        <v>4.5337209999999999</v>
      </c>
      <c r="E2534" s="1">
        <v>3.01667</v>
      </c>
      <c r="F2534" s="1">
        <v>4.4824219999999997</v>
      </c>
      <c r="G2534" s="1">
        <v>2.985293</v>
      </c>
      <c r="H2534" s="1">
        <v>477.62460299999998</v>
      </c>
      <c r="I2534" s="1">
        <v>595.00292999999999</v>
      </c>
      <c r="J2534" s="1">
        <v>491.41793799999999</v>
      </c>
      <c r="K2534" s="1">
        <v>598.72466999999995</v>
      </c>
      <c r="L2534" s="1">
        <v>490.93810999999999</v>
      </c>
      <c r="M2534" s="1">
        <v>600.12756300000001</v>
      </c>
    </row>
    <row r="2535" spans="1:13" x14ac:dyDescent="0.25">
      <c r="A2535" s="2">
        <v>43948.385416666664</v>
      </c>
      <c r="B2535" s="1">
        <v>5.8572800000000003</v>
      </c>
      <c r="C2535" s="1">
        <v>4.1362800000000002</v>
      </c>
      <c r="D2535" s="1">
        <v>5.5020280000000001</v>
      </c>
      <c r="E2535" s="1">
        <v>3.6692360000000002</v>
      </c>
      <c r="F2535" s="1">
        <v>5.4947229999999996</v>
      </c>
      <c r="G2535" s="1">
        <v>3.6880679999999999</v>
      </c>
      <c r="H2535" s="1">
        <v>477.68984999999998</v>
      </c>
      <c r="I2535" s="1">
        <v>597.13061500000003</v>
      </c>
      <c r="J2535" s="1">
        <v>494.26693699999998</v>
      </c>
      <c r="K2535" s="1">
        <v>602.76605199999995</v>
      </c>
      <c r="L2535" s="1">
        <v>494.03308099999998</v>
      </c>
      <c r="M2535" s="1">
        <v>602.99707000000001</v>
      </c>
    </row>
    <row r="2536" spans="1:13" x14ac:dyDescent="0.25">
      <c r="A2536" s="2">
        <v>43948.395833333336</v>
      </c>
      <c r="B2536" s="1">
        <v>6.3610129999999998</v>
      </c>
      <c r="C2536" s="1">
        <v>4.4583700000000004</v>
      </c>
      <c r="D2536" s="1">
        <v>6.1761140000000001</v>
      </c>
      <c r="E2536" s="1">
        <v>4.1965430000000001</v>
      </c>
      <c r="F2536" s="1">
        <v>6.5967029999999998</v>
      </c>
      <c r="G2536" s="1">
        <v>4.3248319999999998</v>
      </c>
      <c r="H2536" s="1">
        <v>474.91348299999999</v>
      </c>
      <c r="I2536" s="1">
        <v>596.33068800000001</v>
      </c>
      <c r="J2536" s="1">
        <v>494.86535600000002</v>
      </c>
      <c r="K2536" s="1">
        <v>604.05206299999998</v>
      </c>
      <c r="L2536" s="1">
        <v>495.50268599999998</v>
      </c>
      <c r="M2536" s="1">
        <v>606.59326199999998</v>
      </c>
    </row>
    <row r="2537" spans="1:13" x14ac:dyDescent="0.25">
      <c r="A2537" s="2">
        <v>43948.40625</v>
      </c>
      <c r="B2537" s="1">
        <v>9.6440129999999993</v>
      </c>
      <c r="C2537" s="1">
        <v>6.5059659999999999</v>
      </c>
      <c r="D2537" s="1">
        <v>9.24648</v>
      </c>
      <c r="E2537" s="1">
        <v>5.9989739999999996</v>
      </c>
      <c r="F2537" s="1">
        <v>8.6393920000000008</v>
      </c>
      <c r="G2537" s="1">
        <v>5.8115629999999996</v>
      </c>
      <c r="H2537" s="1">
        <v>466.46572900000001</v>
      </c>
      <c r="I2537" s="1">
        <v>595.46508800000004</v>
      </c>
      <c r="J2537" s="1">
        <v>491.42776500000002</v>
      </c>
      <c r="K2537" s="1">
        <v>601.17388900000003</v>
      </c>
      <c r="L2537" s="1">
        <v>495.24386600000003</v>
      </c>
      <c r="M2537" s="1">
        <v>604.01861599999995</v>
      </c>
    </row>
    <row r="2538" spans="1:13" x14ac:dyDescent="0.25">
      <c r="A2538" s="2">
        <v>43948.416666666664</v>
      </c>
      <c r="B2538" s="1">
        <v>11.607036000000001</v>
      </c>
      <c r="C2538" s="1">
        <v>8.0577550000000002</v>
      </c>
      <c r="D2538" s="1">
        <v>11.727448000000001</v>
      </c>
      <c r="E2538" s="1">
        <v>7.7946720000000003</v>
      </c>
      <c r="F2538" s="1">
        <v>11.718316</v>
      </c>
      <c r="G2538" s="1">
        <v>7.8485449999999997</v>
      </c>
      <c r="H2538" s="1">
        <v>452.74606299999999</v>
      </c>
      <c r="I2538" s="1">
        <v>562.69818099999998</v>
      </c>
      <c r="J2538" s="1">
        <v>466.67443800000001</v>
      </c>
      <c r="K2538" s="1">
        <v>566.41412400000002</v>
      </c>
      <c r="L2538" s="1">
        <v>467.71826199999998</v>
      </c>
      <c r="M2538" s="1">
        <v>567.63885500000004</v>
      </c>
    </row>
    <row r="2539" spans="1:13" x14ac:dyDescent="0.25">
      <c r="A2539" s="2">
        <v>43948.427083333336</v>
      </c>
      <c r="B2539" s="1">
        <v>12.122472</v>
      </c>
      <c r="C2539" s="1">
        <v>8.3691169999999993</v>
      </c>
      <c r="D2539" s="1">
        <v>12.149635</v>
      </c>
      <c r="E2539" s="1">
        <v>8.1060339999999993</v>
      </c>
      <c r="F2539" s="1">
        <v>12.180453</v>
      </c>
      <c r="G2539" s="1">
        <v>8.1338830000000009</v>
      </c>
      <c r="H2539" s="1">
        <v>446.08520499999997</v>
      </c>
      <c r="I2539" s="1">
        <v>550.16986099999997</v>
      </c>
      <c r="J2539" s="1">
        <v>459.765961</v>
      </c>
      <c r="K2539" s="1">
        <v>557.65728799999999</v>
      </c>
      <c r="L2539" s="1">
        <v>459.77148399999999</v>
      </c>
      <c r="M2539" s="1">
        <v>557.88836700000002</v>
      </c>
    </row>
    <row r="2540" spans="1:13" x14ac:dyDescent="0.25">
      <c r="A2540" s="2">
        <v>43948.4375</v>
      </c>
      <c r="B2540" s="1">
        <v>13.188271</v>
      </c>
      <c r="C2540" s="1">
        <v>9.1160230000000002</v>
      </c>
      <c r="D2540" s="1">
        <v>13.241343000000001</v>
      </c>
      <c r="E2540" s="1">
        <v>8.8554510000000004</v>
      </c>
      <c r="F2540" s="1">
        <v>13.271953999999999</v>
      </c>
      <c r="G2540" s="1">
        <v>8.8390869999999993</v>
      </c>
      <c r="H2540" s="1">
        <v>441.47582999999997</v>
      </c>
      <c r="I2540" s="1">
        <v>540.55572500000005</v>
      </c>
      <c r="J2540" s="1">
        <v>454.12942500000003</v>
      </c>
      <c r="K2540" s="1">
        <v>548.88385000000005</v>
      </c>
      <c r="L2540" s="1">
        <v>453.60134900000003</v>
      </c>
      <c r="M2540" s="1">
        <v>549.52435300000002</v>
      </c>
    </row>
    <row r="2541" spans="1:13" x14ac:dyDescent="0.25">
      <c r="A2541" s="2">
        <v>43948.447916666664</v>
      </c>
      <c r="B2541" s="1">
        <v>14.267310999999999</v>
      </c>
      <c r="C2541" s="1">
        <v>9.832338</v>
      </c>
      <c r="D2541" s="1">
        <v>14.354084</v>
      </c>
      <c r="E2541" s="1">
        <v>9.5637450000000008</v>
      </c>
      <c r="F2541" s="1">
        <v>14.350743</v>
      </c>
      <c r="G2541" s="1">
        <v>9.5804410000000004</v>
      </c>
      <c r="H2541" s="1">
        <v>436.28185999999999</v>
      </c>
      <c r="I2541" s="1">
        <v>532.41418499999997</v>
      </c>
      <c r="J2541" s="1">
        <v>447.93221999999997</v>
      </c>
      <c r="K2541" s="1">
        <v>541.38952600000005</v>
      </c>
      <c r="L2541" s="1">
        <v>447.084473</v>
      </c>
      <c r="M2541" s="1">
        <v>540.60589600000003</v>
      </c>
    </row>
    <row r="2542" spans="1:13" x14ac:dyDescent="0.25">
      <c r="A2542" s="2">
        <v>43948.458333333336</v>
      </c>
      <c r="B2542" s="1">
        <v>15.273479</v>
      </c>
      <c r="C2542" s="1">
        <v>10.507545</v>
      </c>
      <c r="D2542" s="1">
        <v>15.368263000000001</v>
      </c>
      <c r="E2542" s="1">
        <v>10.185131999999999</v>
      </c>
      <c r="F2542" s="1">
        <v>15.539581999999999</v>
      </c>
      <c r="G2542" s="1">
        <v>10.330197</v>
      </c>
      <c r="H2542" s="1">
        <v>429.24255399999998</v>
      </c>
      <c r="I2542" s="1">
        <v>523.63214100000005</v>
      </c>
      <c r="J2542" s="1">
        <v>441.08334400000001</v>
      </c>
      <c r="K2542" s="1">
        <v>532.16082800000004</v>
      </c>
      <c r="L2542" s="1">
        <v>440.16763300000002</v>
      </c>
      <c r="M2542" s="1">
        <v>531.89086899999995</v>
      </c>
    </row>
    <row r="2543" spans="1:13" x14ac:dyDescent="0.25">
      <c r="A2543" s="2">
        <v>43948.46875</v>
      </c>
      <c r="B2543" s="1">
        <v>16.217435999999999</v>
      </c>
      <c r="C2543" s="1">
        <v>11.133941999999999</v>
      </c>
      <c r="D2543" s="1">
        <v>16.288540000000001</v>
      </c>
      <c r="E2543" s="1">
        <v>10.838215999999999</v>
      </c>
      <c r="F2543" s="1">
        <v>16.425958999999999</v>
      </c>
      <c r="G2543" s="1">
        <v>10.935345</v>
      </c>
      <c r="H2543" s="1">
        <v>422.36740099999997</v>
      </c>
      <c r="I2543" s="1">
        <v>514.95074499999998</v>
      </c>
      <c r="J2543" s="1">
        <v>434.13586400000003</v>
      </c>
      <c r="K2543" s="1">
        <v>522.72772199999997</v>
      </c>
      <c r="L2543" s="1">
        <v>433.217285</v>
      </c>
      <c r="M2543" s="1">
        <v>522.28521699999999</v>
      </c>
    </row>
    <row r="2544" spans="1:13" x14ac:dyDescent="0.25">
      <c r="A2544" s="2">
        <v>43948.479166666664</v>
      </c>
      <c r="B2544" s="1">
        <v>17.071967999999998</v>
      </c>
      <c r="C2544" s="1">
        <v>11.664102</v>
      </c>
      <c r="D2544" s="1">
        <v>17.181650000000001</v>
      </c>
      <c r="E2544" s="1">
        <v>11.445646999999999</v>
      </c>
      <c r="F2544" s="1">
        <v>17.190556000000001</v>
      </c>
      <c r="G2544" s="1">
        <v>11.479886</v>
      </c>
      <c r="H2544" s="1">
        <v>415.68151899999998</v>
      </c>
      <c r="I2544" s="1">
        <v>506.65884399999999</v>
      </c>
      <c r="J2544" s="1">
        <v>427.95657299999999</v>
      </c>
      <c r="K2544" s="1">
        <v>514.89227300000005</v>
      </c>
      <c r="L2544" s="1">
        <v>426.64001500000001</v>
      </c>
      <c r="M2544" s="1">
        <v>513.87078899999995</v>
      </c>
    </row>
    <row r="2545" spans="1:13" x14ac:dyDescent="0.25">
      <c r="A2545" s="2">
        <v>43948.489583333336</v>
      </c>
      <c r="B2545" s="1">
        <v>18.212869999999999</v>
      </c>
      <c r="C2545" s="1">
        <v>12.405415</v>
      </c>
      <c r="D2545" s="1">
        <v>18.369122000000001</v>
      </c>
      <c r="E2545" s="1">
        <v>12.164588</v>
      </c>
      <c r="F2545" s="1">
        <v>18.411238000000001</v>
      </c>
      <c r="G2545" s="1">
        <v>12.218916999999999</v>
      </c>
      <c r="H2545" s="1">
        <v>408.11889600000001</v>
      </c>
      <c r="I2545" s="1">
        <v>496.838776</v>
      </c>
      <c r="J2545" s="1">
        <v>420.48580900000002</v>
      </c>
      <c r="K2545" s="1">
        <v>505.14465300000001</v>
      </c>
      <c r="L2545" s="1">
        <v>420.41622899999999</v>
      </c>
      <c r="M2545" s="1">
        <v>504.94973800000002</v>
      </c>
    </row>
    <row r="2546" spans="1:13" x14ac:dyDescent="0.25">
      <c r="A2546" s="2">
        <v>43948.5</v>
      </c>
      <c r="B2546" s="1">
        <v>19.076533999999999</v>
      </c>
      <c r="C2546" s="1">
        <v>13.056787</v>
      </c>
      <c r="D2546" s="1">
        <v>19.214752000000001</v>
      </c>
      <c r="E2546" s="1">
        <v>12.810824</v>
      </c>
      <c r="F2546" s="1">
        <v>19.268851999999999</v>
      </c>
      <c r="G2546" s="1">
        <v>12.877136999999999</v>
      </c>
      <c r="H2546" s="1">
        <v>402.61877399999997</v>
      </c>
      <c r="I2546" s="1">
        <v>489.17038000000002</v>
      </c>
      <c r="J2546" s="1">
        <v>415.01907299999999</v>
      </c>
      <c r="K2546" s="1">
        <v>496.89450099999999</v>
      </c>
      <c r="L2546" s="1">
        <v>414.42065400000001</v>
      </c>
      <c r="M2546" s="1">
        <v>495.84787</v>
      </c>
    </row>
    <row r="2547" spans="1:13" x14ac:dyDescent="0.25">
      <c r="A2547" s="2">
        <v>43948.510416666664</v>
      </c>
      <c r="B2547" s="1">
        <v>19.673693</v>
      </c>
      <c r="C2547" s="1">
        <v>13.397026</v>
      </c>
      <c r="D2547" s="1">
        <v>19.892488</v>
      </c>
      <c r="E2547" s="1">
        <v>13.195347999999999</v>
      </c>
      <c r="F2547" s="1">
        <v>19.951499999999999</v>
      </c>
      <c r="G2547" s="1">
        <v>13.271591000000001</v>
      </c>
      <c r="H2547" s="1">
        <v>398.83325200000002</v>
      </c>
      <c r="I2547" s="1">
        <v>482.75170900000001</v>
      </c>
      <c r="J2547" s="1">
        <v>410.22042800000003</v>
      </c>
      <c r="K2547" s="1">
        <v>491.36929300000003</v>
      </c>
      <c r="L2547" s="1">
        <v>408.38888500000002</v>
      </c>
      <c r="M2547" s="1">
        <v>488.74169899999998</v>
      </c>
    </row>
    <row r="2548" spans="1:13" x14ac:dyDescent="0.25">
      <c r="A2548" s="2">
        <v>43948.520833333336</v>
      </c>
      <c r="B2548" s="1">
        <v>21.750847</v>
      </c>
      <c r="C2548" s="1">
        <v>14.821553</v>
      </c>
      <c r="D2548" s="1">
        <v>22.037579999999998</v>
      </c>
      <c r="E2548" s="1">
        <v>14.690515</v>
      </c>
      <c r="F2548" s="1">
        <v>22.348859999999998</v>
      </c>
      <c r="G2548" s="1">
        <v>14.879773</v>
      </c>
      <c r="H2548" s="1">
        <v>388.74597199999999</v>
      </c>
      <c r="I2548" s="1">
        <v>467.77392600000002</v>
      </c>
      <c r="J2548" s="1">
        <v>398.97470099999998</v>
      </c>
      <c r="K2548" s="1">
        <v>476.70605499999999</v>
      </c>
      <c r="L2548" s="1">
        <v>397.49893200000002</v>
      </c>
      <c r="M2548" s="1">
        <v>473.44793700000002</v>
      </c>
    </row>
    <row r="2549" spans="1:13" x14ac:dyDescent="0.25">
      <c r="A2549" s="2">
        <v>43948.53125</v>
      </c>
      <c r="B2549" s="1">
        <v>21.830517</v>
      </c>
      <c r="C2549" s="1">
        <v>14.378736999999999</v>
      </c>
      <c r="D2549" s="1">
        <v>20.952354</v>
      </c>
      <c r="E2549" s="1">
        <v>13.925817</v>
      </c>
      <c r="F2549" s="1">
        <v>21.213953</v>
      </c>
      <c r="G2549" s="1">
        <v>14.089259</v>
      </c>
      <c r="H2549" s="1">
        <v>387.53015099999999</v>
      </c>
      <c r="I2549" s="1">
        <v>468.51962300000002</v>
      </c>
      <c r="J2549" s="1">
        <v>397.50830100000002</v>
      </c>
      <c r="K2549" s="1">
        <v>476.19113199999998</v>
      </c>
      <c r="L2549" s="1">
        <v>395.969086</v>
      </c>
      <c r="M2549" s="1">
        <v>471.94079599999998</v>
      </c>
    </row>
    <row r="2550" spans="1:13" x14ac:dyDescent="0.25">
      <c r="A2550" s="2">
        <v>43948.541666666664</v>
      </c>
      <c r="B2550" s="1">
        <v>19.022777999999999</v>
      </c>
      <c r="C2550" s="1">
        <v>12.892887999999999</v>
      </c>
      <c r="D2550" s="1">
        <v>19.327976</v>
      </c>
      <c r="E2550" s="1">
        <v>12.835134999999999</v>
      </c>
      <c r="F2550" s="1">
        <v>20.428353999999999</v>
      </c>
      <c r="G2550" s="1">
        <v>13.423733</v>
      </c>
      <c r="H2550" s="1">
        <v>384.69052099999999</v>
      </c>
      <c r="I2550" s="1">
        <v>466.60488900000001</v>
      </c>
      <c r="J2550" s="1">
        <v>399.45400999999998</v>
      </c>
      <c r="K2550" s="1">
        <v>476.38879400000002</v>
      </c>
      <c r="L2550" s="1">
        <v>396.467377</v>
      </c>
      <c r="M2550" s="1">
        <v>473.86413599999997</v>
      </c>
    </row>
    <row r="2551" spans="1:13" x14ac:dyDescent="0.25">
      <c r="A2551" s="2">
        <v>43948.552083333336</v>
      </c>
      <c r="B2551" s="1">
        <v>17.485025</v>
      </c>
      <c r="C2551" s="1">
        <v>12.220058</v>
      </c>
      <c r="D2551" s="1">
        <v>19.253102999999999</v>
      </c>
      <c r="E2551" s="1">
        <v>13.197289</v>
      </c>
      <c r="F2551" s="1">
        <v>19.984483999999998</v>
      </c>
      <c r="G2551" s="1">
        <v>13.141704000000001</v>
      </c>
      <c r="H2551" s="1">
        <v>397.72265599999997</v>
      </c>
      <c r="I2551" s="1">
        <v>491.85913099999999</v>
      </c>
      <c r="J2551" s="1">
        <v>408.50863600000002</v>
      </c>
      <c r="K2551" s="1">
        <v>485.802368</v>
      </c>
      <c r="L2551" s="1">
        <v>403.13931300000002</v>
      </c>
      <c r="M2551" s="1">
        <v>489.49325599999997</v>
      </c>
    </row>
    <row r="2552" spans="1:13" x14ac:dyDescent="0.25">
      <c r="A2552" s="2">
        <v>43948.5625</v>
      </c>
      <c r="B2552" s="1">
        <v>19.649837000000002</v>
      </c>
      <c r="C2552" s="1">
        <v>13.40958</v>
      </c>
      <c r="D2552" s="1">
        <v>20.363299999999999</v>
      </c>
      <c r="E2552" s="1">
        <v>13.479088000000001</v>
      </c>
      <c r="F2552" s="1">
        <v>19.824922999999998</v>
      </c>
      <c r="G2552" s="1">
        <v>13.204707000000001</v>
      </c>
      <c r="H2552" s="1">
        <v>392.72915599999999</v>
      </c>
      <c r="I2552" s="1">
        <v>475.07772799999998</v>
      </c>
      <c r="J2552" s="1">
        <v>398.16244499999999</v>
      </c>
      <c r="K2552" s="1">
        <v>480.14636200000001</v>
      </c>
      <c r="L2552" s="1">
        <v>402.17065400000001</v>
      </c>
      <c r="M2552" s="1">
        <v>481.62439000000001</v>
      </c>
    </row>
    <row r="2553" spans="1:13" x14ac:dyDescent="0.25">
      <c r="A2553" s="2">
        <v>43948.572916666664</v>
      </c>
      <c r="B2553" s="1">
        <v>21.465281000000001</v>
      </c>
      <c r="C2553" s="1">
        <v>14.304404</v>
      </c>
      <c r="D2553" s="1">
        <v>20.595226</v>
      </c>
      <c r="E2553" s="1">
        <v>13.576447</v>
      </c>
      <c r="F2553" s="1">
        <v>20.833539999999999</v>
      </c>
      <c r="G2553" s="1">
        <v>13.927986000000001</v>
      </c>
      <c r="H2553" s="1">
        <v>385.70092799999998</v>
      </c>
      <c r="I2553" s="1">
        <v>463.72958399999999</v>
      </c>
      <c r="J2553" s="1">
        <v>391.68258700000001</v>
      </c>
      <c r="K2553" s="1">
        <v>473.502228</v>
      </c>
      <c r="L2553" s="1">
        <v>392.72634900000003</v>
      </c>
      <c r="M2553" s="1">
        <v>471.05835000000002</v>
      </c>
    </row>
    <row r="2554" spans="1:13" x14ac:dyDescent="0.25">
      <c r="A2554" s="2">
        <v>43948.583333333336</v>
      </c>
      <c r="B2554" s="1">
        <v>21.923876</v>
      </c>
      <c r="C2554" s="1">
        <v>14.801125000000001</v>
      </c>
      <c r="D2554" s="1">
        <v>21.654747</v>
      </c>
      <c r="E2554" s="1">
        <v>14.446960000000001</v>
      </c>
      <c r="F2554" s="1">
        <v>22.091545</v>
      </c>
      <c r="G2554" s="1">
        <v>14.740516</v>
      </c>
      <c r="H2554" s="1">
        <v>381.85693400000002</v>
      </c>
      <c r="I2554" s="1">
        <v>457.90377799999999</v>
      </c>
      <c r="J2554" s="1">
        <v>391.621307</v>
      </c>
      <c r="K2554" s="1">
        <v>468.04953</v>
      </c>
      <c r="L2554" s="1">
        <v>389.57553100000001</v>
      </c>
      <c r="M2554" s="1">
        <v>462.978027</v>
      </c>
    </row>
    <row r="2555" spans="1:13" x14ac:dyDescent="0.25">
      <c r="A2555" s="2">
        <v>43948.59375</v>
      </c>
      <c r="B2555" s="1">
        <v>18.814841999999999</v>
      </c>
      <c r="C2555" s="1">
        <v>12.762452</v>
      </c>
      <c r="D2555" s="1">
        <v>18.744990999999999</v>
      </c>
      <c r="E2555" s="1">
        <v>12.534222</v>
      </c>
      <c r="F2555" s="1">
        <v>20.796693999999999</v>
      </c>
      <c r="G2555" s="1">
        <v>13.823041</v>
      </c>
      <c r="H2555" s="1">
        <v>391.596069</v>
      </c>
      <c r="I2555" s="1">
        <v>473.85476699999998</v>
      </c>
      <c r="J2555" s="1">
        <v>397.62344400000001</v>
      </c>
      <c r="K2555" s="1">
        <v>481.19094799999999</v>
      </c>
      <c r="L2555" s="1">
        <v>394.626465</v>
      </c>
      <c r="M2555" s="1">
        <v>475.27890000000002</v>
      </c>
    </row>
    <row r="2556" spans="1:13" x14ac:dyDescent="0.25">
      <c r="A2556" s="2">
        <v>43948.604166666664</v>
      </c>
      <c r="B2556" s="1">
        <v>21.424233999999998</v>
      </c>
      <c r="C2556" s="1">
        <v>14.569489000000001</v>
      </c>
      <c r="D2556" s="1">
        <v>21.730903999999999</v>
      </c>
      <c r="E2556" s="1">
        <v>14.378736999999999</v>
      </c>
      <c r="F2556" s="1">
        <v>21.68347</v>
      </c>
      <c r="G2556" s="1">
        <v>14.402768</v>
      </c>
      <c r="H2556" s="1">
        <v>384.38430799999998</v>
      </c>
      <c r="I2556" s="1">
        <v>459.473907</v>
      </c>
      <c r="J2556" s="1">
        <v>382.35595699999999</v>
      </c>
      <c r="K2556" s="1">
        <v>468.24026500000002</v>
      </c>
      <c r="L2556" s="1">
        <v>386.59793100000002</v>
      </c>
      <c r="M2556" s="1">
        <v>464.88797</v>
      </c>
    </row>
    <row r="2557" spans="1:13" x14ac:dyDescent="0.25">
      <c r="A2557" s="2">
        <v>43948.614583333336</v>
      </c>
      <c r="B2557" s="1">
        <v>20.419049999999999</v>
      </c>
      <c r="C2557" s="1">
        <v>13.806857000000001</v>
      </c>
      <c r="D2557" s="1">
        <v>20.311471999999998</v>
      </c>
      <c r="E2557" s="1">
        <v>13.534425000000001</v>
      </c>
      <c r="F2557" s="1">
        <v>19.906434999999998</v>
      </c>
      <c r="G2557" s="1">
        <v>13.229122</v>
      </c>
      <c r="H2557" s="1">
        <v>384.00177000000002</v>
      </c>
      <c r="I2557" s="1">
        <v>461.59033199999999</v>
      </c>
      <c r="J2557" s="1">
        <v>383.27294899999998</v>
      </c>
      <c r="K2557" s="1">
        <v>472.56124899999998</v>
      </c>
      <c r="L2557" s="1">
        <v>390.87335200000001</v>
      </c>
      <c r="M2557" s="1">
        <v>471.67453</v>
      </c>
    </row>
    <row r="2558" spans="1:13" x14ac:dyDescent="0.25">
      <c r="A2558" s="2">
        <v>43948.625</v>
      </c>
      <c r="B2558" s="1">
        <v>20.768180999999998</v>
      </c>
      <c r="C2558" s="1">
        <v>14.0763</v>
      </c>
      <c r="D2558" s="1">
        <v>20.817613999999999</v>
      </c>
      <c r="E2558" s="1">
        <v>13.908457</v>
      </c>
      <c r="F2558" s="1">
        <v>21.005751</v>
      </c>
      <c r="G2558" s="1">
        <v>13.965608</v>
      </c>
      <c r="H2558" s="1">
        <v>381.86096199999997</v>
      </c>
      <c r="I2558" s="1">
        <v>458.76336700000002</v>
      </c>
      <c r="J2558" s="1">
        <v>382.93289199999998</v>
      </c>
      <c r="K2558" s="1">
        <v>468.28280599999999</v>
      </c>
      <c r="L2558" s="1">
        <v>386.65564000000001</v>
      </c>
      <c r="M2558" s="1">
        <v>465.80505399999998</v>
      </c>
    </row>
    <row r="2559" spans="1:13" x14ac:dyDescent="0.25">
      <c r="A2559" s="2">
        <v>43948.635416666664</v>
      </c>
      <c r="B2559" s="1">
        <v>18.260641</v>
      </c>
      <c r="C2559" s="1">
        <v>12.230413</v>
      </c>
      <c r="D2559" s="1">
        <v>18.934844999999999</v>
      </c>
      <c r="E2559" s="1">
        <v>12.629485000000001</v>
      </c>
      <c r="F2559" s="1">
        <v>19.202335000000001</v>
      </c>
      <c r="G2559" s="1">
        <v>12.775487999999999</v>
      </c>
      <c r="H2559" s="1">
        <v>389.37029999999999</v>
      </c>
      <c r="I2559" s="1">
        <v>468.55612200000002</v>
      </c>
      <c r="J2559" s="1">
        <v>383.82318099999998</v>
      </c>
      <c r="K2559" s="1">
        <v>473.27905299999998</v>
      </c>
      <c r="L2559" s="1">
        <v>388.913635</v>
      </c>
      <c r="M2559" s="1">
        <v>469.54144300000002</v>
      </c>
    </row>
    <row r="2560" spans="1:13" x14ac:dyDescent="0.25">
      <c r="A2560" s="2">
        <v>43948.645833333336</v>
      </c>
      <c r="B2560" s="1">
        <v>19.423120000000001</v>
      </c>
      <c r="C2560" s="1">
        <v>13.293481999999999</v>
      </c>
      <c r="D2560" s="1">
        <v>17.241136999999998</v>
      </c>
      <c r="E2560" s="1">
        <v>12.132421000000001</v>
      </c>
      <c r="F2560" s="1">
        <v>18.199255000000001</v>
      </c>
      <c r="G2560" s="1">
        <v>12.339111000000001</v>
      </c>
      <c r="H2560" s="1">
        <v>395.68075599999997</v>
      </c>
      <c r="I2560" s="1">
        <v>476.94320699999997</v>
      </c>
      <c r="J2560" s="1">
        <v>405.84939600000001</v>
      </c>
      <c r="K2560" s="1">
        <v>487.036224</v>
      </c>
      <c r="L2560" s="1">
        <v>396.78845200000001</v>
      </c>
      <c r="M2560" s="1">
        <v>482.59686299999998</v>
      </c>
    </row>
    <row r="2561" spans="1:13" x14ac:dyDescent="0.25">
      <c r="A2561" s="2">
        <v>43948.65625</v>
      </c>
      <c r="B2561" s="1">
        <v>19.001609999999999</v>
      </c>
      <c r="C2561" s="1">
        <v>12.943368</v>
      </c>
      <c r="D2561" s="1">
        <v>18.288281999999999</v>
      </c>
      <c r="E2561" s="1">
        <v>12.740413999999999</v>
      </c>
      <c r="F2561" s="1">
        <v>19.035477</v>
      </c>
      <c r="G2561" s="1">
        <v>12.797812</v>
      </c>
      <c r="H2561" s="1">
        <v>393.78533900000002</v>
      </c>
      <c r="I2561" s="1">
        <v>474.54101600000001</v>
      </c>
      <c r="J2561" s="1">
        <v>399.93118299999998</v>
      </c>
      <c r="K2561" s="1">
        <v>483.60195900000002</v>
      </c>
      <c r="L2561" s="1">
        <v>393.63653599999998</v>
      </c>
      <c r="M2561" s="1">
        <v>480.85693400000002</v>
      </c>
    </row>
    <row r="2562" spans="1:13" x14ac:dyDescent="0.25">
      <c r="A2562" s="2">
        <v>43948.666666666664</v>
      </c>
      <c r="B2562" s="1">
        <v>18.489494000000001</v>
      </c>
      <c r="C2562" s="1">
        <v>12.609799000000001</v>
      </c>
      <c r="D2562" s="1">
        <v>17.052626</v>
      </c>
      <c r="E2562" s="1">
        <v>12.469352000000001</v>
      </c>
      <c r="F2562" s="1">
        <v>18.721830000000001</v>
      </c>
      <c r="G2562" s="1">
        <v>12.438596</v>
      </c>
      <c r="H2562" s="1">
        <v>392.00289900000001</v>
      </c>
      <c r="I2562" s="1">
        <v>474.07034299999998</v>
      </c>
      <c r="J2562" s="1">
        <v>400.483856</v>
      </c>
      <c r="K2562" s="1">
        <v>483.63537600000001</v>
      </c>
      <c r="L2562" s="1">
        <v>396.15380900000002</v>
      </c>
      <c r="M2562" s="1">
        <v>481.24264499999998</v>
      </c>
    </row>
    <row r="2563" spans="1:13" x14ac:dyDescent="0.25">
      <c r="A2563" s="2">
        <v>43948.677083333336</v>
      </c>
      <c r="B2563" s="1">
        <v>18.074580999999998</v>
      </c>
      <c r="C2563" s="1">
        <v>12.301048</v>
      </c>
      <c r="D2563" s="1">
        <v>17.754498999999999</v>
      </c>
      <c r="E2563" s="1">
        <v>12.089302999999999</v>
      </c>
      <c r="F2563" s="1">
        <v>18.012402000000002</v>
      </c>
      <c r="G2563" s="1">
        <v>12.15354</v>
      </c>
      <c r="H2563" s="1">
        <v>392.89501999999999</v>
      </c>
      <c r="I2563" s="1">
        <v>475.30990600000001</v>
      </c>
      <c r="J2563" s="1">
        <v>382.179779</v>
      </c>
      <c r="K2563" s="1">
        <v>484.12451199999998</v>
      </c>
      <c r="L2563" s="1">
        <v>398.16577100000001</v>
      </c>
      <c r="M2563" s="1">
        <v>481.048248</v>
      </c>
    </row>
    <row r="2564" spans="1:13" x14ac:dyDescent="0.25">
      <c r="A2564" s="2">
        <v>43948.6875</v>
      </c>
      <c r="B2564" s="1">
        <v>17.527142000000001</v>
      </c>
      <c r="C2564" s="1">
        <v>11.956363</v>
      </c>
      <c r="D2564" s="1">
        <v>17.365525999999999</v>
      </c>
      <c r="E2564" s="1">
        <v>11.712070000000001</v>
      </c>
      <c r="F2564" s="1">
        <v>17.637830999999998</v>
      </c>
      <c r="G2564" s="1">
        <v>11.768350999999999</v>
      </c>
      <c r="H2564" s="1">
        <v>397.60223400000001</v>
      </c>
      <c r="I2564" s="1">
        <v>481.71017499999999</v>
      </c>
      <c r="J2564" s="1">
        <v>392.31262199999998</v>
      </c>
      <c r="K2564" s="1">
        <v>490.92901599999999</v>
      </c>
      <c r="L2564" s="1">
        <v>395.30664100000001</v>
      </c>
      <c r="M2564" s="1">
        <v>486.67483499999997</v>
      </c>
    </row>
    <row r="2565" spans="1:13" x14ac:dyDescent="0.25">
      <c r="A2565" s="2">
        <v>43948.697916666664</v>
      </c>
      <c r="B2565" s="1">
        <v>16.931726000000001</v>
      </c>
      <c r="C2565" s="1">
        <v>11.565768</v>
      </c>
      <c r="D2565" s="1">
        <v>16.795884999999998</v>
      </c>
      <c r="E2565" s="1">
        <v>11.324963</v>
      </c>
      <c r="F2565" s="1">
        <v>17.020005999999999</v>
      </c>
      <c r="G2565" s="1">
        <v>11.365057</v>
      </c>
      <c r="H2565" s="1">
        <v>404.99911500000002</v>
      </c>
      <c r="I2565" s="1">
        <v>489.26809700000001</v>
      </c>
      <c r="J2565" s="1">
        <v>398.11843900000002</v>
      </c>
      <c r="K2565" s="1">
        <v>497.84619099999998</v>
      </c>
      <c r="L2565" s="1">
        <v>400.86642499999999</v>
      </c>
      <c r="M2565" s="1">
        <v>493.70129400000002</v>
      </c>
    </row>
    <row r="2566" spans="1:13" x14ac:dyDescent="0.25">
      <c r="A2566" s="2">
        <v>43948.708333333336</v>
      </c>
      <c r="B2566" s="1">
        <v>15.732803000000001</v>
      </c>
      <c r="C2566" s="1">
        <v>10.778731000000001</v>
      </c>
      <c r="D2566" s="1">
        <v>15.494987</v>
      </c>
      <c r="E2566" s="1">
        <v>10.512027</v>
      </c>
      <c r="F2566" s="1">
        <v>15.799291999999999</v>
      </c>
      <c r="G2566" s="1">
        <v>10.555108000000001</v>
      </c>
      <c r="H2566" s="1">
        <v>409.38992300000001</v>
      </c>
      <c r="I2566" s="1">
        <v>495.42306500000001</v>
      </c>
      <c r="J2566" s="1">
        <v>401.56787100000003</v>
      </c>
      <c r="K2566" s="1">
        <v>505.452606</v>
      </c>
      <c r="L2566" s="1">
        <v>404.87463400000001</v>
      </c>
      <c r="M2566" s="1">
        <v>503.09021000000001</v>
      </c>
    </row>
    <row r="2567" spans="1:13" x14ac:dyDescent="0.25">
      <c r="A2567" s="2">
        <v>43948.71875</v>
      </c>
      <c r="B2567" s="1">
        <v>9.3788090000000004</v>
      </c>
      <c r="C2567" s="1">
        <v>6.5083390000000003</v>
      </c>
      <c r="D2567" s="1">
        <v>9.0903639999999992</v>
      </c>
      <c r="E2567" s="1">
        <v>6.1686719999999999</v>
      </c>
      <c r="F2567" s="1">
        <v>9.1619949999999992</v>
      </c>
      <c r="G2567" s="1">
        <v>6.1230640000000003</v>
      </c>
      <c r="H2567" s="1">
        <v>424.71328699999998</v>
      </c>
      <c r="I2567" s="1">
        <v>515.63543700000002</v>
      </c>
      <c r="J2567" s="1">
        <v>416.63681000000003</v>
      </c>
      <c r="K2567" s="1">
        <v>524.56030299999998</v>
      </c>
      <c r="L2567" s="1">
        <v>420.140625</v>
      </c>
      <c r="M2567" s="1">
        <v>522.96710199999995</v>
      </c>
    </row>
    <row r="2568" spans="1:13" x14ac:dyDescent="0.25">
      <c r="A2568" s="2">
        <v>43948.729166666664</v>
      </c>
      <c r="B2568" s="1">
        <v>5.0726069999999996</v>
      </c>
      <c r="C2568" s="1">
        <v>3.5775950000000001</v>
      </c>
      <c r="D2568" s="1">
        <v>4.7599580000000001</v>
      </c>
      <c r="E2568" s="1">
        <v>3.2712970000000001</v>
      </c>
      <c r="F2568" s="1">
        <v>4.8136229999999998</v>
      </c>
      <c r="G2568" s="1">
        <v>3.269927</v>
      </c>
      <c r="H2568" s="1">
        <v>445.37844799999999</v>
      </c>
      <c r="I2568" s="1">
        <v>544.59008800000004</v>
      </c>
      <c r="J2568" s="1">
        <v>461.18954500000001</v>
      </c>
      <c r="K2568" s="1">
        <v>552.45452899999998</v>
      </c>
      <c r="L2568" s="1">
        <v>455.58108499999997</v>
      </c>
      <c r="M2568" s="1">
        <v>550.20141599999999</v>
      </c>
    </row>
    <row r="2569" spans="1:13" x14ac:dyDescent="0.25">
      <c r="A2569" s="2">
        <v>43948.739583333336</v>
      </c>
      <c r="B2569" s="1">
        <v>6.020391</v>
      </c>
      <c r="C2569" s="1">
        <v>4.211983</v>
      </c>
      <c r="D2569" s="1">
        <v>5.7381229999999999</v>
      </c>
      <c r="E2569" s="1">
        <v>3.9432860000000001</v>
      </c>
      <c r="F2569" s="1">
        <v>5.8017479999999999</v>
      </c>
      <c r="G2569" s="1">
        <v>3.965201</v>
      </c>
      <c r="H2569" s="1">
        <v>452.18331899999998</v>
      </c>
      <c r="I2569" s="1">
        <v>556.52954099999999</v>
      </c>
      <c r="J2569" s="1">
        <v>472.77072099999998</v>
      </c>
      <c r="K2569" s="1">
        <v>565.40826400000003</v>
      </c>
      <c r="L2569" s="1">
        <v>465.02468900000002</v>
      </c>
      <c r="M2569" s="1">
        <v>563.625854</v>
      </c>
    </row>
    <row r="2570" spans="1:13" x14ac:dyDescent="0.25">
      <c r="A2570" s="2">
        <v>43948.75</v>
      </c>
      <c r="B2570" s="1">
        <v>6.4451000000000001</v>
      </c>
      <c r="C2570" s="1">
        <v>4.5083200000000003</v>
      </c>
      <c r="D2570" s="1">
        <v>5.8505570000000002</v>
      </c>
      <c r="E2570" s="1">
        <v>4.2010259999999997</v>
      </c>
      <c r="F2570" s="1">
        <v>6.0814019999999998</v>
      </c>
      <c r="G2570" s="1">
        <v>4.1558279999999996</v>
      </c>
      <c r="H2570" s="1">
        <v>446.78741500000001</v>
      </c>
      <c r="I2570" s="1">
        <v>554.99609399999997</v>
      </c>
      <c r="J2570" s="1">
        <v>471.44073500000002</v>
      </c>
      <c r="K2570" s="1">
        <v>563.93554700000004</v>
      </c>
      <c r="L2570" s="1">
        <v>455.61456299999998</v>
      </c>
      <c r="M2570" s="1">
        <v>562.26849400000003</v>
      </c>
    </row>
    <row r="2571" spans="1:13" x14ac:dyDescent="0.25">
      <c r="A2571" s="2">
        <v>43948.760416666664</v>
      </c>
      <c r="B2571" s="1">
        <v>4.1977880000000001</v>
      </c>
      <c r="C2571" s="1">
        <v>2.995628</v>
      </c>
      <c r="D2571" s="1">
        <v>4.0029269999999997</v>
      </c>
      <c r="E2571" s="1">
        <v>2.677127</v>
      </c>
      <c r="F2571" s="1">
        <v>3.983752</v>
      </c>
      <c r="G2571" s="1">
        <v>2.6783709999999998</v>
      </c>
      <c r="H2571" s="1">
        <v>450.12148999999999</v>
      </c>
      <c r="I2571" s="1">
        <v>555.57305899999994</v>
      </c>
      <c r="J2571" s="1">
        <v>465.83840900000001</v>
      </c>
      <c r="K2571" s="1">
        <v>563.08538799999997</v>
      </c>
      <c r="L2571" s="1">
        <v>463.72198500000002</v>
      </c>
      <c r="M2571" s="1">
        <v>561.576233</v>
      </c>
    </row>
    <row r="2572" spans="1:13" x14ac:dyDescent="0.25">
      <c r="A2572" s="2">
        <v>43948.770833333336</v>
      </c>
      <c r="B2572" s="1">
        <v>4.5409430000000004</v>
      </c>
      <c r="C2572" s="1">
        <v>3.2218659999999999</v>
      </c>
      <c r="D2572" s="1">
        <v>4.2167139999999996</v>
      </c>
      <c r="E2572" s="1">
        <v>2.9129520000000002</v>
      </c>
      <c r="F2572" s="1">
        <v>4.112311</v>
      </c>
      <c r="G2572" s="1">
        <v>2.8425280000000002</v>
      </c>
      <c r="H2572" s="1">
        <v>451.70654300000001</v>
      </c>
      <c r="I2572" s="1">
        <v>562.50836200000003</v>
      </c>
      <c r="J2572" s="1">
        <v>471.015625</v>
      </c>
      <c r="K2572" s="1">
        <v>571.23223900000005</v>
      </c>
      <c r="L2572" s="1">
        <v>467.250092</v>
      </c>
      <c r="M2572" s="1">
        <v>569.40197799999999</v>
      </c>
    </row>
    <row r="2573" spans="1:13" x14ac:dyDescent="0.25">
      <c r="A2573" s="2">
        <v>43948.78125</v>
      </c>
      <c r="B2573" s="1">
        <v>3.6877879999999998</v>
      </c>
      <c r="C2573" s="1">
        <v>2.6401460000000001</v>
      </c>
      <c r="D2573" s="1">
        <v>3.455848</v>
      </c>
      <c r="E2573" s="1">
        <v>2.3634309999999998</v>
      </c>
      <c r="F2573" s="1">
        <v>3.574109</v>
      </c>
      <c r="G2573" s="1">
        <v>2.4587330000000001</v>
      </c>
      <c r="H2573" s="1">
        <v>451.56689499999999</v>
      </c>
      <c r="I2573" s="1">
        <v>559.42334000000005</v>
      </c>
      <c r="J2573" s="1">
        <v>468.803223</v>
      </c>
      <c r="K2573" s="1">
        <v>566.78985599999999</v>
      </c>
      <c r="L2573" s="1">
        <v>465.69567899999998</v>
      </c>
      <c r="M2573" s="1">
        <v>566.30395499999997</v>
      </c>
    </row>
    <row r="2574" spans="1:13" x14ac:dyDescent="0.25">
      <c r="A2574" s="2">
        <v>43948.791666666664</v>
      </c>
      <c r="B2574" s="1">
        <v>1.768602</v>
      </c>
      <c r="C2574" s="1">
        <v>1.3285400000000001</v>
      </c>
      <c r="D2574" s="1">
        <v>1.6171580000000001</v>
      </c>
      <c r="E2574" s="1">
        <v>1.0879829999999999</v>
      </c>
      <c r="F2574" s="1">
        <v>1.573704</v>
      </c>
      <c r="G2574" s="1">
        <v>1.050381</v>
      </c>
      <c r="H2574" s="1">
        <v>437.56951900000001</v>
      </c>
      <c r="I2574" s="1">
        <v>546.93597399999999</v>
      </c>
      <c r="J2574" s="1">
        <v>451.169128</v>
      </c>
      <c r="K2574" s="1">
        <v>548.24902299999997</v>
      </c>
      <c r="L2574" s="1">
        <v>449.16806000000003</v>
      </c>
      <c r="M2574" s="1">
        <v>547.13458300000002</v>
      </c>
    </row>
    <row r="2575" spans="1:13" x14ac:dyDescent="0.25">
      <c r="A2575" s="2">
        <v>43948.802083333336</v>
      </c>
      <c r="B2575" s="1">
        <v>0.77408900000000003</v>
      </c>
      <c r="C2575" s="1">
        <v>0.64646499999999996</v>
      </c>
      <c r="D2575" s="1">
        <v>0.47613299999999997</v>
      </c>
      <c r="E2575" s="1">
        <v>0.33194800000000002</v>
      </c>
      <c r="F2575" s="1">
        <v>0.47189900000000001</v>
      </c>
      <c r="G2575" s="1">
        <v>0.31762899999999999</v>
      </c>
      <c r="H2575" s="1">
        <v>421.420502</v>
      </c>
      <c r="I2575" s="1">
        <v>532.33471699999996</v>
      </c>
      <c r="J2575" s="1">
        <v>419.16134599999998</v>
      </c>
      <c r="K2575" s="1">
        <v>509.14804099999998</v>
      </c>
      <c r="L2575" s="1">
        <v>416.780731</v>
      </c>
      <c r="M2575" s="1">
        <v>507.20163000000002</v>
      </c>
    </row>
    <row r="2576" spans="1:13" x14ac:dyDescent="0.25">
      <c r="A2576" s="2">
        <v>43948.8125</v>
      </c>
      <c r="B2576" s="1">
        <v>0.42122300000000001</v>
      </c>
      <c r="C2576" s="1">
        <v>0.41860799999999998</v>
      </c>
      <c r="D2576" s="1">
        <v>0.14144499999999999</v>
      </c>
      <c r="E2576" s="1">
        <v>8.4917000000000006E-2</v>
      </c>
      <c r="F2576" s="1">
        <v>0.115671</v>
      </c>
      <c r="G2576" s="1">
        <v>6.7361000000000004E-2</v>
      </c>
      <c r="H2576" s="1">
        <v>403.80578600000001</v>
      </c>
      <c r="I2576" s="1">
        <v>519.58142099999998</v>
      </c>
      <c r="J2576" s="1">
        <v>340.68908699999997</v>
      </c>
      <c r="K2576" s="1">
        <v>431.04013099999997</v>
      </c>
      <c r="L2576" s="1">
        <v>331.56445300000001</v>
      </c>
      <c r="M2576" s="1">
        <v>407.87167399999998</v>
      </c>
    </row>
    <row r="2577" spans="1:13" x14ac:dyDescent="0.25">
      <c r="A2577" s="2">
        <v>43948.822916666664</v>
      </c>
      <c r="B2577" s="1">
        <v>0.33904499999999999</v>
      </c>
      <c r="C2577" s="1">
        <v>0.38013400000000003</v>
      </c>
      <c r="D2577" s="1">
        <v>8.3920999999999996E-2</v>
      </c>
      <c r="E2577" s="1">
        <v>6.8855E-2</v>
      </c>
      <c r="F2577" s="1">
        <v>7.4332999999999996E-2</v>
      </c>
      <c r="G2577" s="1">
        <v>6.3999E-2</v>
      </c>
      <c r="H2577" s="1">
        <v>408.30285600000002</v>
      </c>
      <c r="I2577" s="1">
        <v>524.98034700000005</v>
      </c>
      <c r="J2577" s="1">
        <v>296.67507899999998</v>
      </c>
      <c r="K2577" s="1">
        <v>331.26687600000002</v>
      </c>
      <c r="L2577" s="1">
        <v>294.455353</v>
      </c>
      <c r="M2577" s="1">
        <v>298.18118299999998</v>
      </c>
    </row>
    <row r="2578" spans="1:13" x14ac:dyDescent="0.25">
      <c r="A2578" s="2">
        <v>43948.833333333336</v>
      </c>
      <c r="B2578" s="1">
        <v>0.39781499999999997</v>
      </c>
      <c r="C2578" s="1">
        <v>0.41574499999999998</v>
      </c>
      <c r="D2578" s="1">
        <v>0.11641799999999999</v>
      </c>
      <c r="E2578" s="1">
        <v>0.10247299999999999</v>
      </c>
      <c r="F2578" s="1">
        <v>0.123018</v>
      </c>
      <c r="G2578" s="1">
        <v>8.3048999999999998E-2</v>
      </c>
      <c r="H2578" s="1">
        <v>417.020599</v>
      </c>
      <c r="I2578" s="1">
        <v>535.261841</v>
      </c>
      <c r="J2578" s="1">
        <v>333.83575400000001</v>
      </c>
      <c r="K2578" s="1">
        <v>378.21115099999997</v>
      </c>
      <c r="L2578" s="1">
        <v>331.14236499999998</v>
      </c>
      <c r="M2578" s="1">
        <v>345.29852299999999</v>
      </c>
    </row>
    <row r="2579" spans="1:13" x14ac:dyDescent="0.25">
      <c r="A2579" s="2">
        <v>43948.84375</v>
      </c>
      <c r="B2579" s="1">
        <v>0.420103</v>
      </c>
      <c r="C2579" s="1">
        <v>0.39109100000000002</v>
      </c>
      <c r="D2579" s="1">
        <v>0.13522000000000001</v>
      </c>
      <c r="E2579" s="1">
        <v>7.5578999999999993E-2</v>
      </c>
      <c r="F2579" s="1">
        <v>0.110068</v>
      </c>
      <c r="G2579" s="1">
        <v>8.4542999999999993E-2</v>
      </c>
      <c r="H2579" s="1">
        <v>417.31213400000001</v>
      </c>
      <c r="I2579" s="1">
        <v>534.53015100000005</v>
      </c>
      <c r="J2579" s="1">
        <v>342.09802200000001</v>
      </c>
      <c r="K2579" s="1">
        <v>393.73370399999999</v>
      </c>
      <c r="L2579" s="1">
        <v>340.18203699999998</v>
      </c>
      <c r="M2579" s="1">
        <v>367.24026500000002</v>
      </c>
    </row>
    <row r="2580" spans="1:13" x14ac:dyDescent="0.25">
      <c r="A2580" s="2">
        <v>43948.854166666664</v>
      </c>
      <c r="B2580" s="1">
        <v>0.37253900000000001</v>
      </c>
      <c r="C2580" s="1">
        <v>0.39582299999999998</v>
      </c>
      <c r="D2580" s="1">
        <v>8.6536000000000002E-2</v>
      </c>
      <c r="E2580" s="1">
        <v>5.7897999999999998E-2</v>
      </c>
      <c r="F2580" s="1">
        <v>7.7446000000000001E-2</v>
      </c>
      <c r="G2580" s="1">
        <v>2.1665E-2</v>
      </c>
      <c r="H2580" s="1">
        <v>414.89505000000003</v>
      </c>
      <c r="I2580" s="1">
        <v>534.69714399999998</v>
      </c>
      <c r="J2580" s="1">
        <v>322.63107300000001</v>
      </c>
      <c r="K2580" s="1">
        <v>370.31320199999999</v>
      </c>
      <c r="L2580" s="1">
        <v>318.92349200000001</v>
      </c>
      <c r="M2580" s="1">
        <v>332.469269</v>
      </c>
    </row>
    <row r="2581" spans="1:13" x14ac:dyDescent="0.25">
      <c r="A2581" s="2">
        <v>43948.864583333336</v>
      </c>
      <c r="B2581" s="1">
        <v>0.30555199999999999</v>
      </c>
      <c r="C2581" s="1">
        <v>0.35448499999999999</v>
      </c>
      <c r="D2581" s="1">
        <v>1.2463999999999999E-2</v>
      </c>
      <c r="E2581" s="1">
        <v>2.8077000000000001E-2</v>
      </c>
      <c r="F2581" s="1">
        <v>1.3696E-2</v>
      </c>
      <c r="G2581" s="1">
        <v>1.1368E-2</v>
      </c>
      <c r="H2581" s="1">
        <v>352.777466</v>
      </c>
      <c r="I2581" s="1">
        <v>411.096405</v>
      </c>
      <c r="J2581" s="1">
        <v>293.04797400000001</v>
      </c>
      <c r="K2581" s="1">
        <v>294.70465100000001</v>
      </c>
      <c r="L2581" s="1">
        <v>292.98117100000002</v>
      </c>
      <c r="M2581" s="1">
        <v>293.44207799999998</v>
      </c>
    </row>
    <row r="2582" spans="1:13" x14ac:dyDescent="0.25">
      <c r="A2582" s="2">
        <v>43948.875</v>
      </c>
      <c r="B2582" s="1">
        <v>0.30131799999999997</v>
      </c>
      <c r="C2582" s="1">
        <v>0.34058100000000002</v>
      </c>
      <c r="D2582" s="1">
        <v>0</v>
      </c>
      <c r="E2582" s="1">
        <v>1.3699999999999999E-3</v>
      </c>
      <c r="F2582" s="1">
        <v>9.1299999999999997E-4</v>
      </c>
      <c r="G2582" s="1">
        <v>4.5649999999999996E-3</v>
      </c>
      <c r="H2582" s="1">
        <v>236.571609</v>
      </c>
      <c r="I2582" s="1">
        <v>279.38119499999999</v>
      </c>
      <c r="J2582" s="1">
        <v>292.185089</v>
      </c>
      <c r="K2582" s="1">
        <v>292.92550699999998</v>
      </c>
      <c r="L2582" s="1">
        <v>291.43911700000001</v>
      </c>
      <c r="M2582" s="1">
        <v>292.77517699999999</v>
      </c>
    </row>
    <row r="2583" spans="1:13" x14ac:dyDescent="0.25">
      <c r="A2583" s="2">
        <v>43948.885416666664</v>
      </c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</row>
    <row r="2584" spans="1:13" x14ac:dyDescent="0.25">
      <c r="A2584" s="2">
        <v>43948.895833333336</v>
      </c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</row>
    <row r="2585" spans="1:13" x14ac:dyDescent="0.25">
      <c r="A2585" s="2">
        <v>43948.90625</v>
      </c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</row>
    <row r="2586" spans="1:13" x14ac:dyDescent="0.25">
      <c r="A2586" s="2">
        <v>43948.916666666664</v>
      </c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</row>
    <row r="2587" spans="1:13" x14ac:dyDescent="0.25">
      <c r="A2587" s="2">
        <v>43948.927083333336</v>
      </c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</row>
    <row r="2588" spans="1:13" x14ac:dyDescent="0.25">
      <c r="A2588" s="2">
        <v>43948.9375</v>
      </c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</row>
    <row r="2589" spans="1:13" x14ac:dyDescent="0.25">
      <c r="A2589" s="2">
        <v>43948.947916666664</v>
      </c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</row>
    <row r="2590" spans="1:13" x14ac:dyDescent="0.25">
      <c r="A2590" s="2">
        <v>43948.958333333336</v>
      </c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</row>
    <row r="2591" spans="1:13" x14ac:dyDescent="0.25">
      <c r="A2591" s="2">
        <v>43948.96875</v>
      </c>
    </row>
    <row r="2592" spans="1:13" x14ac:dyDescent="0.25">
      <c r="A2592" s="2">
        <v>43948.979166666664</v>
      </c>
    </row>
    <row r="2593" spans="1:13" x14ac:dyDescent="0.25">
      <c r="A2593" s="2">
        <v>43948.989583333336</v>
      </c>
    </row>
    <row r="2594" spans="1:13" x14ac:dyDescent="0.25">
      <c r="A2594" s="2">
        <v>43949</v>
      </c>
    </row>
    <row r="2595" spans="1:13" x14ac:dyDescent="0.25">
      <c r="A2595" s="2">
        <v>43949.010416666664</v>
      </c>
    </row>
    <row r="2596" spans="1:13" x14ac:dyDescent="0.25">
      <c r="A2596" s="2">
        <v>43949.020833333336</v>
      </c>
    </row>
    <row r="2597" spans="1:13" x14ac:dyDescent="0.25">
      <c r="A2597" s="2">
        <v>43949.03125</v>
      </c>
    </row>
    <row r="2598" spans="1:13" x14ac:dyDescent="0.25">
      <c r="A2598" s="2">
        <v>43949.041666666664</v>
      </c>
    </row>
    <row r="2599" spans="1:13" x14ac:dyDescent="0.25">
      <c r="A2599" s="2">
        <v>43949.052083333336</v>
      </c>
    </row>
    <row r="2600" spans="1:13" x14ac:dyDescent="0.25">
      <c r="A2600" s="2">
        <v>43949.0625</v>
      </c>
    </row>
    <row r="2601" spans="1:13" x14ac:dyDescent="0.25">
      <c r="A2601" s="2">
        <v>43949.072916666664</v>
      </c>
    </row>
    <row r="2602" spans="1:13" x14ac:dyDescent="0.25">
      <c r="A2602" s="2">
        <v>43949.083333333336</v>
      </c>
    </row>
    <row r="2603" spans="1:13" x14ac:dyDescent="0.25">
      <c r="A2603" s="2">
        <v>43949.09375</v>
      </c>
    </row>
    <row r="2604" spans="1:13" x14ac:dyDescent="0.25">
      <c r="A2604" s="2">
        <v>43949.104166666664</v>
      </c>
    </row>
    <row r="2605" spans="1:13" x14ac:dyDescent="0.25">
      <c r="A2605" s="2">
        <v>43949.114583333336</v>
      </c>
    </row>
    <row r="2606" spans="1:13" x14ac:dyDescent="0.25">
      <c r="A2606" s="2">
        <v>43949.125</v>
      </c>
    </row>
    <row r="2607" spans="1:13" x14ac:dyDescent="0.25">
      <c r="A2607" s="2">
        <v>43949.135416666664</v>
      </c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</row>
    <row r="2608" spans="1:13" x14ac:dyDescent="0.25">
      <c r="A2608" s="2">
        <v>43949.145833333336</v>
      </c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</row>
    <row r="2609" spans="1:13" x14ac:dyDescent="0.25">
      <c r="A2609" s="2">
        <v>43949.15625</v>
      </c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</row>
    <row r="2610" spans="1:13" x14ac:dyDescent="0.25">
      <c r="A2610" s="2">
        <v>43949.166666666664</v>
      </c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</row>
    <row r="2611" spans="1:13" x14ac:dyDescent="0.25">
      <c r="A2611" s="2">
        <v>43949.177083333336</v>
      </c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</row>
    <row r="2612" spans="1:13" x14ac:dyDescent="0.25">
      <c r="A2612" s="2">
        <v>43949.1875</v>
      </c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</row>
    <row r="2613" spans="1:13" x14ac:dyDescent="0.25">
      <c r="A2613" s="2">
        <v>43949.197916666664</v>
      </c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</row>
    <row r="2614" spans="1:13" x14ac:dyDescent="0.25">
      <c r="A2614" s="2">
        <v>43949.208333333336</v>
      </c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</row>
    <row r="2615" spans="1:13" x14ac:dyDescent="0.25">
      <c r="A2615" s="2">
        <v>43949.21875</v>
      </c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</row>
    <row r="2616" spans="1:13" x14ac:dyDescent="0.25">
      <c r="A2616" s="2">
        <v>43949.229166666664</v>
      </c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</row>
    <row r="2617" spans="1:13" x14ac:dyDescent="0.25">
      <c r="A2617" s="2">
        <v>43949.239583333336</v>
      </c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</row>
    <row r="2618" spans="1:13" x14ac:dyDescent="0.25">
      <c r="A2618" s="2">
        <v>43949.25</v>
      </c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</row>
    <row r="2619" spans="1:13" x14ac:dyDescent="0.25">
      <c r="A2619" s="2">
        <v>43949.260416666664</v>
      </c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</row>
    <row r="2620" spans="1:13" x14ac:dyDescent="0.25">
      <c r="A2620" s="2">
        <v>43949.270833333336</v>
      </c>
      <c r="B2620" s="1">
        <v>0.31364500000000001</v>
      </c>
      <c r="C2620" s="1">
        <v>0.36432100000000001</v>
      </c>
      <c r="D2620" s="1">
        <v>0</v>
      </c>
      <c r="E2620" s="1">
        <v>0</v>
      </c>
      <c r="F2620" s="1">
        <v>0</v>
      </c>
      <c r="G2620" s="1">
        <v>0</v>
      </c>
      <c r="H2620" s="1">
        <v>383.74969499999997</v>
      </c>
      <c r="I2620" s="1">
        <v>384.21734600000002</v>
      </c>
      <c r="J2620" s="1">
        <v>421.560181</v>
      </c>
      <c r="K2620" s="1">
        <v>422.094604</v>
      </c>
      <c r="L2620" s="1">
        <v>418.16995200000002</v>
      </c>
      <c r="M2620" s="1">
        <v>418.754456</v>
      </c>
    </row>
    <row r="2621" spans="1:13" x14ac:dyDescent="0.25">
      <c r="A2621" s="2">
        <v>43949.28125</v>
      </c>
      <c r="B2621" s="1">
        <v>0.352493</v>
      </c>
      <c r="C2621" s="1">
        <v>0.36407200000000001</v>
      </c>
      <c r="D2621" s="1">
        <v>5.4287000000000002E-2</v>
      </c>
      <c r="E2621" s="1">
        <v>3.1377000000000002E-2</v>
      </c>
      <c r="F2621" s="1">
        <v>3.9718999999999997E-2</v>
      </c>
      <c r="G2621" s="1">
        <v>1.5688000000000001E-2</v>
      </c>
      <c r="H2621" s="1">
        <v>404.473816</v>
      </c>
      <c r="I2621" s="1">
        <v>479.94296300000002</v>
      </c>
      <c r="J2621" s="1">
        <v>348.69940200000002</v>
      </c>
      <c r="K2621" s="1">
        <v>373.033905</v>
      </c>
      <c r="L2621" s="1">
        <v>351.79357900000002</v>
      </c>
      <c r="M2621" s="1">
        <v>359.77658100000002</v>
      </c>
    </row>
    <row r="2622" spans="1:13" x14ac:dyDescent="0.25">
      <c r="A2622" s="2">
        <v>43949.291666666664</v>
      </c>
      <c r="B2622" s="1">
        <v>0.45944800000000002</v>
      </c>
      <c r="C2622" s="1">
        <v>0.43628899999999998</v>
      </c>
      <c r="D2622" s="1">
        <v>0.166348</v>
      </c>
      <c r="E2622" s="1">
        <v>0.159749</v>
      </c>
      <c r="F2622" s="1">
        <v>0.19436300000000001</v>
      </c>
      <c r="G2622" s="1">
        <v>0.114675</v>
      </c>
      <c r="H2622" s="1">
        <v>424.48739599999999</v>
      </c>
      <c r="I2622" s="1">
        <v>544.57482900000002</v>
      </c>
      <c r="J2622" s="1">
        <v>349.30670199999997</v>
      </c>
      <c r="K2622" s="1">
        <v>387.22952299999997</v>
      </c>
      <c r="L2622" s="1">
        <v>368.74331699999999</v>
      </c>
      <c r="M2622" s="1">
        <v>394.15579200000002</v>
      </c>
    </row>
    <row r="2623" spans="1:13" x14ac:dyDescent="0.25">
      <c r="A2623" s="2">
        <v>43949.302083333336</v>
      </c>
      <c r="B2623" s="1">
        <v>0.58620099999999997</v>
      </c>
      <c r="C2623" s="1">
        <v>0.53577399999999997</v>
      </c>
      <c r="D2623" s="1">
        <v>0.28515699999999999</v>
      </c>
      <c r="E2623" s="1">
        <v>0.20722499999999999</v>
      </c>
      <c r="F2623" s="1">
        <v>0.30405799999999999</v>
      </c>
      <c r="G2623" s="1">
        <v>0.202705</v>
      </c>
      <c r="H2623" s="1">
        <v>439.17489599999999</v>
      </c>
      <c r="I2623" s="1">
        <v>556.81494099999998</v>
      </c>
      <c r="J2623" s="1">
        <v>422.84613000000002</v>
      </c>
      <c r="K2623" s="1">
        <v>517.16192599999999</v>
      </c>
      <c r="L2623" s="1">
        <v>426.81088299999999</v>
      </c>
      <c r="M2623" s="1">
        <v>517.94689900000003</v>
      </c>
    </row>
    <row r="2624" spans="1:13" x14ac:dyDescent="0.25">
      <c r="A2624" s="2">
        <v>43949.3125</v>
      </c>
      <c r="B2624" s="1">
        <v>0.63358999999999999</v>
      </c>
      <c r="C2624" s="1">
        <v>0.55990399999999996</v>
      </c>
      <c r="D2624" s="1">
        <v>0.33643099999999998</v>
      </c>
      <c r="E2624" s="1">
        <v>0.231965</v>
      </c>
      <c r="F2624" s="1">
        <v>0.34925499999999998</v>
      </c>
      <c r="G2624" s="1">
        <v>0.22822999999999999</v>
      </c>
      <c r="H2624" s="1">
        <v>441.37060500000001</v>
      </c>
      <c r="I2624" s="1">
        <v>559.67199700000003</v>
      </c>
      <c r="J2624" s="1">
        <v>429.29415899999998</v>
      </c>
      <c r="K2624" s="1">
        <v>526.13421600000004</v>
      </c>
      <c r="L2624" s="1">
        <v>432.60702500000002</v>
      </c>
      <c r="M2624" s="1">
        <v>525.18072500000005</v>
      </c>
    </row>
    <row r="2625" spans="1:13" x14ac:dyDescent="0.25">
      <c r="A2625" s="2">
        <v>43949.322916666664</v>
      </c>
      <c r="B2625" s="1">
        <v>0.72515600000000002</v>
      </c>
      <c r="C2625" s="1">
        <v>0.62778800000000001</v>
      </c>
      <c r="D2625" s="1">
        <v>0.422344</v>
      </c>
      <c r="E2625" s="1">
        <v>0.29920200000000002</v>
      </c>
      <c r="F2625" s="1">
        <v>0.44936300000000001</v>
      </c>
      <c r="G2625" s="1">
        <v>0.29870400000000003</v>
      </c>
      <c r="H2625" s="1">
        <v>444.34304800000001</v>
      </c>
      <c r="I2625" s="1">
        <v>563.94164999999998</v>
      </c>
      <c r="J2625" s="1">
        <v>438.78927599999997</v>
      </c>
      <c r="K2625" s="1">
        <v>537.79437299999995</v>
      </c>
      <c r="L2625" s="1">
        <v>441.376373</v>
      </c>
      <c r="M2625" s="1">
        <v>537.22045900000001</v>
      </c>
    </row>
    <row r="2626" spans="1:13" x14ac:dyDescent="0.25">
      <c r="A2626" s="2">
        <v>43949.333333333336</v>
      </c>
      <c r="B2626" s="1">
        <v>0.98887199999999997</v>
      </c>
      <c r="C2626" s="1">
        <v>0.80770799999999998</v>
      </c>
      <c r="D2626" s="1">
        <v>0.68730500000000005</v>
      </c>
      <c r="E2626" s="1">
        <v>0.472522</v>
      </c>
      <c r="F2626" s="1">
        <v>0.71295399999999998</v>
      </c>
      <c r="G2626" s="1">
        <v>0.472024</v>
      </c>
      <c r="H2626" s="1">
        <v>453.26123000000001</v>
      </c>
      <c r="I2626" s="1">
        <v>574.64837599999998</v>
      </c>
      <c r="J2626" s="1">
        <v>456.17330900000002</v>
      </c>
      <c r="K2626" s="1">
        <v>561.95269800000005</v>
      </c>
      <c r="L2626" s="1">
        <v>456.77145400000001</v>
      </c>
      <c r="M2626" s="1">
        <v>559.07110599999999</v>
      </c>
    </row>
    <row r="2627" spans="1:13" x14ac:dyDescent="0.25">
      <c r="A2627" s="2">
        <v>43949.34375</v>
      </c>
      <c r="B2627" s="1">
        <v>1.247109</v>
      </c>
      <c r="C2627" s="1">
        <v>0.98650599999999999</v>
      </c>
      <c r="D2627" s="1">
        <v>0.97019500000000003</v>
      </c>
      <c r="E2627" s="1">
        <v>0.65841799999999995</v>
      </c>
      <c r="F2627" s="1">
        <v>1.0005759999999999</v>
      </c>
      <c r="G2627" s="1">
        <v>0.66900199999999999</v>
      </c>
      <c r="H2627" s="1">
        <v>459.306915</v>
      </c>
      <c r="I2627" s="1">
        <v>579.95611599999995</v>
      </c>
      <c r="J2627" s="1">
        <v>465.18859900000001</v>
      </c>
      <c r="K2627" s="1">
        <v>573.32739300000003</v>
      </c>
      <c r="L2627" s="1">
        <v>465.14004499999999</v>
      </c>
      <c r="M2627" s="1">
        <v>571.47515899999996</v>
      </c>
    </row>
    <row r="2628" spans="1:13" x14ac:dyDescent="0.25">
      <c r="A2628" s="2">
        <v>43949.354166666664</v>
      </c>
      <c r="B2628" s="1">
        <v>2.6034160000000002</v>
      </c>
      <c r="C2628" s="1">
        <v>1.8903369999999999</v>
      </c>
      <c r="D2628" s="1">
        <v>2.3451780000000002</v>
      </c>
      <c r="E2628" s="1">
        <v>1.57968</v>
      </c>
      <c r="F2628" s="1">
        <v>2.403823</v>
      </c>
      <c r="G2628" s="1">
        <v>1.5855319999999999</v>
      </c>
      <c r="H2628" s="1">
        <v>472.17861900000003</v>
      </c>
      <c r="I2628" s="1">
        <v>595.16595500000005</v>
      </c>
      <c r="J2628" s="1">
        <v>486.04025300000001</v>
      </c>
      <c r="K2628" s="1">
        <v>594.30963099999997</v>
      </c>
      <c r="L2628" s="1">
        <v>485.48455799999999</v>
      </c>
      <c r="M2628" s="1">
        <v>595.11132799999996</v>
      </c>
    </row>
    <row r="2629" spans="1:13" x14ac:dyDescent="0.25">
      <c r="A2629" s="2">
        <v>43949.364583333336</v>
      </c>
      <c r="B2629" s="1">
        <v>3.820268</v>
      </c>
      <c r="C2629" s="1">
        <v>2.7310400000000001</v>
      </c>
      <c r="D2629" s="1">
        <v>3.6254080000000002</v>
      </c>
      <c r="E2629" s="1">
        <v>2.4196360000000001</v>
      </c>
      <c r="F2629" s="1">
        <v>3.6550410000000002</v>
      </c>
      <c r="G2629" s="1">
        <v>2.4242430000000001</v>
      </c>
      <c r="H2629" s="1">
        <v>476.72726399999999</v>
      </c>
      <c r="I2629" s="1">
        <v>597.78949</v>
      </c>
      <c r="J2629" s="1">
        <v>490.34298699999999</v>
      </c>
      <c r="K2629" s="1">
        <v>599.23492399999998</v>
      </c>
      <c r="L2629" s="1">
        <v>489.86926299999999</v>
      </c>
      <c r="M2629" s="1">
        <v>599.85736099999997</v>
      </c>
    </row>
    <row r="2630" spans="1:13" x14ac:dyDescent="0.25">
      <c r="A2630" s="2">
        <v>43949.375</v>
      </c>
      <c r="B2630" s="1">
        <v>3.5628609999999998</v>
      </c>
      <c r="C2630" s="1">
        <v>2.5476239999999999</v>
      </c>
      <c r="D2630" s="1">
        <v>3.3344239999999998</v>
      </c>
      <c r="E2630" s="1">
        <v>2.2229079999999999</v>
      </c>
      <c r="F2630" s="1">
        <v>3.368789</v>
      </c>
      <c r="G2630" s="1">
        <v>2.2296309999999999</v>
      </c>
      <c r="H2630" s="1">
        <v>473.54965199999998</v>
      </c>
      <c r="I2630" s="1">
        <v>593.60845900000004</v>
      </c>
      <c r="J2630" s="1">
        <v>487.21536300000002</v>
      </c>
      <c r="K2630" s="1">
        <v>594.85314900000003</v>
      </c>
      <c r="L2630" s="1">
        <v>486.00683600000002</v>
      </c>
      <c r="M2630" s="1">
        <v>595.238831</v>
      </c>
    </row>
    <row r="2631" spans="1:13" x14ac:dyDescent="0.25">
      <c r="A2631" s="2">
        <v>43949.385416666664</v>
      </c>
      <c r="B2631" s="1">
        <v>3.358206</v>
      </c>
      <c r="C2631" s="1">
        <v>2.4046949999999998</v>
      </c>
      <c r="D2631" s="1">
        <v>3.1018669999999999</v>
      </c>
      <c r="E2631" s="1">
        <v>2.0764719999999999</v>
      </c>
      <c r="F2631" s="1">
        <v>3.1396459999999999</v>
      </c>
      <c r="G2631" s="1">
        <v>2.0852599999999999</v>
      </c>
      <c r="H2631" s="1">
        <v>471.43160999999998</v>
      </c>
      <c r="I2631" s="1">
        <v>591.58593800000006</v>
      </c>
      <c r="J2631" s="1">
        <v>485.08422899999999</v>
      </c>
      <c r="K2631" s="1">
        <v>592.11096199999997</v>
      </c>
      <c r="L2631" s="1">
        <v>483.92910799999999</v>
      </c>
      <c r="M2631" s="1">
        <v>590.49102800000003</v>
      </c>
    </row>
    <row r="2632" spans="1:13" x14ac:dyDescent="0.25">
      <c r="A2632" s="2">
        <v>43949.395833333336</v>
      </c>
      <c r="B2632" s="1">
        <v>3.6489199999999999</v>
      </c>
      <c r="C2632" s="1">
        <v>2.5965880000000001</v>
      </c>
      <c r="D2632" s="1">
        <v>3.40855</v>
      </c>
      <c r="E2632" s="1">
        <v>2.282715</v>
      </c>
      <c r="F2632" s="1">
        <v>3.4467850000000002</v>
      </c>
      <c r="G2632" s="1">
        <v>2.2867099999999998</v>
      </c>
      <c r="H2632" s="1">
        <v>473.00131199999998</v>
      </c>
      <c r="I2632" s="1">
        <v>592.79022199999997</v>
      </c>
      <c r="J2632" s="1">
        <v>487.06887799999998</v>
      </c>
      <c r="K2632" s="1">
        <v>593.75323500000002</v>
      </c>
      <c r="L2632" s="1">
        <v>485.44332900000001</v>
      </c>
      <c r="M2632" s="1">
        <v>594.19854699999996</v>
      </c>
    </row>
    <row r="2633" spans="1:13" x14ac:dyDescent="0.25">
      <c r="A2633" s="2">
        <v>43949.40625</v>
      </c>
      <c r="B2633" s="1">
        <v>4.7298989999999996</v>
      </c>
      <c r="C2633" s="1">
        <v>3.36164</v>
      </c>
      <c r="D2633" s="1">
        <v>4.5659999999999998</v>
      </c>
      <c r="E2633" s="1">
        <v>3.051647</v>
      </c>
      <c r="F2633" s="1">
        <v>4.6364229999999997</v>
      </c>
      <c r="G2633" s="1">
        <v>3.0891980000000001</v>
      </c>
      <c r="H2633" s="1">
        <v>475.845978</v>
      </c>
      <c r="I2633" s="1">
        <v>594.22088599999995</v>
      </c>
      <c r="J2633" s="1">
        <v>489.15368699999999</v>
      </c>
      <c r="K2633" s="1">
        <v>596.35858199999996</v>
      </c>
      <c r="L2633" s="1">
        <v>487.31384300000002</v>
      </c>
      <c r="M2633" s="1">
        <v>596.12744099999998</v>
      </c>
    </row>
    <row r="2634" spans="1:13" x14ac:dyDescent="0.25">
      <c r="A2634" s="2">
        <v>43949.416666666664</v>
      </c>
      <c r="B2634" s="1">
        <v>6.0384659999999997</v>
      </c>
      <c r="C2634" s="1">
        <v>4.2425389999999998</v>
      </c>
      <c r="D2634" s="1">
        <v>5.8855240000000002</v>
      </c>
      <c r="E2634" s="1">
        <v>3.930037</v>
      </c>
      <c r="F2634" s="1">
        <v>5.9420210000000004</v>
      </c>
      <c r="G2634" s="1">
        <v>3.9541189999999999</v>
      </c>
      <c r="H2634" s="1">
        <v>474.80773900000003</v>
      </c>
      <c r="I2634" s="1">
        <v>591.14794900000004</v>
      </c>
      <c r="J2634" s="1">
        <v>487.653412</v>
      </c>
      <c r="K2634" s="1">
        <v>593.86175500000002</v>
      </c>
      <c r="L2634" s="1">
        <v>486.06124899999998</v>
      </c>
      <c r="M2634" s="1">
        <v>593.78387499999997</v>
      </c>
    </row>
    <row r="2635" spans="1:13" x14ac:dyDescent="0.25">
      <c r="A2635" s="2">
        <v>43949.427083333336</v>
      </c>
      <c r="B2635" s="1">
        <v>6.4797149999999997</v>
      </c>
      <c r="C2635" s="1">
        <v>4.562805</v>
      </c>
      <c r="D2635" s="1">
        <v>6.3881779999999999</v>
      </c>
      <c r="E2635" s="1">
        <v>4.2795199999999998</v>
      </c>
      <c r="F2635" s="1">
        <v>6.4885039999999998</v>
      </c>
      <c r="G2635" s="1">
        <v>4.3141030000000002</v>
      </c>
      <c r="H2635" s="1">
        <v>474.36514299999999</v>
      </c>
      <c r="I2635" s="1">
        <v>590.05670199999997</v>
      </c>
      <c r="J2635" s="1">
        <v>487.01318400000002</v>
      </c>
      <c r="K2635" s="1">
        <v>592.70666500000004</v>
      </c>
      <c r="L2635" s="1">
        <v>485.21228000000002</v>
      </c>
      <c r="M2635" s="1">
        <v>592.35870399999999</v>
      </c>
    </row>
    <row r="2636" spans="1:13" x14ac:dyDescent="0.25">
      <c r="A2636" s="2">
        <v>43949.4375</v>
      </c>
      <c r="B2636" s="1">
        <v>9.8531099999999991</v>
      </c>
      <c r="C2636" s="1">
        <v>6.8670920000000004</v>
      </c>
      <c r="D2636" s="1">
        <v>9.5352429999999995</v>
      </c>
      <c r="E2636" s="1">
        <v>6.3866940000000003</v>
      </c>
      <c r="F2636" s="1">
        <v>9.6896679999999993</v>
      </c>
      <c r="G2636" s="1">
        <v>6.4288100000000004</v>
      </c>
      <c r="H2636" s="1">
        <v>468.46981799999998</v>
      </c>
      <c r="I2636" s="1">
        <v>580.67938200000003</v>
      </c>
      <c r="J2636" s="1">
        <v>480.38577299999997</v>
      </c>
      <c r="K2636" s="1">
        <v>584.37017800000001</v>
      </c>
      <c r="L2636" s="1">
        <v>479.20837399999999</v>
      </c>
      <c r="M2636" s="1">
        <v>583.49340800000004</v>
      </c>
    </row>
    <row r="2637" spans="1:13" x14ac:dyDescent="0.25">
      <c r="A2637" s="2">
        <v>43949.447916666664</v>
      </c>
      <c r="B2637" s="1">
        <v>13.579414</v>
      </c>
      <c r="C2637" s="1">
        <v>9.2404299999999999</v>
      </c>
      <c r="D2637" s="1">
        <v>12.971984000000001</v>
      </c>
      <c r="E2637" s="1">
        <v>8.6187319999999996</v>
      </c>
      <c r="F2637" s="1">
        <v>12.959659</v>
      </c>
      <c r="G2637" s="1">
        <v>8.6132550000000005</v>
      </c>
      <c r="H2637" s="1">
        <v>456.698486</v>
      </c>
      <c r="I2637" s="1">
        <v>566.53106700000001</v>
      </c>
      <c r="J2637" s="1">
        <v>471.85449199999999</v>
      </c>
      <c r="K2637" s="1">
        <v>571.00122099999999</v>
      </c>
      <c r="L2637" s="1">
        <v>467.45663500000001</v>
      </c>
      <c r="M2637" s="1">
        <v>568.52392599999996</v>
      </c>
    </row>
    <row r="2638" spans="1:13" x14ac:dyDescent="0.25">
      <c r="A2638" s="2">
        <v>43949.458333333336</v>
      </c>
      <c r="B2638" s="1">
        <v>9.1282350000000001</v>
      </c>
      <c r="C2638" s="1">
        <v>6.3453759999999999</v>
      </c>
      <c r="D2638" s="1">
        <v>8.9766630000000003</v>
      </c>
      <c r="E2638" s="1">
        <v>5.9955499999999997</v>
      </c>
      <c r="F2638" s="1">
        <v>8.9040730000000003</v>
      </c>
      <c r="G2638" s="1">
        <v>5.9174819999999997</v>
      </c>
      <c r="H2638" s="1">
        <v>457.55587800000001</v>
      </c>
      <c r="I2638" s="1">
        <v>567.06268299999999</v>
      </c>
      <c r="J2638" s="1">
        <v>471.14468399999998</v>
      </c>
      <c r="K2638" s="1">
        <v>569.40911900000003</v>
      </c>
      <c r="L2638" s="1">
        <v>466.71621699999997</v>
      </c>
      <c r="M2638" s="1">
        <v>568.03967299999999</v>
      </c>
    </row>
    <row r="2639" spans="1:13" x14ac:dyDescent="0.25">
      <c r="A2639" s="2">
        <v>43949.46875</v>
      </c>
      <c r="B2639" s="1">
        <v>7.3527389999999997</v>
      </c>
      <c r="C2639" s="1">
        <v>5.1387330000000002</v>
      </c>
      <c r="D2639" s="1">
        <v>7.2717020000000003</v>
      </c>
      <c r="E2639" s="1">
        <v>4.8606990000000003</v>
      </c>
      <c r="F2639" s="1">
        <v>7.3625550000000004</v>
      </c>
      <c r="G2639" s="1">
        <v>4.8902599999999996</v>
      </c>
      <c r="H2639" s="1">
        <v>462.95578</v>
      </c>
      <c r="I2639" s="1">
        <v>573.83196999999996</v>
      </c>
      <c r="J2639" s="1">
        <v>475.73739599999999</v>
      </c>
      <c r="K2639" s="1">
        <v>576.15618900000004</v>
      </c>
      <c r="L2639" s="1">
        <v>473.10986300000002</v>
      </c>
      <c r="M2639" s="1">
        <v>575.471497</v>
      </c>
    </row>
    <row r="2640" spans="1:13" x14ac:dyDescent="0.25">
      <c r="A2640" s="2">
        <v>43949.479166666664</v>
      </c>
      <c r="B2640" s="1">
        <v>5.8241189999999996</v>
      </c>
      <c r="C2640" s="1">
        <v>4.1052350000000004</v>
      </c>
      <c r="D2640" s="1">
        <v>5.6857860000000002</v>
      </c>
      <c r="E2640" s="1">
        <v>3.8035739999999998</v>
      </c>
      <c r="F2640" s="1">
        <v>5.7014230000000001</v>
      </c>
      <c r="G2640" s="1">
        <v>3.7990080000000002</v>
      </c>
      <c r="H2640" s="1">
        <v>466.449005</v>
      </c>
      <c r="I2640" s="1">
        <v>578.207581</v>
      </c>
      <c r="J2640" s="1">
        <v>478.19519000000003</v>
      </c>
      <c r="K2640" s="1">
        <v>579.83319100000006</v>
      </c>
      <c r="L2640" s="1">
        <v>475.79028299999999</v>
      </c>
      <c r="M2640" s="1">
        <v>578.92578100000003</v>
      </c>
    </row>
    <row r="2641" spans="1:13" x14ac:dyDescent="0.25">
      <c r="A2641" s="2">
        <v>43949.489583333336</v>
      </c>
      <c r="B2641" s="1">
        <v>4.1196159999999997</v>
      </c>
      <c r="C2641" s="1">
        <v>2.9137710000000001</v>
      </c>
      <c r="D2641" s="1">
        <v>3.8656640000000002</v>
      </c>
      <c r="E2641" s="1">
        <v>2.5988709999999999</v>
      </c>
      <c r="F2641" s="1">
        <v>3.892827</v>
      </c>
      <c r="G2641" s="1">
        <v>2.5866579999999999</v>
      </c>
      <c r="H2641" s="1">
        <v>463.20077500000002</v>
      </c>
      <c r="I2641" s="1">
        <v>577.75952099999995</v>
      </c>
      <c r="J2641" s="1">
        <v>476.583618</v>
      </c>
      <c r="K2641" s="1">
        <v>578.52777100000003</v>
      </c>
      <c r="L2641" s="1">
        <v>474.31509399999999</v>
      </c>
      <c r="M2641" s="1">
        <v>578.23821999999996</v>
      </c>
    </row>
    <row r="2642" spans="1:13" x14ac:dyDescent="0.25">
      <c r="A2642" s="2">
        <v>43949.5</v>
      </c>
      <c r="B2642" s="1">
        <v>3.831537</v>
      </c>
      <c r="C2642" s="1">
        <v>2.7458779999999998</v>
      </c>
      <c r="D2642" s="1">
        <v>3.6583929999999998</v>
      </c>
      <c r="E2642" s="1">
        <v>2.4525489999999999</v>
      </c>
      <c r="F2642" s="1">
        <v>3.71489</v>
      </c>
      <c r="G2642" s="1">
        <v>2.4735499999999999</v>
      </c>
      <c r="H2642" s="1">
        <v>465.53048699999999</v>
      </c>
      <c r="I2642" s="1">
        <v>580.36755400000004</v>
      </c>
      <c r="J2642" s="1">
        <v>477.88345299999997</v>
      </c>
      <c r="K2642" s="1">
        <v>581.58953899999995</v>
      </c>
      <c r="L2642" s="1">
        <v>478.29544099999998</v>
      </c>
      <c r="M2642" s="1">
        <v>581.55609100000004</v>
      </c>
    </row>
    <row r="2643" spans="1:13" x14ac:dyDescent="0.25">
      <c r="A2643" s="2">
        <v>43949.510416666664</v>
      </c>
      <c r="B2643" s="1">
        <v>7.9863059999999999</v>
      </c>
      <c r="C2643" s="1">
        <v>5.5577259999999997</v>
      </c>
      <c r="D2643" s="1">
        <v>7.9445319999999997</v>
      </c>
      <c r="E2643" s="1">
        <v>5.302861</v>
      </c>
      <c r="F2643" s="1">
        <v>8.0780729999999998</v>
      </c>
      <c r="G2643" s="1">
        <v>5.378876</v>
      </c>
      <c r="H2643" s="1">
        <v>469.299286</v>
      </c>
      <c r="I2643" s="1">
        <v>582.27142300000003</v>
      </c>
      <c r="J2643" s="1">
        <v>480.97305299999999</v>
      </c>
      <c r="K2643" s="1">
        <v>585.14679000000001</v>
      </c>
      <c r="L2643" s="1">
        <v>480.27450599999997</v>
      </c>
      <c r="M2643" s="1">
        <v>584.43426499999998</v>
      </c>
    </row>
    <row r="2644" spans="1:13" x14ac:dyDescent="0.25">
      <c r="A2644" s="2">
        <v>43949.520833333336</v>
      </c>
      <c r="B2644" s="1">
        <v>8.2216539999999991</v>
      </c>
      <c r="C2644" s="1">
        <v>5.7147769999999998</v>
      </c>
      <c r="D2644" s="1">
        <v>8.1052350000000004</v>
      </c>
      <c r="E2644" s="1">
        <v>5.4135720000000003</v>
      </c>
      <c r="F2644" s="1">
        <v>8.2038489999999999</v>
      </c>
      <c r="G2644" s="1">
        <v>5.4544329999999999</v>
      </c>
      <c r="H2644" s="1">
        <v>461.41091899999998</v>
      </c>
      <c r="I2644" s="1">
        <v>571.60247800000002</v>
      </c>
      <c r="J2644" s="1">
        <v>472.614349</v>
      </c>
      <c r="K2644" s="1">
        <v>574.63085899999999</v>
      </c>
      <c r="L2644" s="1">
        <v>471.598389</v>
      </c>
      <c r="M2644" s="1">
        <v>573.80426</v>
      </c>
    </row>
    <row r="2645" spans="1:13" x14ac:dyDescent="0.25">
      <c r="A2645" s="2">
        <v>43949.53125</v>
      </c>
      <c r="B2645" s="1">
        <v>6.8713139999999999</v>
      </c>
      <c r="C2645" s="1">
        <v>4.8234909999999998</v>
      </c>
      <c r="D2645" s="1">
        <v>6.8321649999999998</v>
      </c>
      <c r="E2645" s="1">
        <v>4.5707940000000002</v>
      </c>
      <c r="F2645" s="1">
        <v>6.9408240000000001</v>
      </c>
      <c r="G2645" s="1">
        <v>4.6129100000000003</v>
      </c>
      <c r="H2645" s="1">
        <v>464.645264</v>
      </c>
      <c r="I2645" s="1">
        <v>575.07342500000004</v>
      </c>
      <c r="J2645" s="1">
        <v>475.88772599999999</v>
      </c>
      <c r="K2645" s="1">
        <v>578.03222700000003</v>
      </c>
      <c r="L2645" s="1">
        <v>475.05545000000001</v>
      </c>
      <c r="M2645" s="1">
        <v>577.45050000000003</v>
      </c>
    </row>
    <row r="2646" spans="1:13" x14ac:dyDescent="0.25">
      <c r="A2646" s="2">
        <v>43949.541666666664</v>
      </c>
      <c r="B2646" s="1">
        <v>7.6194740000000003</v>
      </c>
      <c r="C2646" s="1">
        <v>5.3296830000000002</v>
      </c>
      <c r="D2646" s="1">
        <v>7.5242849999999999</v>
      </c>
      <c r="E2646" s="1">
        <v>5.0152390000000002</v>
      </c>
      <c r="F2646" s="1">
        <v>7.5989300000000002</v>
      </c>
      <c r="G2646" s="1">
        <v>5.0604370000000003</v>
      </c>
      <c r="H2646" s="1">
        <v>463.309235</v>
      </c>
      <c r="I2646" s="1">
        <v>573.73736599999995</v>
      </c>
      <c r="J2646" s="1">
        <v>475.23361199999999</v>
      </c>
      <c r="K2646" s="1">
        <v>576.84368900000004</v>
      </c>
      <c r="L2646" s="1">
        <v>473.73330700000002</v>
      </c>
      <c r="M2646" s="1">
        <v>576.19793700000002</v>
      </c>
    </row>
    <row r="2647" spans="1:13" x14ac:dyDescent="0.25">
      <c r="A2647" s="2">
        <v>43949.552083333336</v>
      </c>
      <c r="B2647" s="1">
        <v>10.540665000000001</v>
      </c>
      <c r="C2647" s="1">
        <v>7.3012639999999998</v>
      </c>
      <c r="D2647" s="1">
        <v>10.551507000000001</v>
      </c>
      <c r="E2647" s="1">
        <v>7.0521050000000001</v>
      </c>
      <c r="F2647" s="1">
        <v>10.659138</v>
      </c>
      <c r="G2647" s="1">
        <v>7.0830359999999999</v>
      </c>
      <c r="H2647" s="1">
        <v>457.93444799999997</v>
      </c>
      <c r="I2647" s="1">
        <v>566.83441200000004</v>
      </c>
      <c r="J2647" s="1">
        <v>470.017426</v>
      </c>
      <c r="K2647" s="1">
        <v>570.95391800000004</v>
      </c>
      <c r="L2647" s="1">
        <v>469.25476099999997</v>
      </c>
      <c r="M2647" s="1">
        <v>570.26361099999997</v>
      </c>
    </row>
    <row r="2648" spans="1:13" x14ac:dyDescent="0.25">
      <c r="A2648" s="2">
        <v>43949.5625</v>
      </c>
      <c r="B2648" s="1">
        <v>5.7749269999999999</v>
      </c>
      <c r="C2648" s="1">
        <v>4.0381229999999997</v>
      </c>
      <c r="D2648" s="1">
        <v>5.5528180000000003</v>
      </c>
      <c r="E2648" s="1">
        <v>3.7151179999999999</v>
      </c>
      <c r="F2648" s="1">
        <v>5.560009</v>
      </c>
      <c r="G2648" s="1">
        <v>3.692634</v>
      </c>
      <c r="H2648" s="1">
        <v>458.44375600000001</v>
      </c>
      <c r="I2648" s="1">
        <v>568.95257600000002</v>
      </c>
      <c r="J2648" s="1">
        <v>471.386932</v>
      </c>
      <c r="K2648" s="1">
        <v>572.55438200000003</v>
      </c>
      <c r="L2648" s="1">
        <v>471.651276</v>
      </c>
      <c r="M2648" s="1">
        <v>572.52105700000004</v>
      </c>
    </row>
    <row r="2649" spans="1:13" x14ac:dyDescent="0.25">
      <c r="A2649" s="2">
        <v>43949.572916666664</v>
      </c>
      <c r="B2649" s="1">
        <v>4.61097</v>
      </c>
      <c r="C2649" s="1">
        <v>3.2365469999999998</v>
      </c>
      <c r="D2649" s="1">
        <v>4.3640939999999997</v>
      </c>
      <c r="E2649" s="1">
        <v>2.9194779999999998</v>
      </c>
      <c r="F2649" s="1">
        <v>4.3653490000000001</v>
      </c>
      <c r="G2649" s="1">
        <v>2.9117169999999999</v>
      </c>
      <c r="H2649" s="1">
        <v>463.67663599999997</v>
      </c>
      <c r="I2649" s="1">
        <v>577.81793200000004</v>
      </c>
      <c r="J2649" s="1">
        <v>477.77767899999998</v>
      </c>
      <c r="K2649" s="1">
        <v>580.673767</v>
      </c>
      <c r="L2649" s="1">
        <v>477.68859900000001</v>
      </c>
      <c r="M2649" s="1">
        <v>580.48449700000003</v>
      </c>
    </row>
    <row r="2650" spans="1:13" x14ac:dyDescent="0.25">
      <c r="A2650" s="2">
        <v>43949.583333333336</v>
      </c>
      <c r="B2650" s="1">
        <v>3.6751710000000002</v>
      </c>
      <c r="C2650" s="1">
        <v>2.6390470000000001</v>
      </c>
      <c r="D2650" s="1">
        <v>3.512756</v>
      </c>
      <c r="E2650" s="1">
        <v>2.3531369999999998</v>
      </c>
      <c r="F2650" s="1">
        <v>3.5573830000000002</v>
      </c>
      <c r="G2650" s="1">
        <v>2.3662619999999999</v>
      </c>
      <c r="H2650" s="1">
        <v>466.68283100000002</v>
      </c>
      <c r="I2650" s="1">
        <v>581.69250499999998</v>
      </c>
      <c r="J2650" s="1">
        <v>479.172211</v>
      </c>
      <c r="K2650" s="1">
        <v>583.29296899999997</v>
      </c>
      <c r="L2650" s="1">
        <v>478.885468</v>
      </c>
      <c r="M2650" s="1">
        <v>582.55822799999999</v>
      </c>
    </row>
    <row r="2651" spans="1:13" x14ac:dyDescent="0.25">
      <c r="A2651" s="2">
        <v>43949.59375</v>
      </c>
      <c r="B2651" s="1">
        <v>6.4120330000000001</v>
      </c>
      <c r="C2651" s="1">
        <v>4.4984320000000002</v>
      </c>
      <c r="D2651" s="1">
        <v>6.3146740000000001</v>
      </c>
      <c r="E2651" s="1">
        <v>4.2148050000000001</v>
      </c>
      <c r="F2651" s="1">
        <v>6.3744810000000003</v>
      </c>
      <c r="G2651" s="1">
        <v>4.2475620000000003</v>
      </c>
      <c r="H2651" s="1">
        <v>471.45645100000002</v>
      </c>
      <c r="I2651" s="1">
        <v>586.39654499999995</v>
      </c>
      <c r="J2651" s="1">
        <v>484.16845699999999</v>
      </c>
      <c r="K2651" s="1">
        <v>589.31915300000003</v>
      </c>
      <c r="L2651" s="1">
        <v>483.75097699999998</v>
      </c>
      <c r="M2651" s="1">
        <v>589.07983400000001</v>
      </c>
    </row>
    <row r="2652" spans="1:13" x14ac:dyDescent="0.25">
      <c r="A2652" s="2">
        <v>43949.604166666664</v>
      </c>
      <c r="B2652" s="1">
        <v>5.8144169999999997</v>
      </c>
      <c r="C2652" s="1">
        <v>4.0705369999999998</v>
      </c>
      <c r="D2652" s="1">
        <v>5.5933359999999999</v>
      </c>
      <c r="E2652" s="1">
        <v>3.7345220000000001</v>
      </c>
      <c r="F2652" s="1">
        <v>5.7363799999999996</v>
      </c>
      <c r="G2652" s="1">
        <v>3.8154129999999999</v>
      </c>
      <c r="H2652" s="1">
        <v>462.47701999999998</v>
      </c>
      <c r="I2652" s="1">
        <v>576.27032499999996</v>
      </c>
      <c r="J2652" s="1">
        <v>476.23007200000001</v>
      </c>
      <c r="K2652" s="1">
        <v>578.895081</v>
      </c>
      <c r="L2652" s="1">
        <v>474.89328</v>
      </c>
      <c r="M2652" s="1">
        <v>578.34375</v>
      </c>
    </row>
    <row r="2653" spans="1:13" x14ac:dyDescent="0.25">
      <c r="A2653" s="2">
        <v>43949.614583333336</v>
      </c>
      <c r="B2653" s="1">
        <v>4.8180120000000004</v>
      </c>
      <c r="C2653" s="1">
        <v>3.402272</v>
      </c>
      <c r="D2653" s="1">
        <v>4.6568529999999999</v>
      </c>
      <c r="E2653" s="1">
        <v>3.1038079999999999</v>
      </c>
      <c r="F2653" s="1">
        <v>4.6062900000000004</v>
      </c>
      <c r="G2653" s="1">
        <v>3.0646589999999998</v>
      </c>
      <c r="H2653" s="1">
        <v>469.09326199999998</v>
      </c>
      <c r="I2653" s="1">
        <v>585.39172399999995</v>
      </c>
      <c r="J2653" s="1">
        <v>482.662689</v>
      </c>
      <c r="K2653" s="1">
        <v>587.20654300000001</v>
      </c>
      <c r="L2653" s="1">
        <v>480.703125</v>
      </c>
      <c r="M2653" s="1">
        <v>585.589294</v>
      </c>
    </row>
    <row r="2654" spans="1:13" x14ac:dyDescent="0.25">
      <c r="A2654" s="2">
        <v>43949.625</v>
      </c>
      <c r="B2654" s="1">
        <v>3.6735730000000002</v>
      </c>
      <c r="C2654" s="1">
        <v>2.6103990000000001</v>
      </c>
      <c r="D2654" s="1">
        <v>3.412617</v>
      </c>
      <c r="E2654" s="1">
        <v>2.287156</v>
      </c>
      <c r="F2654" s="1">
        <v>3.5483660000000001</v>
      </c>
      <c r="G2654" s="1">
        <v>2.3550770000000001</v>
      </c>
      <c r="H2654" s="1">
        <v>470.08142099999998</v>
      </c>
      <c r="I2654" s="1">
        <v>588.48138400000005</v>
      </c>
      <c r="J2654" s="1">
        <v>484.03008999999997</v>
      </c>
      <c r="K2654" s="1">
        <v>589.06561299999998</v>
      </c>
      <c r="L2654" s="1">
        <v>481.76635700000003</v>
      </c>
      <c r="M2654" s="1">
        <v>588.26977499999998</v>
      </c>
    </row>
    <row r="2655" spans="1:13" x14ac:dyDescent="0.25">
      <c r="A2655" s="2">
        <v>43949.635416666664</v>
      </c>
      <c r="B2655" s="1">
        <v>3.3232910000000002</v>
      </c>
      <c r="C2655" s="1">
        <v>2.370371</v>
      </c>
      <c r="D2655" s="1">
        <v>3.1611030000000002</v>
      </c>
      <c r="E2655" s="1">
        <v>2.1165340000000001</v>
      </c>
      <c r="F2655" s="1">
        <v>3.181762</v>
      </c>
      <c r="G2655" s="1">
        <v>2.1140219999999998</v>
      </c>
      <c r="H2655" s="1">
        <v>468.33618200000001</v>
      </c>
      <c r="I2655" s="1">
        <v>587.28723100000002</v>
      </c>
      <c r="J2655" s="1">
        <v>482.77963299999999</v>
      </c>
      <c r="K2655" s="1">
        <v>588.36724900000002</v>
      </c>
      <c r="L2655" s="1">
        <v>481.05654900000002</v>
      </c>
      <c r="M2655" s="1">
        <v>587.73529099999996</v>
      </c>
    </row>
    <row r="2656" spans="1:13" x14ac:dyDescent="0.25">
      <c r="A2656" s="2">
        <v>43949.645833333336</v>
      </c>
      <c r="B2656" s="1">
        <v>2.6781229999999998</v>
      </c>
      <c r="C2656" s="1">
        <v>1.935535</v>
      </c>
      <c r="D2656" s="1">
        <v>2.4151120000000001</v>
      </c>
      <c r="E2656" s="1">
        <v>1.6204989999999999</v>
      </c>
      <c r="F2656" s="1">
        <v>2.4354290000000001</v>
      </c>
      <c r="G2656" s="1">
        <v>1.617189</v>
      </c>
      <c r="H2656" s="1">
        <v>467.18362400000001</v>
      </c>
      <c r="I2656" s="1">
        <v>587.98767099999998</v>
      </c>
      <c r="J2656" s="1">
        <v>481.72460899999999</v>
      </c>
      <c r="K2656" s="1">
        <v>587.15643299999999</v>
      </c>
      <c r="L2656" s="1">
        <v>480.00451700000002</v>
      </c>
      <c r="M2656" s="1">
        <v>586.67486599999995</v>
      </c>
    </row>
    <row r="2657" spans="1:13" x14ac:dyDescent="0.25">
      <c r="A2657" s="2">
        <v>43949.65625</v>
      </c>
      <c r="B2657" s="1">
        <v>2.3610120000000001</v>
      </c>
      <c r="C2657" s="1">
        <v>1.7168300000000001</v>
      </c>
      <c r="D2657" s="1">
        <v>2.0985</v>
      </c>
      <c r="E2657" s="1">
        <v>1.407864</v>
      </c>
      <c r="F2657" s="1">
        <v>2.1214409999999999</v>
      </c>
      <c r="G2657" s="1">
        <v>1.405924</v>
      </c>
      <c r="H2657" s="1">
        <v>466.37390099999999</v>
      </c>
      <c r="I2657" s="1">
        <v>587.540527</v>
      </c>
      <c r="J2657" s="1">
        <v>480.76437399999998</v>
      </c>
      <c r="K2657" s="1">
        <v>585.48907499999996</v>
      </c>
      <c r="L2657" s="1">
        <v>478.77139299999999</v>
      </c>
      <c r="M2657" s="1">
        <v>584.882385</v>
      </c>
    </row>
    <row r="2658" spans="1:13" x14ac:dyDescent="0.25">
      <c r="A2658" s="2">
        <v>43949.666666666664</v>
      </c>
      <c r="B2658" s="1">
        <v>2.6699769999999998</v>
      </c>
      <c r="C2658" s="1">
        <v>1.951265</v>
      </c>
      <c r="D2658" s="1">
        <v>2.4395370000000001</v>
      </c>
      <c r="E2658" s="1">
        <v>1.6368210000000001</v>
      </c>
      <c r="F2658" s="1">
        <v>2.4749189999999999</v>
      </c>
      <c r="G2658" s="1">
        <v>1.6392180000000001</v>
      </c>
      <c r="H2658" s="1">
        <v>469.74185199999999</v>
      </c>
      <c r="I2658" s="1">
        <v>591.23419200000001</v>
      </c>
      <c r="J2658" s="1">
        <v>483.993134</v>
      </c>
      <c r="K2658" s="1">
        <v>590.72491500000001</v>
      </c>
      <c r="L2658" s="1">
        <v>482.64318800000001</v>
      </c>
      <c r="M2658" s="1">
        <v>590.75543200000004</v>
      </c>
    </row>
    <row r="2659" spans="1:13" x14ac:dyDescent="0.25">
      <c r="A2659" s="2">
        <v>43949.677083333336</v>
      </c>
      <c r="B2659" s="1">
        <v>4.2262190000000004</v>
      </c>
      <c r="C2659" s="1">
        <v>2.9876170000000002</v>
      </c>
      <c r="D2659" s="1">
        <v>4.0208880000000002</v>
      </c>
      <c r="E2659" s="1">
        <v>2.6940599999999999</v>
      </c>
      <c r="F2659" s="1">
        <v>4.057982</v>
      </c>
      <c r="G2659" s="1">
        <v>2.6991960000000002</v>
      </c>
      <c r="H2659" s="1">
        <v>476.380402</v>
      </c>
      <c r="I2659" s="1">
        <v>596.76214600000003</v>
      </c>
      <c r="J2659" s="1">
        <v>490.896118</v>
      </c>
      <c r="K2659" s="1">
        <v>598.94158900000002</v>
      </c>
      <c r="L2659" s="1">
        <v>489.529449</v>
      </c>
      <c r="M2659" s="1">
        <v>598.71337900000003</v>
      </c>
    </row>
    <row r="2660" spans="1:13" x14ac:dyDescent="0.25">
      <c r="A2660" s="2">
        <v>43949.6875</v>
      </c>
      <c r="B2660" s="1">
        <v>3.4500950000000001</v>
      </c>
      <c r="C2660" s="1">
        <v>2.4637340000000001</v>
      </c>
      <c r="D2660" s="1">
        <v>3.2187420000000002</v>
      </c>
      <c r="E2660" s="1">
        <v>2.1551110000000002</v>
      </c>
      <c r="F2660" s="1">
        <v>3.2149760000000001</v>
      </c>
      <c r="G2660" s="1">
        <v>2.1309140000000002</v>
      </c>
      <c r="H2660" s="1">
        <v>469.86157200000002</v>
      </c>
      <c r="I2660" s="1">
        <v>590.471497</v>
      </c>
      <c r="J2660" s="1">
        <v>484.783661</v>
      </c>
      <c r="K2660" s="1">
        <v>591.05609100000004</v>
      </c>
      <c r="L2660" s="1">
        <v>482.559662</v>
      </c>
      <c r="M2660" s="1">
        <v>590.36852999999996</v>
      </c>
    </row>
    <row r="2661" spans="1:13" x14ac:dyDescent="0.25">
      <c r="A2661" s="2">
        <v>43949.697916666664</v>
      </c>
      <c r="B2661" s="1">
        <v>3.0857739999999998</v>
      </c>
      <c r="C2661" s="1">
        <v>2.2181139999999999</v>
      </c>
      <c r="D2661" s="1">
        <v>2.823261</v>
      </c>
      <c r="E2661" s="1">
        <v>1.894882</v>
      </c>
      <c r="F2661" s="1">
        <v>2.8627530000000001</v>
      </c>
      <c r="G2661" s="1">
        <v>1.894882</v>
      </c>
      <c r="H2661" s="1">
        <v>473.19335899999999</v>
      </c>
      <c r="I2661" s="1">
        <v>595.21728499999995</v>
      </c>
      <c r="J2661" s="1">
        <v>487.77029399999998</v>
      </c>
      <c r="K2661" s="1">
        <v>595.59588599999995</v>
      </c>
      <c r="L2661" s="1">
        <v>486.01950099999999</v>
      </c>
      <c r="M2661" s="1">
        <v>594.63281300000006</v>
      </c>
    </row>
    <row r="2662" spans="1:13" x14ac:dyDescent="0.25">
      <c r="A2662" s="2">
        <v>43949.708333333336</v>
      </c>
      <c r="B2662" s="1">
        <v>1.893626</v>
      </c>
      <c r="C2662" s="1">
        <v>1.4100330000000001</v>
      </c>
      <c r="D2662" s="1">
        <v>1.623467</v>
      </c>
      <c r="E2662" s="1">
        <v>1.0931919999999999</v>
      </c>
      <c r="F2662" s="1">
        <v>1.6509739999999999</v>
      </c>
      <c r="G2662" s="1">
        <v>1.0941050000000001</v>
      </c>
      <c r="H2662" s="1">
        <v>463.33157299999999</v>
      </c>
      <c r="I2662" s="1">
        <v>584.581726</v>
      </c>
      <c r="J2662" s="1">
        <v>476.00744600000002</v>
      </c>
      <c r="K2662" s="1">
        <v>580.59582499999999</v>
      </c>
      <c r="L2662" s="1">
        <v>475.67062399999998</v>
      </c>
      <c r="M2662" s="1">
        <v>580.63476600000001</v>
      </c>
    </row>
    <row r="2663" spans="1:13" x14ac:dyDescent="0.25">
      <c r="A2663" s="2">
        <v>43949.71875</v>
      </c>
      <c r="B2663" s="1">
        <v>2.2697029999999998</v>
      </c>
      <c r="C2663" s="1">
        <v>1.6658109999999999</v>
      </c>
      <c r="D2663" s="1">
        <v>2.0022829999999998</v>
      </c>
      <c r="E2663" s="1">
        <v>1.3514809999999999</v>
      </c>
      <c r="F2663" s="1">
        <v>2.0188329999999999</v>
      </c>
      <c r="G2663" s="1">
        <v>1.342579</v>
      </c>
      <c r="H2663" s="1">
        <v>468.19421399999999</v>
      </c>
      <c r="I2663" s="1">
        <v>590.30450399999995</v>
      </c>
      <c r="J2663" s="1">
        <v>481.51306199999999</v>
      </c>
      <c r="K2663" s="1">
        <v>587.06738299999995</v>
      </c>
      <c r="L2663" s="1">
        <v>480.28836100000001</v>
      </c>
      <c r="M2663" s="1">
        <v>586.836365</v>
      </c>
    </row>
    <row r="2664" spans="1:13" x14ac:dyDescent="0.25">
      <c r="A2664" s="2">
        <v>43949.729166666664</v>
      </c>
      <c r="B2664" s="1">
        <v>1.483422</v>
      </c>
      <c r="C2664" s="1">
        <v>1.1350800000000001</v>
      </c>
      <c r="D2664" s="1">
        <v>1.206072</v>
      </c>
      <c r="E2664" s="1">
        <v>0.81139099999999997</v>
      </c>
      <c r="F2664" s="1">
        <v>1.2053879999999999</v>
      </c>
      <c r="G2664" s="1">
        <v>0.798265</v>
      </c>
      <c r="H2664" s="1">
        <v>461.33862299999998</v>
      </c>
      <c r="I2664" s="1">
        <v>583.37365699999998</v>
      </c>
      <c r="J2664" s="1">
        <v>471.16146900000001</v>
      </c>
      <c r="K2664" s="1">
        <v>576.10882600000002</v>
      </c>
      <c r="L2664" s="1">
        <v>470.66592400000002</v>
      </c>
      <c r="M2664" s="1">
        <v>575.972534</v>
      </c>
    </row>
    <row r="2665" spans="1:13" x14ac:dyDescent="0.25">
      <c r="A2665" s="2">
        <v>43949.739583333336</v>
      </c>
      <c r="B2665" s="1">
        <v>1.231411</v>
      </c>
      <c r="C2665" s="1">
        <v>0.97004000000000001</v>
      </c>
      <c r="D2665" s="1">
        <v>0.95040800000000003</v>
      </c>
      <c r="E2665" s="1">
        <v>0.63744800000000001</v>
      </c>
      <c r="F2665" s="1">
        <v>0.95679999999999998</v>
      </c>
      <c r="G2665" s="1">
        <v>0.62740399999999996</v>
      </c>
      <c r="H2665" s="1">
        <v>458.83630399999998</v>
      </c>
      <c r="I2665" s="1">
        <v>580.91870100000006</v>
      </c>
      <c r="J2665" s="1">
        <v>466.31814600000001</v>
      </c>
      <c r="K2665" s="1">
        <v>571.59686299999998</v>
      </c>
      <c r="L2665" s="1">
        <v>466.10385100000002</v>
      </c>
      <c r="M2665" s="1">
        <v>572.11187700000005</v>
      </c>
    </row>
    <row r="2666" spans="1:13" x14ac:dyDescent="0.25">
      <c r="A2666" s="2">
        <v>43949.75</v>
      </c>
      <c r="B2666" s="1">
        <v>1.0264230000000001</v>
      </c>
      <c r="C2666" s="1">
        <v>0.83216400000000001</v>
      </c>
      <c r="D2666" s="1">
        <v>0.74119800000000002</v>
      </c>
      <c r="E2666" s="1">
        <v>0.50813200000000003</v>
      </c>
      <c r="F2666" s="1">
        <v>0.74758899999999995</v>
      </c>
      <c r="G2666" s="1">
        <v>0.492724</v>
      </c>
      <c r="H2666" s="1">
        <v>454.872589</v>
      </c>
      <c r="I2666" s="1">
        <v>576.69903599999998</v>
      </c>
      <c r="J2666" s="1">
        <v>459.10623199999998</v>
      </c>
      <c r="K2666" s="1">
        <v>560.93633999999997</v>
      </c>
      <c r="L2666" s="1">
        <v>459.34561200000002</v>
      </c>
      <c r="M2666" s="1">
        <v>561.92163100000005</v>
      </c>
    </row>
    <row r="2667" spans="1:13" x14ac:dyDescent="0.25">
      <c r="A2667" s="2">
        <v>43949.760416666664</v>
      </c>
      <c r="B2667" s="1">
        <v>1.015466</v>
      </c>
      <c r="C2667" s="1">
        <v>0.82017899999999999</v>
      </c>
      <c r="D2667" s="1">
        <v>0.72887100000000005</v>
      </c>
      <c r="E2667" s="1">
        <v>0.49717499999999998</v>
      </c>
      <c r="F2667" s="1">
        <v>0.73823000000000005</v>
      </c>
      <c r="G2667" s="1">
        <v>0.48507699999999998</v>
      </c>
      <c r="H2667" s="1">
        <v>454.41336100000001</v>
      </c>
      <c r="I2667" s="1">
        <v>575.51324499999998</v>
      </c>
      <c r="J2667" s="1">
        <v>458.02905299999998</v>
      </c>
      <c r="K2667" s="1">
        <v>560.10955799999999</v>
      </c>
      <c r="L2667" s="1">
        <v>458.14871199999999</v>
      </c>
      <c r="M2667" s="1">
        <v>560.96966599999996</v>
      </c>
    </row>
    <row r="2668" spans="1:13" x14ac:dyDescent="0.25">
      <c r="A2668" s="2">
        <v>43949.770833333336</v>
      </c>
      <c r="B2668" s="1">
        <v>0.94082100000000002</v>
      </c>
      <c r="C2668" s="1">
        <v>0.76391100000000001</v>
      </c>
      <c r="D2668" s="1">
        <v>0.65034499999999995</v>
      </c>
      <c r="E2668" s="1">
        <v>0.44627099999999997</v>
      </c>
      <c r="F2668" s="1">
        <v>0.66302499999999998</v>
      </c>
      <c r="G2668" s="1">
        <v>0.43865500000000002</v>
      </c>
      <c r="H2668" s="1">
        <v>452.21719400000001</v>
      </c>
      <c r="I2668" s="1">
        <v>573.01641800000004</v>
      </c>
      <c r="J2668" s="1">
        <v>454.644409</v>
      </c>
      <c r="K2668" s="1">
        <v>554.71801800000003</v>
      </c>
      <c r="L2668" s="1">
        <v>455.83926400000001</v>
      </c>
      <c r="M2668" s="1">
        <v>555.78253199999995</v>
      </c>
    </row>
    <row r="2669" spans="1:13" x14ac:dyDescent="0.25">
      <c r="A2669" s="2">
        <v>43949.78125</v>
      </c>
      <c r="B2669" s="1">
        <v>0.85521899999999995</v>
      </c>
      <c r="C2669" s="1">
        <v>0.71072299999999999</v>
      </c>
      <c r="D2669" s="1">
        <v>0.56167199999999995</v>
      </c>
      <c r="E2669" s="1">
        <v>0.385737</v>
      </c>
      <c r="F2669" s="1">
        <v>0.57866799999999996</v>
      </c>
      <c r="G2669" s="1">
        <v>0.38109900000000002</v>
      </c>
      <c r="H2669" s="1">
        <v>449.80392499999999</v>
      </c>
      <c r="I2669" s="1">
        <v>569.996399</v>
      </c>
      <c r="J2669" s="1">
        <v>450.835083</v>
      </c>
      <c r="K2669" s="1">
        <v>548.41302499999995</v>
      </c>
      <c r="L2669" s="1">
        <v>450.78921500000001</v>
      </c>
      <c r="M2669" s="1">
        <v>551.08831799999996</v>
      </c>
    </row>
    <row r="2670" spans="1:13" x14ac:dyDescent="0.25">
      <c r="A2670" s="2">
        <v>43949.791666666664</v>
      </c>
      <c r="B2670" s="1">
        <v>0.78666499999999995</v>
      </c>
      <c r="C2670" s="1">
        <v>0.66290000000000004</v>
      </c>
      <c r="D2670" s="1">
        <v>0.49740400000000001</v>
      </c>
      <c r="E2670" s="1">
        <v>0.34229300000000001</v>
      </c>
      <c r="F2670" s="1">
        <v>0.50858899999999996</v>
      </c>
      <c r="G2670" s="1">
        <v>0.333847</v>
      </c>
      <c r="H2670" s="1">
        <v>448.43927000000002</v>
      </c>
      <c r="I2670" s="1">
        <v>567.58239700000001</v>
      </c>
      <c r="J2670" s="1">
        <v>445.79299900000001</v>
      </c>
      <c r="K2670" s="1">
        <v>543.67327899999998</v>
      </c>
      <c r="L2670" s="1">
        <v>446.06295799999998</v>
      </c>
      <c r="M2670" s="1">
        <v>544.806152</v>
      </c>
    </row>
    <row r="2671" spans="1:13" x14ac:dyDescent="0.25">
      <c r="A2671" s="2">
        <v>43949.802083333336</v>
      </c>
      <c r="B2671" s="1">
        <v>0.70809800000000001</v>
      </c>
      <c r="C2671" s="1">
        <v>0.60880000000000001</v>
      </c>
      <c r="D2671" s="1">
        <v>0.41636699999999999</v>
      </c>
      <c r="E2671" s="1">
        <v>0.28864899999999999</v>
      </c>
      <c r="F2671" s="1">
        <v>0.42435699999999998</v>
      </c>
      <c r="G2671" s="1">
        <v>0.27917599999999998</v>
      </c>
      <c r="H2671" s="1">
        <v>446.88687099999999</v>
      </c>
      <c r="I2671" s="1">
        <v>564.71343999999999</v>
      </c>
      <c r="J2671" s="1">
        <v>439.29638699999998</v>
      </c>
      <c r="K2671" s="1">
        <v>535.21154799999999</v>
      </c>
      <c r="L2671" s="1">
        <v>440.93310500000001</v>
      </c>
      <c r="M2671" s="1">
        <v>536.90661599999999</v>
      </c>
    </row>
    <row r="2672" spans="1:13" x14ac:dyDescent="0.25">
      <c r="A2672" s="2">
        <v>43949.8125</v>
      </c>
      <c r="B2672" s="1">
        <v>0.65924799999999995</v>
      </c>
      <c r="C2672" s="1">
        <v>0.57592900000000002</v>
      </c>
      <c r="D2672" s="1">
        <v>0.36181000000000002</v>
      </c>
      <c r="E2672" s="1">
        <v>0.25224000000000002</v>
      </c>
      <c r="F2672" s="1">
        <v>0.36786000000000002</v>
      </c>
      <c r="G2672" s="1">
        <v>0.23888599999999999</v>
      </c>
      <c r="H2672" s="1">
        <v>444.79647799999998</v>
      </c>
      <c r="I2672" s="1">
        <v>562.28070100000002</v>
      </c>
      <c r="J2672" s="1">
        <v>434.03564499999999</v>
      </c>
      <c r="K2672" s="1">
        <v>529.28832999999997</v>
      </c>
      <c r="L2672" s="1">
        <v>435.89224200000001</v>
      </c>
      <c r="M2672" s="1">
        <v>530.45745799999997</v>
      </c>
    </row>
    <row r="2673" spans="1:13" x14ac:dyDescent="0.25">
      <c r="A2673" s="2">
        <v>43949.822916666664</v>
      </c>
      <c r="B2673" s="1">
        <v>0.513154</v>
      </c>
      <c r="C2673" s="1">
        <v>0.48530499999999999</v>
      </c>
      <c r="D2673" s="1">
        <v>0.22062399999999999</v>
      </c>
      <c r="E2673" s="1">
        <v>0.156138</v>
      </c>
      <c r="F2673" s="1">
        <v>0.225076</v>
      </c>
      <c r="G2673" s="1">
        <v>0.14677899999999999</v>
      </c>
      <c r="H2673" s="1">
        <v>437.044556</v>
      </c>
      <c r="I2673" s="1">
        <v>554.61224400000003</v>
      </c>
      <c r="J2673" s="1">
        <v>413.969696</v>
      </c>
      <c r="K2673" s="1">
        <v>504.49609400000003</v>
      </c>
      <c r="L2673" s="1">
        <v>414.90499899999998</v>
      </c>
      <c r="M2673" s="1">
        <v>505.25039700000002</v>
      </c>
    </row>
    <row r="2674" spans="1:13" x14ac:dyDescent="0.25">
      <c r="A2674" s="2">
        <v>43949.833333333336</v>
      </c>
      <c r="B2674" s="1">
        <v>0.36375099999999999</v>
      </c>
      <c r="C2674" s="1">
        <v>0.37390899999999999</v>
      </c>
      <c r="D2674" s="1">
        <v>6.3003000000000003E-2</v>
      </c>
      <c r="E2674" s="1">
        <v>4.9648999999999999E-2</v>
      </c>
      <c r="F2674" s="1">
        <v>0.10820100000000001</v>
      </c>
      <c r="G2674" s="1">
        <v>4.8849999999999998E-2</v>
      </c>
      <c r="H2674" s="1">
        <v>422.74319500000001</v>
      </c>
      <c r="I2674" s="1">
        <v>543.82916299999999</v>
      </c>
      <c r="J2674" s="1">
        <v>312.61566199999999</v>
      </c>
      <c r="K2674" s="1">
        <v>369.97720299999997</v>
      </c>
      <c r="L2674" s="1">
        <v>323.11489899999998</v>
      </c>
      <c r="M2674" s="1">
        <v>357.39315800000003</v>
      </c>
    </row>
    <row r="2675" spans="1:13" x14ac:dyDescent="0.25">
      <c r="A2675" s="2">
        <v>43949.84375</v>
      </c>
      <c r="B2675" s="1">
        <v>0.33122200000000002</v>
      </c>
      <c r="C2675" s="1">
        <v>0.34902699999999998</v>
      </c>
      <c r="D2675" s="1">
        <v>3.2870999999999997E-2</v>
      </c>
      <c r="E2675" s="1">
        <v>4.0861000000000001E-2</v>
      </c>
      <c r="F2675" s="1">
        <v>7.9324000000000006E-2</v>
      </c>
      <c r="G2675" s="1">
        <v>3.5381999999999997E-2</v>
      </c>
      <c r="H2675" s="1">
        <v>417.52417000000003</v>
      </c>
      <c r="I2675" s="1">
        <v>545.82763699999998</v>
      </c>
      <c r="J2675" s="1">
        <v>292.37991299999999</v>
      </c>
      <c r="K2675" s="1">
        <v>308.423767</v>
      </c>
      <c r="L2675" s="1">
        <v>295.58648699999998</v>
      </c>
      <c r="M2675" s="1">
        <v>300.56054699999999</v>
      </c>
    </row>
    <row r="2676" spans="1:13" x14ac:dyDescent="0.25">
      <c r="A2676" s="2">
        <v>43949.854166666664</v>
      </c>
      <c r="B2676" s="1">
        <v>0.30554100000000001</v>
      </c>
      <c r="C2676" s="1">
        <v>0.33647199999999999</v>
      </c>
      <c r="D2676" s="1">
        <v>1.8376E-2</v>
      </c>
      <c r="E2676" s="1">
        <v>2.8191999999999998E-2</v>
      </c>
      <c r="F2676" s="1">
        <v>3.2300000000000002E-2</v>
      </c>
      <c r="G2676" s="1">
        <v>1.6892000000000001E-2</v>
      </c>
      <c r="H2676" s="1">
        <v>386.62222300000002</v>
      </c>
      <c r="I2676" s="1">
        <v>499.708527</v>
      </c>
      <c r="J2676" s="1">
        <v>293.89135700000003</v>
      </c>
      <c r="K2676" s="1">
        <v>294.86279300000001</v>
      </c>
      <c r="L2676" s="1">
        <v>293.85238600000002</v>
      </c>
      <c r="M2676" s="1">
        <v>294.79599000000002</v>
      </c>
    </row>
    <row r="2677" spans="1:13" x14ac:dyDescent="0.25">
      <c r="A2677" s="2">
        <v>43949.864583333336</v>
      </c>
      <c r="B2677" s="1">
        <v>0.30588399999999999</v>
      </c>
      <c r="C2677" s="1">
        <v>0.33727099999999999</v>
      </c>
      <c r="D2677" s="1">
        <v>2.5110000000000002E-3</v>
      </c>
      <c r="E2677" s="1">
        <v>9.7020000000000006E-3</v>
      </c>
      <c r="F2677" s="1">
        <v>6.8479999999999999E-3</v>
      </c>
      <c r="G2677" s="1">
        <v>4.908E-3</v>
      </c>
      <c r="H2677" s="1">
        <v>297.86617999999999</v>
      </c>
      <c r="I2677" s="1">
        <v>384.50122099999999</v>
      </c>
      <c r="J2677" s="1">
        <v>292.76684599999999</v>
      </c>
      <c r="K2677" s="1">
        <v>292.21569799999997</v>
      </c>
      <c r="L2677" s="1">
        <v>292.65829500000001</v>
      </c>
      <c r="M2677" s="1">
        <v>292.36599699999999</v>
      </c>
    </row>
    <row r="2678" spans="1:13" x14ac:dyDescent="0.25">
      <c r="A2678" s="2">
        <v>43949.875</v>
      </c>
      <c r="B2678" s="1">
        <v>0.29949199999999998</v>
      </c>
      <c r="C2678" s="1">
        <v>0.3367</v>
      </c>
      <c r="D2678" s="1">
        <v>0</v>
      </c>
      <c r="E2678" s="1">
        <v>0</v>
      </c>
      <c r="F2678" s="1">
        <v>0</v>
      </c>
      <c r="G2678" s="1">
        <v>0</v>
      </c>
      <c r="H2678" s="1">
        <v>224.085037</v>
      </c>
      <c r="I2678" s="1">
        <v>265.60308800000001</v>
      </c>
      <c r="J2678" s="1">
        <v>290.43261699999999</v>
      </c>
      <c r="K2678" s="1">
        <v>294.460846</v>
      </c>
      <c r="L2678" s="1">
        <v>297.00604199999998</v>
      </c>
      <c r="M2678" s="1">
        <v>292.97781400000002</v>
      </c>
    </row>
    <row r="2679" spans="1:13" x14ac:dyDescent="0.25">
      <c r="A2679" s="2">
        <v>43949.885416666664</v>
      </c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</row>
    <row r="2680" spans="1:13" x14ac:dyDescent="0.25">
      <c r="A2680" s="2">
        <v>43949.895833333336</v>
      </c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</row>
    <row r="2681" spans="1:13" x14ac:dyDescent="0.25">
      <c r="A2681" s="2">
        <v>43949.90625</v>
      </c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</row>
    <row r="2682" spans="1:13" x14ac:dyDescent="0.25">
      <c r="A2682" s="2">
        <v>43949.916666666664</v>
      </c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</row>
    <row r="2683" spans="1:13" x14ac:dyDescent="0.25">
      <c r="A2683" s="2">
        <v>43949.927083333336</v>
      </c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</row>
    <row r="2684" spans="1:13" x14ac:dyDescent="0.25">
      <c r="A2684" s="2">
        <v>43949.9375</v>
      </c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</row>
    <row r="2685" spans="1:13" x14ac:dyDescent="0.25">
      <c r="A2685" s="2">
        <v>43949.947916666664</v>
      </c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</row>
    <row r="2686" spans="1:13" x14ac:dyDescent="0.25">
      <c r="A2686" s="2">
        <v>43949.958333333336</v>
      </c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</row>
    <row r="2687" spans="1:13" x14ac:dyDescent="0.25">
      <c r="A2687" s="2">
        <v>43949.96875</v>
      </c>
    </row>
    <row r="2688" spans="1:13" x14ac:dyDescent="0.25">
      <c r="A2688" s="2">
        <v>43949.979166666664</v>
      </c>
    </row>
    <row r="2689" spans="1:13" x14ac:dyDescent="0.25">
      <c r="A2689" s="2">
        <v>43949.989583333336</v>
      </c>
    </row>
    <row r="2690" spans="1:13" x14ac:dyDescent="0.25">
      <c r="A2690" s="2">
        <v>43950</v>
      </c>
    </row>
    <row r="2691" spans="1:13" x14ac:dyDescent="0.25">
      <c r="A2691" s="2">
        <v>43950.010416666664</v>
      </c>
    </row>
    <row r="2692" spans="1:13" x14ac:dyDescent="0.25">
      <c r="A2692" s="2">
        <v>43950.020833333336</v>
      </c>
    </row>
    <row r="2693" spans="1:13" x14ac:dyDescent="0.25">
      <c r="A2693" s="2">
        <v>43950.03125</v>
      </c>
    </row>
    <row r="2694" spans="1:13" x14ac:dyDescent="0.25">
      <c r="A2694" s="2">
        <v>43950.041666666664</v>
      </c>
    </row>
    <row r="2695" spans="1:13" x14ac:dyDescent="0.25">
      <c r="A2695" s="2">
        <v>43950.052083333336</v>
      </c>
    </row>
    <row r="2696" spans="1:13" x14ac:dyDescent="0.25">
      <c r="A2696" s="2">
        <v>43950.0625</v>
      </c>
    </row>
    <row r="2697" spans="1:13" x14ac:dyDescent="0.25">
      <c r="A2697" s="2">
        <v>43950.072916666664</v>
      </c>
    </row>
    <row r="2698" spans="1:13" x14ac:dyDescent="0.25">
      <c r="A2698" s="2">
        <v>43950.083333333336</v>
      </c>
    </row>
    <row r="2699" spans="1:13" x14ac:dyDescent="0.25">
      <c r="A2699" s="2">
        <v>43950.09375</v>
      </c>
    </row>
    <row r="2700" spans="1:13" x14ac:dyDescent="0.25">
      <c r="A2700" s="2">
        <v>43950.104166666664</v>
      </c>
    </row>
    <row r="2701" spans="1:13" x14ac:dyDescent="0.25">
      <c r="A2701" s="2">
        <v>43950.114583333336</v>
      </c>
    </row>
    <row r="2702" spans="1:13" x14ac:dyDescent="0.25">
      <c r="A2702" s="2">
        <v>43950.125</v>
      </c>
    </row>
    <row r="2703" spans="1:13" x14ac:dyDescent="0.25">
      <c r="A2703" s="2">
        <v>43950.135416666664</v>
      </c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</row>
    <row r="2704" spans="1:13" x14ac:dyDescent="0.25">
      <c r="A2704" s="2">
        <v>43950.145833333336</v>
      </c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</row>
    <row r="2705" spans="1:13" x14ac:dyDescent="0.25">
      <c r="A2705" s="2">
        <v>43950.15625</v>
      </c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</row>
    <row r="2706" spans="1:13" x14ac:dyDescent="0.25">
      <c r="A2706" s="2">
        <v>43950.166666666664</v>
      </c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</row>
    <row r="2707" spans="1:13" x14ac:dyDescent="0.25">
      <c r="A2707" s="2">
        <v>43950.177083333336</v>
      </c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</row>
    <row r="2708" spans="1:13" x14ac:dyDescent="0.25">
      <c r="A2708" s="2">
        <v>43950.1875</v>
      </c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</row>
    <row r="2709" spans="1:13" x14ac:dyDescent="0.25">
      <c r="A2709" s="2">
        <v>43950.197916666664</v>
      </c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</row>
    <row r="2710" spans="1:13" x14ac:dyDescent="0.25">
      <c r="A2710" s="2">
        <v>43950.208333333336</v>
      </c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</row>
    <row r="2711" spans="1:13" x14ac:dyDescent="0.25">
      <c r="A2711" s="2">
        <v>43950.21875</v>
      </c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</row>
    <row r="2712" spans="1:13" x14ac:dyDescent="0.25">
      <c r="A2712" s="2">
        <v>43950.229166666664</v>
      </c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</row>
    <row r="2713" spans="1:13" x14ac:dyDescent="0.25">
      <c r="A2713" s="2">
        <v>43950.239583333336</v>
      </c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</row>
    <row r="2714" spans="1:13" x14ac:dyDescent="0.25">
      <c r="A2714" s="2">
        <v>43950.25</v>
      </c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</row>
    <row r="2715" spans="1:13" x14ac:dyDescent="0.25">
      <c r="A2715" s="2">
        <v>43950.260416666664</v>
      </c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</row>
    <row r="2716" spans="1:13" x14ac:dyDescent="0.25">
      <c r="A2716" s="2">
        <v>43950.270833333336</v>
      </c>
      <c r="B2716" s="1">
        <v>0.30652299999999999</v>
      </c>
      <c r="C2716" s="1">
        <v>0.37226500000000001</v>
      </c>
      <c r="D2716" s="1">
        <v>0</v>
      </c>
      <c r="E2716" s="1">
        <v>3.0130000000000001E-3</v>
      </c>
      <c r="F2716" s="1">
        <v>0</v>
      </c>
      <c r="G2716" s="1">
        <v>1.598E-3</v>
      </c>
      <c r="H2716" s="1">
        <v>388.813354</v>
      </c>
      <c r="I2716" s="1">
        <v>433.23065200000002</v>
      </c>
      <c r="J2716" s="1">
        <v>433.28411899999998</v>
      </c>
      <c r="K2716" s="1">
        <v>442.78350799999998</v>
      </c>
      <c r="L2716" s="1">
        <v>427.438873</v>
      </c>
      <c r="M2716" s="1">
        <v>427.77285799999999</v>
      </c>
    </row>
    <row r="2717" spans="1:13" x14ac:dyDescent="0.25">
      <c r="A2717" s="2">
        <v>43950.28125</v>
      </c>
      <c r="B2717" s="1">
        <v>0.43143300000000001</v>
      </c>
      <c r="C2717" s="1">
        <v>0.44159100000000001</v>
      </c>
      <c r="D2717" s="1">
        <v>0.109684</v>
      </c>
      <c r="E2717" s="1">
        <v>9.4618999999999995E-2</v>
      </c>
      <c r="F2717" s="1">
        <v>0.11333699999999999</v>
      </c>
      <c r="G2717" s="1">
        <v>9.4504000000000005E-2</v>
      </c>
      <c r="H2717" s="1">
        <v>428.08743299999998</v>
      </c>
      <c r="I2717" s="1">
        <v>553.00341800000001</v>
      </c>
      <c r="J2717" s="1">
        <v>348.302368</v>
      </c>
      <c r="K2717" s="1">
        <v>379.20150799999999</v>
      </c>
      <c r="L2717" s="1">
        <v>350.08935500000001</v>
      </c>
      <c r="M2717" s="1">
        <v>356.72790500000002</v>
      </c>
    </row>
    <row r="2718" spans="1:13" x14ac:dyDescent="0.25">
      <c r="A2718" s="2">
        <v>43950.291666666664</v>
      </c>
      <c r="B2718" s="1">
        <v>0.54271499999999995</v>
      </c>
      <c r="C2718" s="1">
        <v>0.52251300000000001</v>
      </c>
      <c r="D2718" s="1">
        <v>0.24299499999999999</v>
      </c>
      <c r="E2718" s="1">
        <v>0.18695400000000001</v>
      </c>
      <c r="F2718" s="1">
        <v>0.27404000000000001</v>
      </c>
      <c r="G2718" s="1">
        <v>0.171318</v>
      </c>
      <c r="H2718" s="1">
        <v>439.89761399999998</v>
      </c>
      <c r="I2718" s="1">
        <v>560.23761000000002</v>
      </c>
      <c r="J2718" s="1">
        <v>422.189301</v>
      </c>
      <c r="K2718" s="1">
        <v>449.19992100000002</v>
      </c>
      <c r="L2718" s="1">
        <v>426.14175399999999</v>
      </c>
      <c r="M2718" s="1">
        <v>509.67614700000001</v>
      </c>
    </row>
    <row r="2719" spans="1:13" x14ac:dyDescent="0.25">
      <c r="A2719" s="2">
        <v>43950.302083333336</v>
      </c>
      <c r="B2719" s="1">
        <v>1.02745</v>
      </c>
      <c r="C2719" s="1">
        <v>0.83056600000000003</v>
      </c>
      <c r="D2719" s="1">
        <v>0.72750099999999995</v>
      </c>
      <c r="E2719" s="1">
        <v>0.494778</v>
      </c>
      <c r="F2719" s="1">
        <v>0.76071500000000003</v>
      </c>
      <c r="G2719" s="1">
        <v>0.499116</v>
      </c>
      <c r="H2719" s="1">
        <v>461.19665500000002</v>
      </c>
      <c r="I2719" s="1">
        <v>584.76269500000001</v>
      </c>
      <c r="J2719" s="1">
        <v>463.98562600000002</v>
      </c>
      <c r="K2719" s="1">
        <v>568.612976</v>
      </c>
      <c r="L2719" s="1">
        <v>464.50058000000001</v>
      </c>
      <c r="M2719" s="1">
        <v>570.91216999999995</v>
      </c>
    </row>
    <row r="2720" spans="1:13" x14ac:dyDescent="0.25">
      <c r="A2720" s="2">
        <v>43950.3125</v>
      </c>
      <c r="B2720" s="1">
        <v>1.1016379999999999</v>
      </c>
      <c r="C2720" s="1">
        <v>0.87713300000000005</v>
      </c>
      <c r="D2720" s="1">
        <v>0.79666800000000004</v>
      </c>
      <c r="E2720" s="1">
        <v>0.54785200000000001</v>
      </c>
      <c r="F2720" s="1">
        <v>0.81823900000000005</v>
      </c>
      <c r="G2720" s="1">
        <v>0.53324199999999999</v>
      </c>
      <c r="H2720" s="1">
        <v>463.50414999999998</v>
      </c>
      <c r="I2720" s="1">
        <v>586.76672399999995</v>
      </c>
      <c r="J2720" s="1">
        <v>467.904785</v>
      </c>
      <c r="K2720" s="1">
        <v>573.85424799999998</v>
      </c>
      <c r="L2720" s="1">
        <v>468.38903800000003</v>
      </c>
      <c r="M2720" s="1">
        <v>575.48260500000004</v>
      </c>
    </row>
    <row r="2721" spans="1:13" x14ac:dyDescent="0.25">
      <c r="A2721" s="2">
        <v>43950.322916666664</v>
      </c>
      <c r="B2721" s="1">
        <v>1.3231759999999999</v>
      </c>
      <c r="C2721" s="1">
        <v>1.040233</v>
      </c>
      <c r="D2721" s="1">
        <v>1.0267649999999999</v>
      </c>
      <c r="E2721" s="1">
        <v>0.69942400000000005</v>
      </c>
      <c r="F2721" s="1">
        <v>1.0490219999999999</v>
      </c>
      <c r="G2721" s="1">
        <v>0.69040699999999999</v>
      </c>
      <c r="H2721" s="1">
        <v>465.96469100000002</v>
      </c>
      <c r="I2721" s="1">
        <v>589.14373799999998</v>
      </c>
      <c r="J2721" s="1">
        <v>473.39657599999998</v>
      </c>
      <c r="K2721" s="1">
        <v>579.64947500000005</v>
      </c>
      <c r="L2721" s="1">
        <v>473.67483499999997</v>
      </c>
      <c r="M2721" s="1">
        <v>581.08569299999999</v>
      </c>
    </row>
    <row r="2722" spans="1:13" x14ac:dyDescent="0.25">
      <c r="A2722" s="2">
        <v>43950.333333333336</v>
      </c>
      <c r="B2722" s="1">
        <v>2.31182</v>
      </c>
      <c r="C2722" s="1">
        <v>1.7056450000000001</v>
      </c>
      <c r="D2722" s="1">
        <v>2.0437150000000002</v>
      </c>
      <c r="E2722" s="1">
        <v>1.3751070000000001</v>
      </c>
      <c r="F2722" s="1">
        <v>2.0708790000000001</v>
      </c>
      <c r="G2722" s="1">
        <v>1.367917</v>
      </c>
      <c r="H2722" s="1">
        <v>476.12707499999999</v>
      </c>
      <c r="I2722" s="1">
        <v>600.63946499999997</v>
      </c>
      <c r="J2722" s="1">
        <v>489.38467400000002</v>
      </c>
      <c r="K2722" s="1">
        <v>598.59088099999997</v>
      </c>
      <c r="L2722" s="1">
        <v>489.61849999999998</v>
      </c>
      <c r="M2722" s="1">
        <v>599.59570299999996</v>
      </c>
    </row>
    <row r="2723" spans="1:13" x14ac:dyDescent="0.25">
      <c r="A2723" s="2">
        <v>43950.34375</v>
      </c>
      <c r="B2723" s="1">
        <v>2.547282</v>
      </c>
      <c r="C2723" s="1">
        <v>1.8730819999999999</v>
      </c>
      <c r="D2723" s="1">
        <v>2.3091940000000002</v>
      </c>
      <c r="E2723" s="1">
        <v>1.5587519999999999</v>
      </c>
      <c r="F2723" s="1">
        <v>2.35405</v>
      </c>
      <c r="G2723" s="1">
        <v>1.5815790000000001</v>
      </c>
      <c r="H2723" s="1">
        <v>507.14596599999999</v>
      </c>
      <c r="I2723" s="1">
        <v>655.61554000000001</v>
      </c>
      <c r="J2723" s="1">
        <v>538.56841999999995</v>
      </c>
      <c r="K2723" s="1">
        <v>657.52221699999996</v>
      </c>
      <c r="L2723" s="1">
        <v>539.21698000000004</v>
      </c>
      <c r="M2723" s="1">
        <v>653.44726600000001</v>
      </c>
    </row>
    <row r="2724" spans="1:13" x14ac:dyDescent="0.25">
      <c r="A2724" s="2">
        <v>43950.354166666664</v>
      </c>
      <c r="B2724" s="1">
        <v>3.0222009999999999</v>
      </c>
      <c r="C2724" s="1">
        <v>2.1044350000000001</v>
      </c>
      <c r="D2724" s="1">
        <v>2.6809349999999998</v>
      </c>
      <c r="E2724" s="1">
        <v>1.815215</v>
      </c>
      <c r="F2724" s="1">
        <v>2.7534109999999998</v>
      </c>
      <c r="G2724" s="1">
        <v>1.8341609999999999</v>
      </c>
      <c r="H2724" s="1">
        <v>493.12011699999999</v>
      </c>
      <c r="I2724" s="1">
        <v>656.55358899999999</v>
      </c>
      <c r="J2724" s="1">
        <v>541.35742200000004</v>
      </c>
      <c r="K2724" s="1">
        <v>658.28765899999996</v>
      </c>
      <c r="L2724" s="1">
        <v>540.82574499999998</v>
      </c>
      <c r="M2724" s="1">
        <v>658.30163600000003</v>
      </c>
    </row>
    <row r="2725" spans="1:13" x14ac:dyDescent="0.25">
      <c r="A2725" s="2">
        <v>43950.364583333336</v>
      </c>
      <c r="B2725" s="1">
        <v>4.5489949999999997</v>
      </c>
      <c r="C2725" s="1">
        <v>3.0832630000000001</v>
      </c>
      <c r="D2725" s="1">
        <v>4.0827390000000001</v>
      </c>
      <c r="E2725" s="1">
        <v>2.7436159999999998</v>
      </c>
      <c r="F2725" s="1">
        <v>4.0908319999999998</v>
      </c>
      <c r="G2725" s="1">
        <v>2.7345269999999999</v>
      </c>
      <c r="H2725" s="1">
        <v>501.69869999999997</v>
      </c>
      <c r="I2725" s="1">
        <v>653.78686500000003</v>
      </c>
      <c r="J2725" s="1">
        <v>538.59899900000005</v>
      </c>
      <c r="K2725" s="1">
        <v>656.25427200000001</v>
      </c>
      <c r="L2725" s="1">
        <v>537.25994900000001</v>
      </c>
      <c r="M2725" s="1">
        <v>655.77752699999996</v>
      </c>
    </row>
    <row r="2726" spans="1:13" x14ac:dyDescent="0.25">
      <c r="A2726" s="2">
        <v>43950.375</v>
      </c>
      <c r="B2726" s="1">
        <v>6.0356129999999997</v>
      </c>
      <c r="C2726" s="1">
        <v>4.106376</v>
      </c>
      <c r="D2726" s="1">
        <v>5.487419</v>
      </c>
      <c r="E2726" s="1">
        <v>3.6464089999999998</v>
      </c>
      <c r="F2726" s="1">
        <v>5.3922290000000004</v>
      </c>
      <c r="G2726" s="1">
        <v>3.607488</v>
      </c>
      <c r="H2726" s="1">
        <v>495.69201700000002</v>
      </c>
      <c r="I2726" s="1">
        <v>639.60516399999995</v>
      </c>
      <c r="J2726" s="1">
        <v>528.57293700000002</v>
      </c>
      <c r="K2726" s="1">
        <v>643.70239300000003</v>
      </c>
      <c r="L2726" s="1">
        <v>528.56195100000002</v>
      </c>
      <c r="M2726" s="1">
        <v>643.36560099999997</v>
      </c>
    </row>
    <row r="2727" spans="1:13" x14ac:dyDescent="0.25">
      <c r="A2727" s="2">
        <v>43950.385416666664</v>
      </c>
      <c r="B2727" s="1">
        <v>9.1314410000000006</v>
      </c>
      <c r="C2727" s="1">
        <v>6.3063950000000002</v>
      </c>
      <c r="D2727" s="1">
        <v>8.8030609999999996</v>
      </c>
      <c r="E2727" s="1">
        <v>5.8993339999999996</v>
      </c>
      <c r="F2727" s="1">
        <v>8.8177850000000007</v>
      </c>
      <c r="G2727" s="1">
        <v>5.8728550000000004</v>
      </c>
      <c r="H2727" s="1">
        <v>478.77392600000002</v>
      </c>
      <c r="I2727" s="1">
        <v>607.68853799999999</v>
      </c>
      <c r="J2727" s="1">
        <v>504.32076999999998</v>
      </c>
      <c r="K2727" s="1">
        <v>613.31536900000003</v>
      </c>
      <c r="L2727" s="1">
        <v>502.53930700000001</v>
      </c>
      <c r="M2727" s="1">
        <v>613.00640899999996</v>
      </c>
    </row>
    <row r="2728" spans="1:13" x14ac:dyDescent="0.25">
      <c r="A2728" s="2">
        <v>43950.395833333336</v>
      </c>
      <c r="B2728" s="1">
        <v>6.587002</v>
      </c>
      <c r="C2728" s="1">
        <v>4.6005839999999996</v>
      </c>
      <c r="D2728" s="1">
        <v>6.3984500000000004</v>
      </c>
      <c r="E2728" s="1">
        <v>4.2832869999999996</v>
      </c>
      <c r="F2728" s="1">
        <v>6.502427</v>
      </c>
      <c r="G2728" s="1">
        <v>4.327</v>
      </c>
      <c r="H2728" s="1">
        <v>475.91281099999998</v>
      </c>
      <c r="I2728" s="1">
        <v>593.46929899999998</v>
      </c>
      <c r="J2728" s="1">
        <v>490.18911700000001</v>
      </c>
      <c r="K2728" s="1">
        <v>595.81854199999998</v>
      </c>
      <c r="L2728" s="1">
        <v>487.73135400000001</v>
      </c>
      <c r="M2728" s="1">
        <v>595.34539800000005</v>
      </c>
    </row>
    <row r="2729" spans="1:13" x14ac:dyDescent="0.25">
      <c r="A2729" s="2">
        <v>43950.40625</v>
      </c>
      <c r="B2729" s="1">
        <v>6.444788</v>
      </c>
      <c r="C2729" s="1">
        <v>4.5233140000000001</v>
      </c>
      <c r="D2729" s="1">
        <v>6.2984669999999996</v>
      </c>
      <c r="E2729" s="1">
        <v>4.2197129999999996</v>
      </c>
      <c r="F2729" s="1">
        <v>6.3421810000000001</v>
      </c>
      <c r="G2729" s="1">
        <v>4.2036189999999998</v>
      </c>
      <c r="H2729" s="1">
        <v>477.830536</v>
      </c>
      <c r="I2729" s="1">
        <v>595.00579800000003</v>
      </c>
      <c r="J2729" s="1">
        <v>491.35263099999997</v>
      </c>
      <c r="K2729" s="1">
        <v>597.410706</v>
      </c>
      <c r="L2729" s="1">
        <v>489.02563500000002</v>
      </c>
      <c r="M2729" s="1">
        <v>596.90411400000005</v>
      </c>
    </row>
    <row r="2730" spans="1:13" x14ac:dyDescent="0.25">
      <c r="A2730" s="2">
        <v>43950.416666666664</v>
      </c>
      <c r="B2730" s="1">
        <v>10.895284</v>
      </c>
      <c r="C2730" s="1">
        <v>7.572336</v>
      </c>
      <c r="D2730" s="1">
        <v>11.000289</v>
      </c>
      <c r="E2730" s="1">
        <v>7.3539940000000001</v>
      </c>
      <c r="F2730" s="1">
        <v>11.407184000000001</v>
      </c>
      <c r="G2730" s="1">
        <v>7.5769010000000003</v>
      </c>
      <c r="H2730" s="1">
        <v>471.40637199999998</v>
      </c>
      <c r="I2730" s="1">
        <v>588.609375</v>
      </c>
      <c r="J2730" s="1">
        <v>488.11264</v>
      </c>
      <c r="K2730" s="1">
        <v>593.78387499999997</v>
      </c>
      <c r="L2730" s="1">
        <v>485.75509599999998</v>
      </c>
      <c r="M2730" s="1">
        <v>593.21319600000004</v>
      </c>
    </row>
    <row r="2731" spans="1:13" x14ac:dyDescent="0.25">
      <c r="A2731" s="2">
        <v>43950.427083333336</v>
      </c>
      <c r="B2731" s="1">
        <v>12.762888999999999</v>
      </c>
      <c r="C2731" s="1">
        <v>8.7622020000000003</v>
      </c>
      <c r="D2731" s="1">
        <v>12.521832</v>
      </c>
      <c r="E2731" s="1">
        <v>8.3550789999999999</v>
      </c>
      <c r="F2731" s="1">
        <v>12.470243</v>
      </c>
      <c r="G2731" s="1">
        <v>8.2872830000000004</v>
      </c>
      <c r="H2731" s="1">
        <v>457.578125</v>
      </c>
      <c r="I2731" s="1">
        <v>569.44256600000006</v>
      </c>
      <c r="J2731" s="1">
        <v>473.10977200000002</v>
      </c>
      <c r="K2731" s="1">
        <v>573.75689699999998</v>
      </c>
      <c r="L2731" s="1">
        <v>470.80508400000002</v>
      </c>
      <c r="M2731" s="1">
        <v>573.35882600000002</v>
      </c>
    </row>
    <row r="2732" spans="1:13" x14ac:dyDescent="0.25">
      <c r="A2732" s="2">
        <v>43950.4375</v>
      </c>
      <c r="B2732" s="1">
        <v>14.779095</v>
      </c>
      <c r="C2732" s="1">
        <v>10.249961000000001</v>
      </c>
      <c r="D2732" s="1">
        <v>14.527199</v>
      </c>
      <c r="E2732" s="1">
        <v>9.6173070000000003</v>
      </c>
      <c r="F2732" s="1">
        <v>14.122928999999999</v>
      </c>
      <c r="G2732" s="1">
        <v>9.3235209999999995</v>
      </c>
      <c r="H2732" s="1">
        <v>456.70971700000001</v>
      </c>
      <c r="I2732" s="1">
        <v>566.89562999999998</v>
      </c>
      <c r="J2732" s="1">
        <v>474.18704200000002</v>
      </c>
      <c r="K2732" s="1">
        <v>573.53137200000003</v>
      </c>
      <c r="L2732" s="1">
        <v>469.29647799999998</v>
      </c>
      <c r="M2732" s="1">
        <v>571.08471699999996</v>
      </c>
    </row>
    <row r="2733" spans="1:13" x14ac:dyDescent="0.25">
      <c r="A2733" s="2">
        <v>43950.447916666664</v>
      </c>
      <c r="B2733" s="1">
        <v>15.451241</v>
      </c>
      <c r="C2733" s="1">
        <v>10.761060000000001</v>
      </c>
      <c r="D2733" s="1">
        <v>12.685731000000001</v>
      </c>
      <c r="E2733" s="1">
        <v>8.3074840000000005</v>
      </c>
      <c r="F2733" s="1">
        <v>14.549226000000001</v>
      </c>
      <c r="G2733" s="1">
        <v>9.6216419999999996</v>
      </c>
      <c r="H2733" s="1">
        <v>451.47952299999997</v>
      </c>
      <c r="I2733" s="1">
        <v>562.89300500000002</v>
      </c>
      <c r="J2733" s="1">
        <v>469.922729</v>
      </c>
      <c r="K2733" s="1">
        <v>569.81268299999999</v>
      </c>
      <c r="L2733" s="1">
        <v>470.30688500000002</v>
      </c>
      <c r="M2733" s="1">
        <v>573.00250200000005</v>
      </c>
    </row>
    <row r="2734" spans="1:13" x14ac:dyDescent="0.25">
      <c r="A2734" s="2">
        <v>43950.458333333336</v>
      </c>
      <c r="B2734" s="1">
        <v>13.735324</v>
      </c>
      <c r="C2734" s="1">
        <v>9.535812</v>
      </c>
      <c r="D2734" s="1">
        <v>14.733556</v>
      </c>
      <c r="E2734" s="1">
        <v>9.7143219999999992</v>
      </c>
      <c r="F2734" s="1">
        <v>13.826290999999999</v>
      </c>
      <c r="G2734" s="1">
        <v>9.2649690000000007</v>
      </c>
      <c r="H2734" s="1">
        <v>450.54434199999997</v>
      </c>
      <c r="I2734" s="1">
        <v>558.02752699999996</v>
      </c>
      <c r="J2734" s="1">
        <v>465.21597300000002</v>
      </c>
      <c r="K2734" s="1">
        <v>559.92864999999995</v>
      </c>
      <c r="L2734" s="1">
        <v>461.64477499999998</v>
      </c>
      <c r="M2734" s="1">
        <v>559.92034899999999</v>
      </c>
    </row>
    <row r="2735" spans="1:13" x14ac:dyDescent="0.25">
      <c r="A2735" s="2">
        <v>43950.46875</v>
      </c>
      <c r="B2735" s="1">
        <v>14.352912</v>
      </c>
      <c r="C2735" s="1">
        <v>9.8125920000000004</v>
      </c>
      <c r="D2735" s="1">
        <v>14.648522</v>
      </c>
      <c r="E2735" s="1">
        <v>9.8096259999999997</v>
      </c>
      <c r="F2735" s="1">
        <v>15.129833</v>
      </c>
      <c r="G2735" s="1">
        <v>10.053647</v>
      </c>
      <c r="H2735" s="1">
        <v>446.01565599999998</v>
      </c>
      <c r="I2735" s="1">
        <v>551.84551999999996</v>
      </c>
      <c r="J2735" s="1">
        <v>460.05538899999999</v>
      </c>
      <c r="K2735" s="1">
        <v>552.91156000000001</v>
      </c>
      <c r="L2735" s="1">
        <v>454.05703699999998</v>
      </c>
      <c r="M2735" s="1">
        <v>550.50103799999999</v>
      </c>
    </row>
    <row r="2736" spans="1:13" x14ac:dyDescent="0.25">
      <c r="A2736" s="2">
        <v>43950.479166666664</v>
      </c>
      <c r="B2736" s="1">
        <v>8.2205130000000004</v>
      </c>
      <c r="C2736" s="1">
        <v>5.7241359999999997</v>
      </c>
      <c r="D2736" s="1">
        <v>8.1772550000000006</v>
      </c>
      <c r="E2736" s="1">
        <v>5.474977</v>
      </c>
      <c r="F2736" s="1">
        <v>8.2591110000000008</v>
      </c>
      <c r="G2736" s="1">
        <v>5.4940800000000003</v>
      </c>
      <c r="H2736" s="1">
        <v>465.32174700000002</v>
      </c>
      <c r="I2736" s="1">
        <v>575.94470200000001</v>
      </c>
      <c r="J2736" s="1">
        <v>478.79357900000002</v>
      </c>
      <c r="K2736" s="1">
        <v>577.56182899999999</v>
      </c>
      <c r="L2736" s="1">
        <v>473.55725100000001</v>
      </c>
      <c r="M2736" s="1">
        <v>575.92370600000004</v>
      </c>
    </row>
    <row r="2737" spans="1:13" x14ac:dyDescent="0.25">
      <c r="A2737" s="2">
        <v>43950.489583333336</v>
      </c>
      <c r="B2737" s="1">
        <v>16.788682999999999</v>
      </c>
      <c r="C2737" s="1">
        <v>11.573708</v>
      </c>
      <c r="D2737" s="1">
        <v>17.206773999999999</v>
      </c>
      <c r="E2737" s="1">
        <v>11.661892</v>
      </c>
      <c r="F2737" s="1">
        <v>17.678142999999999</v>
      </c>
      <c r="G2737" s="1">
        <v>11.907439</v>
      </c>
      <c r="H2737" s="1">
        <v>449.27230800000001</v>
      </c>
      <c r="I2737" s="1">
        <v>553.67144800000005</v>
      </c>
      <c r="J2737" s="1">
        <v>464.91229199999998</v>
      </c>
      <c r="K2737" s="1">
        <v>558.41210899999999</v>
      </c>
      <c r="L2737" s="1">
        <v>462.29605099999998</v>
      </c>
      <c r="M2737" s="1">
        <v>557.26763900000003</v>
      </c>
    </row>
    <row r="2738" spans="1:13" x14ac:dyDescent="0.25">
      <c r="A2738" s="2">
        <v>43950.5</v>
      </c>
      <c r="B2738" s="1">
        <v>7.6787619999999999</v>
      </c>
      <c r="C2738" s="1">
        <v>5.3761669999999997</v>
      </c>
      <c r="D2738" s="1">
        <v>8.134226</v>
      </c>
      <c r="E2738" s="1">
        <v>5.4100339999999996</v>
      </c>
      <c r="F2738" s="1">
        <v>8.0535329999999998</v>
      </c>
      <c r="G2738" s="1">
        <v>5.3728259999999999</v>
      </c>
      <c r="H2738" s="1">
        <v>460.48202500000002</v>
      </c>
      <c r="I2738" s="1">
        <v>567.75244099999998</v>
      </c>
      <c r="J2738" s="1">
        <v>470.178833</v>
      </c>
      <c r="K2738" s="1">
        <v>568.64923099999999</v>
      </c>
      <c r="L2738" s="1">
        <v>467.88253800000001</v>
      </c>
      <c r="M2738" s="1">
        <v>568.011841</v>
      </c>
    </row>
    <row r="2739" spans="1:13" x14ac:dyDescent="0.25">
      <c r="A2739" s="2">
        <v>43950.510416666664</v>
      </c>
      <c r="B2739" s="1">
        <v>11.799809</v>
      </c>
      <c r="C2739" s="1">
        <v>8.0864030000000007</v>
      </c>
      <c r="D2739" s="1">
        <v>11.41015</v>
      </c>
      <c r="E2739" s="1">
        <v>7.6525730000000003</v>
      </c>
      <c r="F2739" s="1">
        <v>11.462768000000001</v>
      </c>
      <c r="G2739" s="1">
        <v>7.6049790000000002</v>
      </c>
      <c r="H2739" s="1">
        <v>463.73239100000001</v>
      </c>
      <c r="I2739" s="1">
        <v>571.28515600000003</v>
      </c>
      <c r="J2739" s="1">
        <v>477.41305499999999</v>
      </c>
      <c r="K2739" s="1">
        <v>575.63299600000005</v>
      </c>
      <c r="L2739" s="1">
        <v>471.74868800000002</v>
      </c>
      <c r="M2739" s="1">
        <v>573.904358</v>
      </c>
    </row>
    <row r="2740" spans="1:13" x14ac:dyDescent="0.25">
      <c r="A2740" s="2">
        <v>43950.520833333336</v>
      </c>
      <c r="B2740" s="1">
        <v>18.192094999999998</v>
      </c>
      <c r="C2740" s="1">
        <v>13.046287</v>
      </c>
      <c r="D2740" s="1">
        <v>18.444794000000002</v>
      </c>
      <c r="E2740" s="1">
        <v>12.479943</v>
      </c>
      <c r="F2740" s="1">
        <v>18.765287000000001</v>
      </c>
      <c r="G2740" s="1">
        <v>12.739833000000001</v>
      </c>
      <c r="H2740" s="1">
        <v>444.22863799999999</v>
      </c>
      <c r="I2740" s="1">
        <v>539.82653800000003</v>
      </c>
      <c r="J2740" s="1">
        <v>456.98525999999998</v>
      </c>
      <c r="K2740" s="1">
        <v>542.37060499999995</v>
      </c>
      <c r="L2740" s="1">
        <v>455.070221</v>
      </c>
      <c r="M2740" s="1">
        <v>544.04345699999999</v>
      </c>
    </row>
    <row r="2741" spans="1:13" x14ac:dyDescent="0.25">
      <c r="A2741" s="2">
        <v>43950.53125</v>
      </c>
      <c r="B2741" s="1">
        <v>9.5463140000000006</v>
      </c>
      <c r="C2741" s="1">
        <v>6.6420149999999998</v>
      </c>
      <c r="D2741" s="1">
        <v>9.4726959999999991</v>
      </c>
      <c r="E2741" s="1">
        <v>6.3323650000000002</v>
      </c>
      <c r="F2741" s="1">
        <v>9.5307910000000007</v>
      </c>
      <c r="G2741" s="1">
        <v>6.3508550000000001</v>
      </c>
      <c r="H2741" s="1">
        <v>456.83218399999998</v>
      </c>
      <c r="I2741" s="1">
        <v>563.27716099999998</v>
      </c>
      <c r="J2741" s="1">
        <v>469.53027300000002</v>
      </c>
      <c r="K2741" s="1">
        <v>565.43988000000002</v>
      </c>
      <c r="L2741" s="1">
        <v>463.58206200000001</v>
      </c>
      <c r="M2741" s="1">
        <v>563.27154499999995</v>
      </c>
    </row>
    <row r="2742" spans="1:13" x14ac:dyDescent="0.25">
      <c r="A2742" s="2">
        <v>43950.541666666664</v>
      </c>
      <c r="B2742" s="1">
        <v>11.501003000000001</v>
      </c>
      <c r="C2742" s="1">
        <v>8.0155250000000002</v>
      </c>
      <c r="D2742" s="1">
        <v>11.537526</v>
      </c>
      <c r="E2742" s="1">
        <v>7.4357150000000001</v>
      </c>
      <c r="F2742" s="1">
        <v>10.109574</v>
      </c>
      <c r="G2742" s="1">
        <v>6.7279600000000004</v>
      </c>
      <c r="H2742" s="1">
        <v>466.58264200000002</v>
      </c>
      <c r="I2742" s="1">
        <v>573.49523899999997</v>
      </c>
      <c r="J2742" s="1">
        <v>474.51828</v>
      </c>
      <c r="K2742" s="1">
        <v>579.16235400000005</v>
      </c>
      <c r="L2742" s="1">
        <v>475.19738799999999</v>
      </c>
      <c r="M2742" s="1">
        <v>578.63903800000003</v>
      </c>
    </row>
    <row r="2743" spans="1:13" x14ac:dyDescent="0.25">
      <c r="A2743" s="2">
        <v>43950.552083333336</v>
      </c>
      <c r="B2743" s="1">
        <v>17.377054000000001</v>
      </c>
      <c r="C2743" s="1">
        <v>12.039951</v>
      </c>
      <c r="D2743" s="1">
        <v>17.543692</v>
      </c>
      <c r="E2743" s="1">
        <v>11.880048</v>
      </c>
      <c r="F2743" s="1">
        <v>17.838505000000001</v>
      </c>
      <c r="G2743" s="1">
        <v>12.124299000000001</v>
      </c>
      <c r="H2743" s="1">
        <v>446.05737299999998</v>
      </c>
      <c r="I2743" s="1">
        <v>544.55566399999998</v>
      </c>
      <c r="J2743" s="1">
        <v>454.01254299999999</v>
      </c>
      <c r="K2743" s="1">
        <v>550.576233</v>
      </c>
      <c r="L2743" s="1">
        <v>458.513397</v>
      </c>
      <c r="M2743" s="1">
        <v>548.12957800000004</v>
      </c>
    </row>
    <row r="2744" spans="1:13" x14ac:dyDescent="0.25">
      <c r="A2744" s="2">
        <v>43950.5625</v>
      </c>
      <c r="B2744" s="1">
        <v>21.299783999999999</v>
      </c>
      <c r="C2744" s="1">
        <v>14.225193000000001</v>
      </c>
      <c r="D2744" s="1">
        <v>20.403016999999998</v>
      </c>
      <c r="E2744" s="1">
        <v>13.491073999999999</v>
      </c>
      <c r="F2744" s="1">
        <v>21.694351000000001</v>
      </c>
      <c r="G2744" s="1">
        <v>14.315476</v>
      </c>
      <c r="H2744" s="1">
        <v>418.91308600000002</v>
      </c>
      <c r="I2744" s="1">
        <v>512.40948500000002</v>
      </c>
      <c r="J2744" s="1">
        <v>426.52316300000001</v>
      </c>
      <c r="K2744" s="1">
        <v>521.04095500000005</v>
      </c>
      <c r="L2744" s="1">
        <v>425.72701999999998</v>
      </c>
      <c r="M2744" s="1">
        <v>516.46215800000004</v>
      </c>
    </row>
    <row r="2745" spans="1:13" x14ac:dyDescent="0.25">
      <c r="A2745" s="2">
        <v>43950.572916666664</v>
      </c>
      <c r="B2745" s="1">
        <v>14.833079</v>
      </c>
      <c r="C2745" s="1">
        <v>10.364667000000001</v>
      </c>
      <c r="D2745" s="1">
        <v>14.602755999999999</v>
      </c>
      <c r="E2745" s="1">
        <v>9.913945</v>
      </c>
      <c r="F2745" s="1">
        <v>13.71729</v>
      </c>
      <c r="G2745" s="1">
        <v>8.9854500000000002</v>
      </c>
      <c r="H2745" s="1">
        <v>436.51010100000002</v>
      </c>
      <c r="I2745" s="1">
        <v>529.45532200000002</v>
      </c>
      <c r="J2745" s="1">
        <v>444.969086</v>
      </c>
      <c r="K2745" s="1">
        <v>539.95459000000005</v>
      </c>
      <c r="L2745" s="1">
        <v>446.70593300000002</v>
      </c>
      <c r="M2745" s="1">
        <v>542.60992399999998</v>
      </c>
    </row>
    <row r="2746" spans="1:13" x14ac:dyDescent="0.25">
      <c r="A2746" s="2">
        <v>43950.583333333336</v>
      </c>
      <c r="B2746" s="1">
        <v>19.642759000000002</v>
      </c>
      <c r="C2746" s="1">
        <v>13.185646999999999</v>
      </c>
      <c r="D2746" s="1">
        <v>20.454725</v>
      </c>
      <c r="E2746" s="1">
        <v>13.833594</v>
      </c>
      <c r="F2746" s="1">
        <v>20.197918000000001</v>
      </c>
      <c r="G2746" s="1">
        <v>13.747306999999999</v>
      </c>
      <c r="H2746" s="1">
        <v>425.60730000000001</v>
      </c>
      <c r="I2746" s="1">
        <v>518.98126200000002</v>
      </c>
      <c r="J2746" s="1">
        <v>434.408661</v>
      </c>
      <c r="K2746" s="1">
        <v>519.53790300000003</v>
      </c>
      <c r="L2746" s="1">
        <v>432.50473</v>
      </c>
      <c r="M2746" s="1">
        <v>515.53533900000002</v>
      </c>
    </row>
    <row r="2747" spans="1:13" x14ac:dyDescent="0.25">
      <c r="A2747" s="2">
        <v>43950.59375</v>
      </c>
      <c r="B2747" s="1">
        <v>19.559328000000001</v>
      </c>
      <c r="C2747" s="1">
        <v>13.019121999999999</v>
      </c>
      <c r="D2747" s="1">
        <v>20.535530000000001</v>
      </c>
      <c r="E2747" s="1">
        <v>13.472697999999999</v>
      </c>
      <c r="F2747" s="1">
        <v>18.361992000000001</v>
      </c>
      <c r="G2747" s="1">
        <v>12.218958000000001</v>
      </c>
      <c r="H2747" s="1">
        <v>416.89233400000001</v>
      </c>
      <c r="I2747" s="1">
        <v>507.49108899999999</v>
      </c>
      <c r="J2747" s="1">
        <v>429.27590900000001</v>
      </c>
      <c r="K2747" s="1">
        <v>517.29718000000003</v>
      </c>
      <c r="L2747" s="1">
        <v>428.51980600000002</v>
      </c>
      <c r="M2747" s="1">
        <v>522.26568599999996</v>
      </c>
    </row>
    <row r="2748" spans="1:13" x14ac:dyDescent="0.25">
      <c r="A2748" s="2">
        <v>43950.604166666664</v>
      </c>
      <c r="B2748" s="1">
        <v>18.810597999999999</v>
      </c>
      <c r="C2748" s="1">
        <v>13.018209000000001</v>
      </c>
      <c r="D2748" s="1">
        <v>20.381572999999999</v>
      </c>
      <c r="E2748" s="1">
        <v>13.309058</v>
      </c>
      <c r="F2748" s="1">
        <v>19.663305000000001</v>
      </c>
      <c r="G2748" s="1">
        <v>12.886039</v>
      </c>
      <c r="H2748" s="1">
        <v>410.38736</v>
      </c>
      <c r="I2748" s="1">
        <v>503.08764600000001</v>
      </c>
      <c r="J2748" s="1">
        <v>415.83944700000001</v>
      </c>
      <c r="K2748" s="1">
        <v>507.83932499999997</v>
      </c>
      <c r="L2748" s="1">
        <v>419.48095699999999</v>
      </c>
      <c r="M2748" s="1">
        <v>511.12905899999998</v>
      </c>
    </row>
    <row r="2749" spans="1:13" x14ac:dyDescent="0.25">
      <c r="A2749" s="2">
        <v>43950.614583333336</v>
      </c>
      <c r="B2749" s="1">
        <v>13.35463</v>
      </c>
      <c r="C2749" s="1">
        <v>9.0339480000000005</v>
      </c>
      <c r="D2749" s="1">
        <v>12.954864000000001</v>
      </c>
      <c r="E2749" s="1">
        <v>8.5612089999999998</v>
      </c>
      <c r="F2749" s="1">
        <v>12.174630000000001</v>
      </c>
      <c r="G2749" s="1">
        <v>8.1438140000000008</v>
      </c>
      <c r="H2749" s="1">
        <v>433.81246900000002</v>
      </c>
      <c r="I2749" s="1">
        <v>532.31957999999997</v>
      </c>
      <c r="J2749" s="1">
        <v>447.00936899999999</v>
      </c>
      <c r="K2749" s="1">
        <v>538.93298300000004</v>
      </c>
      <c r="L2749" s="1">
        <v>444.32052599999997</v>
      </c>
      <c r="M2749" s="1">
        <v>539.425659</v>
      </c>
    </row>
    <row r="2750" spans="1:13" x14ac:dyDescent="0.25">
      <c r="A2750" s="2">
        <v>43950.625</v>
      </c>
      <c r="B2750" s="1">
        <v>13.799353999999999</v>
      </c>
      <c r="C2750" s="1">
        <v>9.4374289999999998</v>
      </c>
      <c r="D2750" s="1">
        <v>12.331683</v>
      </c>
      <c r="E2750" s="1">
        <v>8.4945540000000008</v>
      </c>
      <c r="F2750" s="1">
        <v>12.129433000000001</v>
      </c>
      <c r="G2750" s="1">
        <v>8.3330509999999993</v>
      </c>
      <c r="H2750" s="1">
        <v>445.336456</v>
      </c>
      <c r="I2750" s="1">
        <v>542.53204300000004</v>
      </c>
      <c r="J2750" s="1">
        <v>455.69653299999999</v>
      </c>
      <c r="K2750" s="1">
        <v>548.96179199999995</v>
      </c>
      <c r="L2750" s="1">
        <v>452.60964999999999</v>
      </c>
      <c r="M2750" s="1">
        <v>543.03582800000004</v>
      </c>
    </row>
    <row r="2751" spans="1:13" x14ac:dyDescent="0.25">
      <c r="A2751" s="2">
        <v>43950.635416666664</v>
      </c>
      <c r="B2751" s="1">
        <v>12.831939</v>
      </c>
      <c r="C2751" s="1">
        <v>8.6721489999999992</v>
      </c>
      <c r="D2751" s="1">
        <v>13.889408</v>
      </c>
      <c r="E2751" s="1">
        <v>9.8953410000000002</v>
      </c>
      <c r="F2751" s="1">
        <v>14.484624</v>
      </c>
      <c r="G2751" s="1">
        <v>9.7272200000000009</v>
      </c>
      <c r="H2751" s="1">
        <v>446.461029</v>
      </c>
      <c r="I2751" s="1">
        <v>552.65270999999996</v>
      </c>
      <c r="J2751" s="1">
        <v>457.78686499999998</v>
      </c>
      <c r="K2751" s="1">
        <v>553.19549600000005</v>
      </c>
      <c r="L2751" s="1">
        <v>453.453033</v>
      </c>
      <c r="M2751" s="1">
        <v>553.30682400000001</v>
      </c>
    </row>
    <row r="2752" spans="1:13" x14ac:dyDescent="0.25">
      <c r="A2752" s="2">
        <v>43950.645833333336</v>
      </c>
      <c r="B2752" s="1">
        <v>17.001776</v>
      </c>
      <c r="C2752" s="1">
        <v>11.506252</v>
      </c>
      <c r="D2752" s="1">
        <v>16.614626000000001</v>
      </c>
      <c r="E2752" s="1">
        <v>11.239177</v>
      </c>
      <c r="F2752" s="1">
        <v>16.153517000000001</v>
      </c>
      <c r="G2752" s="1">
        <v>10.882384999999999</v>
      </c>
      <c r="H2752" s="1">
        <v>430.84860200000003</v>
      </c>
      <c r="I2752" s="1">
        <v>526.69695999999999</v>
      </c>
      <c r="J2752" s="1">
        <v>439.19339000000002</v>
      </c>
      <c r="K2752" s="1">
        <v>534.12603799999999</v>
      </c>
      <c r="L2752" s="1">
        <v>441.96017499999999</v>
      </c>
      <c r="M2752" s="1">
        <v>536.67559800000004</v>
      </c>
    </row>
    <row r="2753" spans="1:13" x14ac:dyDescent="0.25">
      <c r="A2753" s="2">
        <v>43950.65625</v>
      </c>
      <c r="B2753" s="1">
        <v>12.48725</v>
      </c>
      <c r="C2753" s="1">
        <v>8.6070910000000005</v>
      </c>
      <c r="D2753" s="1">
        <v>12.039268</v>
      </c>
      <c r="E2753" s="1">
        <v>8.2415140000000005</v>
      </c>
      <c r="F2753" s="1">
        <v>12.504369000000001</v>
      </c>
      <c r="G2753" s="1">
        <v>8.3979940000000006</v>
      </c>
      <c r="H2753" s="1">
        <v>447.927887</v>
      </c>
      <c r="I2753" s="1">
        <v>547.40588400000001</v>
      </c>
      <c r="J2753" s="1">
        <v>462.49096700000001</v>
      </c>
      <c r="K2753" s="1">
        <v>554.13073699999995</v>
      </c>
      <c r="L2753" s="1">
        <v>456.87948599999999</v>
      </c>
      <c r="M2753" s="1">
        <v>551.83715800000004</v>
      </c>
    </row>
    <row r="2754" spans="1:13" x14ac:dyDescent="0.25">
      <c r="A2754" s="2">
        <v>43950.666666666664</v>
      </c>
      <c r="B2754" s="1">
        <v>10.470128000000001</v>
      </c>
      <c r="C2754" s="1">
        <v>7.2695350000000003</v>
      </c>
      <c r="D2754" s="1">
        <v>10.379276000000001</v>
      </c>
      <c r="E2754" s="1">
        <v>6.9780309999999997</v>
      </c>
      <c r="F2754" s="1">
        <v>10.358846</v>
      </c>
      <c r="G2754" s="1">
        <v>6.9576000000000002</v>
      </c>
      <c r="H2754" s="1">
        <v>454.97006199999998</v>
      </c>
      <c r="I2754" s="1">
        <v>554.54815699999995</v>
      </c>
      <c r="J2754" s="1">
        <v>466.45181300000002</v>
      </c>
      <c r="K2754" s="1">
        <v>561.34258999999997</v>
      </c>
      <c r="L2754" s="1">
        <v>464.536743</v>
      </c>
      <c r="M2754" s="1">
        <v>558.69281000000001</v>
      </c>
    </row>
    <row r="2755" spans="1:13" x14ac:dyDescent="0.25">
      <c r="A2755" s="2">
        <v>43950.677083333336</v>
      </c>
      <c r="B2755" s="1">
        <v>11.782916999999999</v>
      </c>
      <c r="C2755" s="1">
        <v>8.0837789999999998</v>
      </c>
      <c r="D2755" s="1">
        <v>11.022887000000001</v>
      </c>
      <c r="E2755" s="1">
        <v>7.4373139999999998</v>
      </c>
      <c r="F2755" s="1">
        <v>10.635968</v>
      </c>
      <c r="G2755" s="1">
        <v>7.1746879999999997</v>
      </c>
      <c r="H2755" s="1">
        <v>454.491241</v>
      </c>
      <c r="I2755" s="1">
        <v>555.01861599999995</v>
      </c>
      <c r="J2755" s="1">
        <v>465.15750100000002</v>
      </c>
      <c r="K2755" s="1">
        <v>563.725281</v>
      </c>
      <c r="L2755" s="1">
        <v>462.23208599999998</v>
      </c>
      <c r="M2755" s="1">
        <v>559.42761199999995</v>
      </c>
    </row>
    <row r="2756" spans="1:13" x14ac:dyDescent="0.25">
      <c r="A2756" s="2">
        <v>43950.6875</v>
      </c>
      <c r="B2756" s="1">
        <v>9.3659789999999994</v>
      </c>
      <c r="C2756" s="1">
        <v>6.5404340000000003</v>
      </c>
      <c r="D2756" s="1">
        <v>9.2648550000000007</v>
      </c>
      <c r="E2756" s="1">
        <v>6.3081680000000002</v>
      </c>
      <c r="F2756" s="1">
        <v>9.6920649999999995</v>
      </c>
      <c r="G2756" s="1">
        <v>6.5341570000000004</v>
      </c>
      <c r="H2756" s="1">
        <v>454.502411</v>
      </c>
      <c r="I2756" s="1">
        <v>557.07281499999999</v>
      </c>
      <c r="J2756" s="1">
        <v>468.19143700000001</v>
      </c>
      <c r="K2756" s="1">
        <v>565.92974900000002</v>
      </c>
      <c r="L2756" s="1">
        <v>467.67370599999998</v>
      </c>
      <c r="M2756" s="1">
        <v>563.44415300000003</v>
      </c>
    </row>
    <row r="2757" spans="1:13" x14ac:dyDescent="0.25">
      <c r="A2757" s="2">
        <v>43950.697916666664</v>
      </c>
      <c r="B2757" s="1">
        <v>14.532791</v>
      </c>
      <c r="C2757" s="1">
        <v>9.7953600000000005</v>
      </c>
      <c r="D2757" s="1">
        <v>13.456147</v>
      </c>
      <c r="E2757" s="1">
        <v>9.0670579999999994</v>
      </c>
      <c r="F2757" s="1">
        <v>12.983212</v>
      </c>
      <c r="G2757" s="1">
        <v>8.7342490000000002</v>
      </c>
      <c r="H2757" s="1">
        <v>447.98074300000002</v>
      </c>
      <c r="I2757" s="1">
        <v>553.11749299999997</v>
      </c>
      <c r="J2757" s="1">
        <v>465.900665</v>
      </c>
      <c r="K2757" s="1">
        <v>566.47259499999996</v>
      </c>
      <c r="L2757" s="1">
        <v>463.810089</v>
      </c>
      <c r="M2757" s="1">
        <v>566.29492200000004</v>
      </c>
    </row>
    <row r="2758" spans="1:13" x14ac:dyDescent="0.25">
      <c r="A2758" s="2">
        <v>43950.708333333336</v>
      </c>
      <c r="B2758" s="1">
        <v>13.933805</v>
      </c>
      <c r="C2758" s="1">
        <v>9.527139</v>
      </c>
      <c r="D2758" s="1">
        <v>13.036377</v>
      </c>
      <c r="E2758" s="1">
        <v>8.8933750000000007</v>
      </c>
      <c r="F2758" s="1">
        <v>13.965534999999999</v>
      </c>
      <c r="G2758" s="1">
        <v>9.3410960000000003</v>
      </c>
      <c r="H2758" s="1">
        <v>437.15316799999999</v>
      </c>
      <c r="I2758" s="1">
        <v>535.84344499999997</v>
      </c>
      <c r="J2758" s="1">
        <v>439.68502799999999</v>
      </c>
      <c r="K2758" s="1">
        <v>542.44622800000002</v>
      </c>
      <c r="L2758" s="1">
        <v>435.05441300000001</v>
      </c>
      <c r="M2758" s="1">
        <v>536.77862500000003</v>
      </c>
    </row>
    <row r="2759" spans="1:13" x14ac:dyDescent="0.25">
      <c r="A2759" s="2">
        <v>43950.71875</v>
      </c>
      <c r="B2759" s="1">
        <v>17.045532000000001</v>
      </c>
      <c r="C2759" s="1">
        <v>11.698997</v>
      </c>
      <c r="D2759" s="1">
        <v>16.80603</v>
      </c>
      <c r="E2759" s="1">
        <v>11.255837</v>
      </c>
      <c r="F2759" s="1">
        <v>17.212240000000001</v>
      </c>
      <c r="G2759" s="1">
        <v>11.455007</v>
      </c>
      <c r="H2759" s="1">
        <v>437.21942100000001</v>
      </c>
      <c r="I2759" s="1">
        <v>532.47442599999999</v>
      </c>
      <c r="J2759" s="1">
        <v>422.94357300000001</v>
      </c>
      <c r="K2759" s="1">
        <v>544.62237500000003</v>
      </c>
      <c r="L2759" s="1">
        <v>431.24105800000001</v>
      </c>
      <c r="M2759" s="1">
        <v>539.36724900000002</v>
      </c>
    </row>
    <row r="2760" spans="1:13" x14ac:dyDescent="0.25">
      <c r="A2760" s="2">
        <v>43950.729166666664</v>
      </c>
      <c r="B2760" s="1">
        <v>14.716321000000001</v>
      </c>
      <c r="C2760" s="1">
        <v>10.088229</v>
      </c>
      <c r="D2760" s="1">
        <v>14.509849000000001</v>
      </c>
      <c r="E2760" s="1">
        <v>9.8032330000000005</v>
      </c>
      <c r="F2760" s="1">
        <v>14.719288000000001</v>
      </c>
      <c r="G2760" s="1">
        <v>9.8678340000000002</v>
      </c>
      <c r="H2760" s="1">
        <v>438.88439899999997</v>
      </c>
      <c r="I2760" s="1">
        <v>537.71386700000005</v>
      </c>
      <c r="J2760" s="1">
        <v>428.45205700000002</v>
      </c>
      <c r="K2760" s="1">
        <v>546.11163299999998</v>
      </c>
      <c r="L2760" s="1">
        <v>433.24514799999997</v>
      </c>
      <c r="M2760" s="1">
        <v>542.40954599999998</v>
      </c>
    </row>
    <row r="2761" spans="1:13" x14ac:dyDescent="0.25">
      <c r="A2761" s="2">
        <v>43950.739583333336</v>
      </c>
      <c r="B2761" s="1">
        <v>13.098559</v>
      </c>
      <c r="C2761" s="1">
        <v>8.8495139999999992</v>
      </c>
      <c r="D2761" s="1">
        <v>12.769734</v>
      </c>
      <c r="E2761" s="1">
        <v>8.6321999999999992</v>
      </c>
      <c r="F2761" s="1">
        <v>12.620331</v>
      </c>
      <c r="G2761" s="1">
        <v>8.4675030000000007</v>
      </c>
      <c r="H2761" s="1">
        <v>445.89315800000003</v>
      </c>
      <c r="I2761" s="1">
        <v>549.82745399999999</v>
      </c>
      <c r="J2761" s="1">
        <v>435.14904799999999</v>
      </c>
      <c r="K2761" s="1">
        <v>557.67401099999995</v>
      </c>
      <c r="L2761" s="1">
        <v>439.81130999999999</v>
      </c>
      <c r="M2761" s="1">
        <v>554.32000700000003</v>
      </c>
    </row>
    <row r="2762" spans="1:13" x14ac:dyDescent="0.25">
      <c r="A2762" s="2">
        <v>43950.75</v>
      </c>
      <c r="B2762" s="1">
        <v>11.025627</v>
      </c>
      <c r="C2762" s="1">
        <v>7.6804220000000001</v>
      </c>
      <c r="D2762" s="1">
        <v>10.582667000000001</v>
      </c>
      <c r="E2762" s="1">
        <v>7.1647569999999998</v>
      </c>
      <c r="F2762" s="1">
        <v>11.131088</v>
      </c>
      <c r="G2762" s="1">
        <v>7.4358300000000002</v>
      </c>
      <c r="H2762" s="1">
        <v>448.85201999999998</v>
      </c>
      <c r="I2762" s="1">
        <v>557.167419</v>
      </c>
      <c r="J2762" s="1">
        <v>432.26257299999997</v>
      </c>
      <c r="K2762" s="1">
        <v>566.28051800000003</v>
      </c>
      <c r="L2762" s="1">
        <v>442.38326999999998</v>
      </c>
      <c r="M2762" s="1">
        <v>561.09771699999999</v>
      </c>
    </row>
    <row r="2763" spans="1:13" x14ac:dyDescent="0.25">
      <c r="A2763" s="2">
        <v>43950.760416666664</v>
      </c>
      <c r="B2763" s="1">
        <v>10.328486</v>
      </c>
      <c r="C2763" s="1">
        <v>7.0848620000000002</v>
      </c>
      <c r="D2763" s="1">
        <v>10.663703</v>
      </c>
      <c r="E2763" s="1">
        <v>7.149235</v>
      </c>
      <c r="F2763" s="1">
        <v>10.522403000000001</v>
      </c>
      <c r="G2763" s="1">
        <v>7.0792700000000002</v>
      </c>
      <c r="H2763" s="1">
        <v>448.87704500000001</v>
      </c>
      <c r="I2763" s="1">
        <v>557.84387200000003</v>
      </c>
      <c r="J2763" s="1">
        <v>435.56933600000002</v>
      </c>
      <c r="K2763" s="1">
        <v>568.55181900000002</v>
      </c>
      <c r="L2763" s="1">
        <v>447.92507899999998</v>
      </c>
      <c r="M2763" s="1">
        <v>567.08215299999995</v>
      </c>
    </row>
    <row r="2764" spans="1:13" x14ac:dyDescent="0.25">
      <c r="A2764" s="2">
        <v>43950.770833333336</v>
      </c>
      <c r="B2764" s="1">
        <v>5.7260759999999999</v>
      </c>
      <c r="C2764" s="1">
        <v>4.0842330000000002</v>
      </c>
      <c r="D2764" s="1">
        <v>6.2959560000000003</v>
      </c>
      <c r="E2764" s="1">
        <v>4.22736</v>
      </c>
      <c r="F2764" s="1">
        <v>7.1010689999999999</v>
      </c>
      <c r="G2764" s="1">
        <v>4.7574059999999996</v>
      </c>
      <c r="H2764" s="1">
        <v>449.80947900000001</v>
      </c>
      <c r="I2764" s="1">
        <v>567.830872</v>
      </c>
      <c r="J2764" s="1">
        <v>449.74826000000002</v>
      </c>
      <c r="K2764" s="1">
        <v>572.55163600000003</v>
      </c>
      <c r="L2764" s="1">
        <v>452.94369499999999</v>
      </c>
      <c r="M2764" s="1">
        <v>569.86004600000001</v>
      </c>
    </row>
    <row r="2765" spans="1:13" x14ac:dyDescent="0.25">
      <c r="A2765" s="2">
        <v>43950.78125</v>
      </c>
      <c r="B2765" s="1">
        <v>7.2363200000000001</v>
      </c>
      <c r="C2765" s="1">
        <v>5.012956</v>
      </c>
      <c r="D2765" s="1">
        <v>6.8689169999999997</v>
      </c>
      <c r="E2765" s="1">
        <v>4.647608</v>
      </c>
      <c r="F2765" s="1">
        <v>6.5347280000000003</v>
      </c>
      <c r="G2765" s="1">
        <v>4.4890730000000003</v>
      </c>
      <c r="H2765" s="1">
        <v>450.22705100000002</v>
      </c>
      <c r="I2765" s="1">
        <v>571.50787400000002</v>
      </c>
      <c r="J2765" s="1">
        <v>449.56457499999999</v>
      </c>
      <c r="K2765" s="1">
        <v>578.58612100000005</v>
      </c>
      <c r="L2765" s="1">
        <v>446.97317500000003</v>
      </c>
      <c r="M2765" s="1">
        <v>576.04766800000004</v>
      </c>
    </row>
    <row r="2766" spans="1:13" x14ac:dyDescent="0.25">
      <c r="A2766" s="2">
        <v>43950.791666666664</v>
      </c>
      <c r="B2766" s="1">
        <v>6.030818</v>
      </c>
      <c r="C2766" s="1">
        <v>4.263998</v>
      </c>
      <c r="D2766" s="1">
        <v>5.7213969999999996</v>
      </c>
      <c r="E2766" s="1">
        <v>3.8237760000000001</v>
      </c>
      <c r="F2766" s="1">
        <v>5.5648020000000002</v>
      </c>
      <c r="G2766" s="1">
        <v>3.7649859999999999</v>
      </c>
      <c r="H2766" s="1">
        <v>449.82345600000002</v>
      </c>
      <c r="I2766" s="1">
        <v>581.08843999999999</v>
      </c>
      <c r="J2766" s="1">
        <v>447.488068</v>
      </c>
      <c r="K2766" s="1">
        <v>589.52514599999995</v>
      </c>
      <c r="L2766" s="1">
        <v>438.95935100000003</v>
      </c>
      <c r="M2766" s="1">
        <v>586.02002000000005</v>
      </c>
    </row>
    <row r="2767" spans="1:13" x14ac:dyDescent="0.25">
      <c r="A2767" s="2">
        <v>43950.802083333336</v>
      </c>
      <c r="B2767" s="1">
        <v>4.9817970000000003</v>
      </c>
      <c r="C2767" s="1">
        <v>3.5101309999999999</v>
      </c>
      <c r="D2767" s="1">
        <v>4.6740870000000001</v>
      </c>
      <c r="E2767" s="1">
        <v>3.13314</v>
      </c>
      <c r="F2767" s="1">
        <v>4.5796970000000004</v>
      </c>
      <c r="G2767" s="1">
        <v>3.2514989999999999</v>
      </c>
      <c r="H2767" s="1">
        <v>442.54470800000001</v>
      </c>
      <c r="I2767" s="1">
        <v>583.14825399999995</v>
      </c>
      <c r="J2767" s="1">
        <v>448.64883400000002</v>
      </c>
      <c r="K2767" s="1">
        <v>589.21063200000003</v>
      </c>
      <c r="L2767" s="1">
        <v>441.63723800000002</v>
      </c>
      <c r="M2767" s="1">
        <v>587.92181400000004</v>
      </c>
    </row>
    <row r="2768" spans="1:13" x14ac:dyDescent="0.25">
      <c r="A2768" s="2">
        <v>43950.8125</v>
      </c>
      <c r="B2768" s="1">
        <v>3.0694530000000002</v>
      </c>
      <c r="C2768" s="1">
        <v>2.217543</v>
      </c>
      <c r="D2768" s="1">
        <v>2.7914279999999998</v>
      </c>
      <c r="E2768" s="1">
        <v>1.872781</v>
      </c>
      <c r="F2768" s="1">
        <v>2.5574400000000002</v>
      </c>
      <c r="G2768" s="1">
        <v>1.828911</v>
      </c>
      <c r="H2768" s="1">
        <v>446.09082000000001</v>
      </c>
      <c r="I2768" s="1">
        <v>584.74871800000005</v>
      </c>
      <c r="J2768" s="1">
        <v>446.055634</v>
      </c>
      <c r="K2768" s="1">
        <v>585.66473399999995</v>
      </c>
      <c r="L2768" s="1">
        <v>446.39978000000002</v>
      </c>
      <c r="M2768" s="1">
        <v>587.08966099999998</v>
      </c>
    </row>
    <row r="2769" spans="1:13" x14ac:dyDescent="0.25">
      <c r="A2769" s="2">
        <v>43950.822916666664</v>
      </c>
      <c r="B2769" s="1">
        <v>2.9402200000000001</v>
      </c>
      <c r="C2769" s="1">
        <v>2.2627519999999999</v>
      </c>
      <c r="D2769" s="1">
        <v>2.8965369999999999</v>
      </c>
      <c r="E2769" s="1">
        <v>1.936199</v>
      </c>
      <c r="F2769" s="1">
        <v>2.4896430000000001</v>
      </c>
      <c r="G2769" s="1">
        <v>1.8608690000000001</v>
      </c>
      <c r="H2769" s="1">
        <v>470.67254600000001</v>
      </c>
      <c r="I2769" s="1">
        <v>589.43005400000004</v>
      </c>
      <c r="J2769" s="1">
        <v>448.264679</v>
      </c>
      <c r="K2769" s="1">
        <v>591.12847899999997</v>
      </c>
      <c r="L2769" s="1">
        <v>459.71304300000003</v>
      </c>
      <c r="M2769" s="1">
        <v>600.73687700000005</v>
      </c>
    </row>
    <row r="2770" spans="1:13" x14ac:dyDescent="0.25">
      <c r="A2770" s="2">
        <v>43950.833333333336</v>
      </c>
      <c r="B2770" s="1">
        <v>1.883696</v>
      </c>
      <c r="C2770" s="1">
        <v>1.3323069999999999</v>
      </c>
      <c r="D2770" s="1">
        <v>1.4228160000000001</v>
      </c>
      <c r="E2770" s="1">
        <v>0.92849400000000004</v>
      </c>
      <c r="F2770" s="1">
        <v>1.142841</v>
      </c>
      <c r="G2770" s="1">
        <v>0.80066199999999998</v>
      </c>
      <c r="H2770" s="1">
        <v>441.57043499999997</v>
      </c>
      <c r="I2770" s="1">
        <v>580.29791299999999</v>
      </c>
      <c r="J2770" s="1">
        <v>451.45730600000002</v>
      </c>
      <c r="K2770" s="1">
        <v>573.11669900000004</v>
      </c>
      <c r="L2770" s="1">
        <v>443.20437600000002</v>
      </c>
      <c r="M2770" s="1">
        <v>575.46032700000001</v>
      </c>
    </row>
    <row r="2771" spans="1:13" x14ac:dyDescent="0.25">
      <c r="A2771" s="2">
        <v>43950.84375</v>
      </c>
      <c r="B2771" s="1">
        <v>0.72111000000000003</v>
      </c>
      <c r="C2771" s="1">
        <v>0.61541999999999997</v>
      </c>
      <c r="D2771" s="1">
        <v>0.42572599999999999</v>
      </c>
      <c r="E2771" s="1">
        <v>0.296182</v>
      </c>
      <c r="F2771" s="1">
        <v>0.424128</v>
      </c>
      <c r="G2771" s="1">
        <v>0.273926</v>
      </c>
      <c r="H2771" s="1">
        <v>440.56845099999998</v>
      </c>
      <c r="I2771" s="1">
        <v>557.16186500000003</v>
      </c>
      <c r="J2771" s="1">
        <v>434.586792</v>
      </c>
      <c r="K2771" s="1">
        <v>530.23748799999998</v>
      </c>
      <c r="L2771" s="1">
        <v>433.36764499999998</v>
      </c>
      <c r="M2771" s="1">
        <v>527.84368900000004</v>
      </c>
    </row>
    <row r="2772" spans="1:13" x14ac:dyDescent="0.25">
      <c r="A2772" s="2">
        <v>43950.854166666664</v>
      </c>
      <c r="B2772" s="1">
        <v>0.52856300000000001</v>
      </c>
      <c r="C2772" s="1">
        <v>0.48416399999999998</v>
      </c>
      <c r="D2772" s="1">
        <v>0.238315</v>
      </c>
      <c r="E2772" s="1">
        <v>0.17108899999999999</v>
      </c>
      <c r="F2772" s="1">
        <v>0.228043</v>
      </c>
      <c r="G2772" s="1">
        <v>0.137762</v>
      </c>
      <c r="H2772" s="1">
        <v>434.95974699999999</v>
      </c>
      <c r="I2772" s="1">
        <v>551.67016599999999</v>
      </c>
      <c r="J2772" s="1">
        <v>403.30068999999997</v>
      </c>
      <c r="K2772" s="1">
        <v>504.14538599999997</v>
      </c>
      <c r="L2772" s="1">
        <v>404.94576999999998</v>
      </c>
      <c r="M2772" s="1">
        <v>498.776093</v>
      </c>
    </row>
    <row r="2773" spans="1:13" x14ac:dyDescent="0.25">
      <c r="A2773" s="2">
        <v>43950.864583333336</v>
      </c>
      <c r="B2773" s="1">
        <v>0.35131000000000001</v>
      </c>
      <c r="C2773" s="1">
        <v>0.35233700000000001</v>
      </c>
      <c r="D2773" s="1">
        <v>6.7225999999999994E-2</v>
      </c>
      <c r="E2773" s="1">
        <v>5.4557000000000001E-2</v>
      </c>
      <c r="F2773" s="1">
        <v>7.9894999999999994E-2</v>
      </c>
      <c r="G2773" s="1">
        <v>3.9833E-2</v>
      </c>
      <c r="H2773" s="1">
        <v>422.01110799999998</v>
      </c>
      <c r="I2773" s="1">
        <v>540.14386000000002</v>
      </c>
      <c r="J2773" s="1">
        <v>306.96801799999997</v>
      </c>
      <c r="K2773" s="1">
        <v>350.53469799999999</v>
      </c>
      <c r="L2773" s="1">
        <v>301.66000400000001</v>
      </c>
      <c r="M2773" s="1">
        <v>316.96343999999999</v>
      </c>
    </row>
    <row r="2774" spans="1:13" x14ac:dyDescent="0.25">
      <c r="A2774" s="2">
        <v>43950.875</v>
      </c>
      <c r="B2774" s="1">
        <v>0.30919400000000002</v>
      </c>
      <c r="C2774" s="1">
        <v>0.34058100000000002</v>
      </c>
      <c r="D2774" s="1">
        <v>7.7609999999999997E-3</v>
      </c>
      <c r="E2774" s="1">
        <v>5.71E-4</v>
      </c>
      <c r="F2774" s="1">
        <v>2.0539999999999998E-3</v>
      </c>
      <c r="G2774" s="1">
        <v>5.3639999999999998E-3</v>
      </c>
      <c r="H2774" s="1">
        <v>307.01812699999999</v>
      </c>
      <c r="I2774" s="1">
        <v>386.19082600000002</v>
      </c>
      <c r="J2774" s="1">
        <v>293.30123900000001</v>
      </c>
      <c r="K2774" s="1">
        <v>292.86144999999999</v>
      </c>
      <c r="L2774" s="1">
        <v>293.31237800000002</v>
      </c>
      <c r="M2774" s="1">
        <v>293.16485599999999</v>
      </c>
    </row>
    <row r="2775" spans="1:13" x14ac:dyDescent="0.25">
      <c r="A2775" s="2">
        <v>43950.885416666664</v>
      </c>
      <c r="B2775" s="1">
        <v>0.29926399999999997</v>
      </c>
      <c r="C2775" s="1">
        <v>0.335559</v>
      </c>
      <c r="D2775" s="1">
        <v>0</v>
      </c>
      <c r="E2775" s="1">
        <v>0</v>
      </c>
      <c r="F2775" s="1">
        <v>0</v>
      </c>
      <c r="G2775" s="1">
        <v>0</v>
      </c>
      <c r="H2775" s="1">
        <v>195.515625</v>
      </c>
      <c r="I2775" s="1">
        <v>259.49615499999999</v>
      </c>
      <c r="J2775" s="1">
        <v>279.97128300000003</v>
      </c>
      <c r="K2775" s="1">
        <v>297.440247</v>
      </c>
      <c r="L2775" s="1">
        <v>272.32232699999997</v>
      </c>
      <c r="M2775" s="1">
        <v>293.86630200000002</v>
      </c>
    </row>
    <row r="2776" spans="1:13" x14ac:dyDescent="0.25">
      <c r="A2776" s="2">
        <v>43950.895833333336</v>
      </c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</row>
    <row r="2777" spans="1:13" x14ac:dyDescent="0.25">
      <c r="A2777" s="2">
        <v>43950.90625</v>
      </c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</row>
    <row r="2778" spans="1:13" x14ac:dyDescent="0.25">
      <c r="A2778" s="2">
        <v>43950.916666666664</v>
      </c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</row>
    <row r="2779" spans="1:13" x14ac:dyDescent="0.25">
      <c r="A2779" s="2">
        <v>43950.927083333336</v>
      </c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</row>
    <row r="2780" spans="1:13" x14ac:dyDescent="0.25">
      <c r="A2780" s="2">
        <v>43950.9375</v>
      </c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</row>
    <row r="2781" spans="1:13" x14ac:dyDescent="0.25">
      <c r="A2781" s="2">
        <v>43950.947916666664</v>
      </c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</row>
    <row r="2782" spans="1:13" x14ac:dyDescent="0.25">
      <c r="A2782" s="2">
        <v>43950.958333333336</v>
      </c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</row>
    <row r="2783" spans="1:13" x14ac:dyDescent="0.25">
      <c r="A2783" s="2">
        <v>43950.96875</v>
      </c>
    </row>
    <row r="2784" spans="1:13" x14ac:dyDescent="0.25">
      <c r="A2784" s="2">
        <v>43950.979166666664</v>
      </c>
    </row>
    <row r="2785" spans="1:13" x14ac:dyDescent="0.25">
      <c r="A2785" s="2">
        <v>43950.989583333336</v>
      </c>
    </row>
    <row r="2786" spans="1:13" x14ac:dyDescent="0.25">
      <c r="A2786" s="2">
        <v>43951</v>
      </c>
    </row>
    <row r="2787" spans="1:13" x14ac:dyDescent="0.25">
      <c r="A2787" s="2">
        <v>43951.010416666664</v>
      </c>
    </row>
    <row r="2788" spans="1:13" x14ac:dyDescent="0.25">
      <c r="A2788" s="2">
        <v>43951.020833333336</v>
      </c>
    </row>
    <row r="2789" spans="1:13" x14ac:dyDescent="0.25">
      <c r="A2789" s="2">
        <v>43951.03125</v>
      </c>
    </row>
    <row r="2790" spans="1:13" x14ac:dyDescent="0.25">
      <c r="A2790" s="2">
        <v>43951.041666666664</v>
      </c>
    </row>
    <row r="2791" spans="1:13" x14ac:dyDescent="0.25">
      <c r="A2791" s="2">
        <v>43951.052083333336</v>
      </c>
    </row>
    <row r="2792" spans="1:13" x14ac:dyDescent="0.25">
      <c r="A2792" s="2">
        <v>43951.0625</v>
      </c>
    </row>
    <row r="2793" spans="1:13" x14ac:dyDescent="0.25">
      <c r="A2793" s="2">
        <v>43951.072916666664</v>
      </c>
    </row>
    <row r="2794" spans="1:13" x14ac:dyDescent="0.25">
      <c r="A2794" s="2">
        <v>43951.083333333336</v>
      </c>
    </row>
    <row r="2795" spans="1:13" x14ac:dyDescent="0.25">
      <c r="A2795" s="2">
        <v>43951.09375</v>
      </c>
    </row>
    <row r="2796" spans="1:13" x14ac:dyDescent="0.25">
      <c r="A2796" s="2">
        <v>43951.104166666664</v>
      </c>
    </row>
    <row r="2797" spans="1:13" x14ac:dyDescent="0.25">
      <c r="A2797" s="2">
        <v>43951.114583333336</v>
      </c>
    </row>
    <row r="2798" spans="1:13" x14ac:dyDescent="0.25">
      <c r="A2798" s="2">
        <v>43951.125</v>
      </c>
    </row>
    <row r="2799" spans="1:13" x14ac:dyDescent="0.25">
      <c r="A2799" s="2">
        <v>43951.135416666664</v>
      </c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</row>
    <row r="2800" spans="1:13" x14ac:dyDescent="0.25">
      <c r="A2800" s="2">
        <v>43951.145833333336</v>
      </c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</row>
    <row r="2801" spans="1:13" x14ac:dyDescent="0.25">
      <c r="A2801" s="2">
        <v>43951.15625</v>
      </c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</row>
    <row r="2802" spans="1:13" x14ac:dyDescent="0.25">
      <c r="A2802" s="2">
        <v>43951.166666666664</v>
      </c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</row>
    <row r="2803" spans="1:13" x14ac:dyDescent="0.25">
      <c r="A2803" s="2">
        <v>43951.177083333336</v>
      </c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</row>
    <row r="2804" spans="1:13" x14ac:dyDescent="0.25">
      <c r="A2804" s="2">
        <v>43951.1875</v>
      </c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</row>
    <row r="2805" spans="1:13" x14ac:dyDescent="0.25">
      <c r="A2805" s="2">
        <v>43951.197916666664</v>
      </c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</row>
    <row r="2806" spans="1:13" x14ac:dyDescent="0.25">
      <c r="A2806" s="2">
        <v>43951.208333333336</v>
      </c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</row>
    <row r="2807" spans="1:13" x14ac:dyDescent="0.25">
      <c r="A2807" s="2">
        <v>43951.21875</v>
      </c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</row>
    <row r="2808" spans="1:13" x14ac:dyDescent="0.25">
      <c r="A2808" s="2">
        <v>43951.229166666664</v>
      </c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</row>
    <row r="2809" spans="1:13" x14ac:dyDescent="0.25">
      <c r="A2809" s="2">
        <v>43951.239583333336</v>
      </c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</row>
    <row r="2810" spans="1:13" x14ac:dyDescent="0.25">
      <c r="A2810" s="2">
        <v>43951.25</v>
      </c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</row>
    <row r="2811" spans="1:13" x14ac:dyDescent="0.25">
      <c r="A2811" s="2">
        <v>43951.260416666664</v>
      </c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</row>
    <row r="2812" spans="1:13" x14ac:dyDescent="0.25">
      <c r="A2812" s="2">
        <v>43951.270833333336</v>
      </c>
      <c r="B2812" s="1">
        <v>0.30987900000000002</v>
      </c>
      <c r="C2812" s="1">
        <v>0.351995</v>
      </c>
      <c r="D2812" s="1">
        <v>0</v>
      </c>
      <c r="E2812" s="1">
        <v>6.5059999999999996E-3</v>
      </c>
      <c r="F2812" s="1">
        <v>0</v>
      </c>
      <c r="G2812" s="1">
        <v>7.3959999999999998E-3</v>
      </c>
      <c r="H2812" s="1">
        <v>368.05935699999998</v>
      </c>
      <c r="I2812" s="1">
        <v>397.82843000000003</v>
      </c>
      <c r="J2812" s="1">
        <v>420.048767</v>
      </c>
      <c r="K2812" s="1">
        <v>420.63330100000002</v>
      </c>
      <c r="L2812" s="1">
        <v>417.55868500000003</v>
      </c>
      <c r="M2812" s="1">
        <v>418.41375699999998</v>
      </c>
    </row>
    <row r="2813" spans="1:13" x14ac:dyDescent="0.25">
      <c r="A2813" s="2">
        <v>43951.28125</v>
      </c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</row>
    <row r="2814" spans="1:13" x14ac:dyDescent="0.25">
      <c r="A2814" s="2">
        <v>43951.291666666664</v>
      </c>
      <c r="B2814" s="1">
        <v>0.36021199999999998</v>
      </c>
      <c r="C2814" s="1">
        <v>0.35678799999999999</v>
      </c>
      <c r="D2814" s="1">
        <v>5.1360999999999997E-2</v>
      </c>
      <c r="E2814" s="1">
        <v>6.1120000000000001E-2</v>
      </c>
      <c r="F2814" s="1">
        <v>7.7383999999999994E-2</v>
      </c>
      <c r="G2814" s="1">
        <v>4.6225000000000002E-2</v>
      </c>
      <c r="H2814" s="1">
        <v>399.56530800000002</v>
      </c>
      <c r="I2814" s="1">
        <v>458.19741800000003</v>
      </c>
      <c r="J2814" s="1">
        <v>359.26641799999999</v>
      </c>
      <c r="K2814" s="1">
        <v>379.24471999999997</v>
      </c>
      <c r="L2814" s="1">
        <v>378.351135</v>
      </c>
      <c r="M2814" s="1">
        <v>400.90969799999999</v>
      </c>
    </row>
    <row r="2815" spans="1:13" x14ac:dyDescent="0.25">
      <c r="A2815" s="2">
        <v>43951.302083333336</v>
      </c>
      <c r="B2815" s="1">
        <v>0.42641099999999998</v>
      </c>
      <c r="C2815" s="1">
        <v>0.421846</v>
      </c>
      <c r="D2815" s="1">
        <v>0.13982700000000001</v>
      </c>
      <c r="E2815" s="1">
        <v>0.116045</v>
      </c>
      <c r="F2815" s="1">
        <v>0.15887699999999999</v>
      </c>
      <c r="G2815" s="1">
        <v>0.104092</v>
      </c>
      <c r="H2815" s="1">
        <v>425.418091</v>
      </c>
      <c r="I2815" s="1">
        <v>545.97515899999996</v>
      </c>
      <c r="J2815" s="1">
        <v>348.32595800000001</v>
      </c>
      <c r="K2815" s="1">
        <v>392.09704599999998</v>
      </c>
      <c r="L2815" s="1">
        <v>364.72909499999997</v>
      </c>
      <c r="M2815" s="1">
        <v>396.82488999999998</v>
      </c>
    </row>
    <row r="2816" spans="1:13" x14ac:dyDescent="0.25">
      <c r="A2816" s="2">
        <v>43951.3125</v>
      </c>
      <c r="B2816" s="1">
        <v>0.45645999999999998</v>
      </c>
      <c r="C2816" s="1">
        <v>0.479744</v>
      </c>
      <c r="D2816" s="1">
        <v>0.18832399999999999</v>
      </c>
      <c r="E2816" s="1">
        <v>0.175427</v>
      </c>
      <c r="F2816" s="1">
        <v>0.23466300000000001</v>
      </c>
      <c r="G2816" s="1">
        <v>0.123267</v>
      </c>
      <c r="H2816" s="1">
        <v>429.54922499999998</v>
      </c>
      <c r="I2816" s="1">
        <v>549.67010500000004</v>
      </c>
      <c r="J2816" s="1">
        <v>380.63223299999999</v>
      </c>
      <c r="K2816" s="1">
        <v>412.82849099999999</v>
      </c>
      <c r="L2816" s="1">
        <v>393.53079200000002</v>
      </c>
      <c r="M2816" s="1">
        <v>418.42602499999998</v>
      </c>
    </row>
    <row r="2817" spans="1:13" x14ac:dyDescent="0.25">
      <c r="A2817" s="2">
        <v>43951.322916666664</v>
      </c>
      <c r="B2817" s="1">
        <v>0.757633</v>
      </c>
      <c r="C2817" s="1">
        <v>0.64840500000000001</v>
      </c>
      <c r="D2817" s="1">
        <v>0.46887000000000001</v>
      </c>
      <c r="E2817" s="1">
        <v>0.32528699999999999</v>
      </c>
      <c r="F2817" s="1">
        <v>0.49671900000000002</v>
      </c>
      <c r="G2817" s="1">
        <v>0.33110800000000001</v>
      </c>
      <c r="H2817" s="1">
        <v>449.15258799999998</v>
      </c>
      <c r="I2817" s="1">
        <v>569.48150599999997</v>
      </c>
      <c r="J2817" s="1">
        <v>445.63989299999997</v>
      </c>
      <c r="K2817" s="1">
        <v>540.19671600000004</v>
      </c>
      <c r="L2817" s="1">
        <v>448.40390000000002</v>
      </c>
      <c r="M2817" s="1">
        <v>544.04339600000003</v>
      </c>
    </row>
    <row r="2818" spans="1:13" x14ac:dyDescent="0.25">
      <c r="A2818" s="2">
        <v>43951.333333333336</v>
      </c>
      <c r="B2818" s="1">
        <v>0.6411</v>
      </c>
      <c r="C2818" s="1">
        <v>0.56497200000000003</v>
      </c>
      <c r="D2818" s="1">
        <v>0.34332000000000001</v>
      </c>
      <c r="E2818" s="1">
        <v>0.23957100000000001</v>
      </c>
      <c r="F2818" s="1">
        <v>0.36785899999999999</v>
      </c>
      <c r="G2818" s="1">
        <v>0.23569000000000001</v>
      </c>
      <c r="H2818" s="1">
        <v>444.985748</v>
      </c>
      <c r="I2818" s="1">
        <v>563.530396</v>
      </c>
      <c r="J2818" s="1">
        <v>433.91043100000002</v>
      </c>
      <c r="K2818" s="1">
        <v>529.86175500000002</v>
      </c>
      <c r="L2818" s="1">
        <v>436.81912199999999</v>
      </c>
      <c r="M2818" s="1">
        <v>533.22967500000004</v>
      </c>
    </row>
    <row r="2819" spans="1:13" x14ac:dyDescent="0.25">
      <c r="A2819" s="2">
        <v>43951.34375</v>
      </c>
      <c r="B2819" s="1">
        <v>1.1510590000000001</v>
      </c>
      <c r="C2819" s="1">
        <v>0.91217300000000001</v>
      </c>
      <c r="D2819" s="1">
        <v>0.87473599999999996</v>
      </c>
      <c r="E2819" s="1">
        <v>0.58757099999999995</v>
      </c>
      <c r="F2819" s="1">
        <v>0.90486800000000001</v>
      </c>
      <c r="G2819" s="1">
        <v>0.59875599999999995</v>
      </c>
      <c r="H2819" s="1">
        <v>458.07919299999998</v>
      </c>
      <c r="I2819" s="1">
        <v>580.23400900000001</v>
      </c>
      <c r="J2819" s="1">
        <v>463.74902300000002</v>
      </c>
      <c r="K2819" s="1">
        <v>565.73211700000002</v>
      </c>
      <c r="L2819" s="1">
        <v>465.15744000000001</v>
      </c>
      <c r="M2819" s="1">
        <v>568.16210899999999</v>
      </c>
    </row>
    <row r="2820" spans="1:13" x14ac:dyDescent="0.25">
      <c r="A2820" s="2">
        <v>43951.354166666664</v>
      </c>
      <c r="B2820" s="1">
        <v>1.8795869999999999</v>
      </c>
      <c r="C2820" s="1">
        <v>1.399761</v>
      </c>
      <c r="D2820" s="1">
        <v>1.5986990000000001</v>
      </c>
      <c r="E2820" s="1">
        <v>1.076757</v>
      </c>
      <c r="F2820" s="1">
        <v>1.6212979999999999</v>
      </c>
      <c r="G2820" s="1">
        <v>1.0678540000000001</v>
      </c>
      <c r="H2820" s="1">
        <v>470.228973</v>
      </c>
      <c r="I2820" s="1">
        <v>594.66339100000005</v>
      </c>
      <c r="J2820" s="1">
        <v>484.098907</v>
      </c>
      <c r="K2820" s="1">
        <v>589.33868399999994</v>
      </c>
      <c r="L2820" s="1">
        <v>483.503265</v>
      </c>
      <c r="M2820" s="1">
        <v>590.76104699999996</v>
      </c>
    </row>
    <row r="2821" spans="1:13" x14ac:dyDescent="0.25">
      <c r="A2821" s="2">
        <v>43951.364583333336</v>
      </c>
      <c r="B2821" s="1">
        <v>2.4306350000000001</v>
      </c>
      <c r="C2821" s="1">
        <v>1.775496</v>
      </c>
      <c r="D2821" s="1">
        <v>2.171319</v>
      </c>
      <c r="E2821" s="1">
        <v>1.4564859999999999</v>
      </c>
      <c r="F2821" s="1">
        <v>2.201565</v>
      </c>
      <c r="G2821" s="1">
        <v>1.4613940000000001</v>
      </c>
      <c r="H2821" s="1">
        <v>475.09445199999999</v>
      </c>
      <c r="I2821" s="1">
        <v>600.12738000000002</v>
      </c>
      <c r="J2821" s="1">
        <v>490.26147500000002</v>
      </c>
      <c r="K2821" s="1">
        <v>598.03698699999995</v>
      </c>
      <c r="L2821" s="1">
        <v>489.59628300000003</v>
      </c>
      <c r="M2821" s="1">
        <v>599.56231700000001</v>
      </c>
    </row>
    <row r="2822" spans="1:13" x14ac:dyDescent="0.25">
      <c r="A2822" s="2">
        <v>43951.375</v>
      </c>
      <c r="B2822" s="1">
        <v>2.6885819999999998</v>
      </c>
      <c r="C2822" s="1">
        <v>1.9456720000000001</v>
      </c>
      <c r="D2822" s="1">
        <v>2.4244720000000002</v>
      </c>
      <c r="E2822" s="1">
        <v>1.6259779999999999</v>
      </c>
      <c r="F2822" s="1">
        <v>2.4493529999999999</v>
      </c>
      <c r="G2822" s="1">
        <v>1.6243799999999999</v>
      </c>
      <c r="H2822" s="1">
        <v>476.72830199999999</v>
      </c>
      <c r="I2822" s="1">
        <v>601.61370799999997</v>
      </c>
      <c r="J2822" s="1">
        <v>492.09021000000001</v>
      </c>
      <c r="K2822" s="1">
        <v>600.88995399999999</v>
      </c>
      <c r="L2822" s="1">
        <v>491.65048200000001</v>
      </c>
      <c r="M2822" s="1">
        <v>601.96160899999995</v>
      </c>
    </row>
    <row r="2823" spans="1:13" x14ac:dyDescent="0.25">
      <c r="A2823" s="2">
        <v>43951.385416666664</v>
      </c>
      <c r="B2823" s="1">
        <v>2.722594</v>
      </c>
      <c r="C2823" s="1">
        <v>1.969983</v>
      </c>
      <c r="D2823" s="1">
        <v>2.4741200000000001</v>
      </c>
      <c r="E2823" s="1">
        <v>1.654968</v>
      </c>
      <c r="F2823" s="1">
        <v>2.4932949999999998</v>
      </c>
      <c r="G2823" s="1">
        <v>1.650061</v>
      </c>
      <c r="H2823" s="1">
        <v>476.73397799999998</v>
      </c>
      <c r="I2823" s="1">
        <v>601.638733</v>
      </c>
      <c r="J2823" s="1">
        <v>492.22384599999998</v>
      </c>
      <c r="K2823" s="1">
        <v>601.11267099999998</v>
      </c>
      <c r="L2823" s="1">
        <v>491.81189000000001</v>
      </c>
      <c r="M2823" s="1">
        <v>602.28173800000002</v>
      </c>
    </row>
    <row r="2824" spans="1:13" x14ac:dyDescent="0.25">
      <c r="A2824" s="2">
        <v>43951.395833333336</v>
      </c>
      <c r="B2824" s="1">
        <v>2.6035499999999998</v>
      </c>
      <c r="C2824" s="1">
        <v>1.8791310000000001</v>
      </c>
      <c r="D2824" s="1">
        <v>2.3327070000000001</v>
      </c>
      <c r="E2824" s="1">
        <v>1.5601210000000001</v>
      </c>
      <c r="F2824" s="1">
        <v>2.4041969999999999</v>
      </c>
      <c r="G2824" s="1">
        <v>1.5905130000000001</v>
      </c>
      <c r="H2824" s="1">
        <v>475.78750600000001</v>
      </c>
      <c r="I2824" s="1">
        <v>600.41674799999998</v>
      </c>
      <c r="J2824" s="1">
        <v>490.71798699999999</v>
      </c>
      <c r="K2824" s="1">
        <v>599.22265600000003</v>
      </c>
      <c r="L2824" s="1">
        <v>490.768036</v>
      </c>
      <c r="M2824" s="1">
        <v>601.02954099999999</v>
      </c>
    </row>
    <row r="2825" spans="1:13" x14ac:dyDescent="0.25">
      <c r="A2825" s="2">
        <v>43951.40625</v>
      </c>
      <c r="B2825" s="1">
        <v>1.9348289999999999</v>
      </c>
      <c r="C2825" s="1">
        <v>1.4363980000000001</v>
      </c>
      <c r="D2825" s="1">
        <v>1.6693290000000001</v>
      </c>
      <c r="E2825" s="1">
        <v>1.1209789999999999</v>
      </c>
      <c r="F2825" s="1">
        <v>1.6912640000000001</v>
      </c>
      <c r="G2825" s="1">
        <v>1.11853</v>
      </c>
      <c r="H2825" s="1">
        <v>469.89770499999997</v>
      </c>
      <c r="I2825" s="1">
        <v>593.32458499999996</v>
      </c>
      <c r="J2825" s="1">
        <v>483.35906999999997</v>
      </c>
      <c r="K2825" s="1">
        <v>589.25091599999996</v>
      </c>
      <c r="L2825" s="1">
        <v>482.96328699999998</v>
      </c>
      <c r="M2825" s="1">
        <v>590.53271500000005</v>
      </c>
    </row>
    <row r="2826" spans="1:13" x14ac:dyDescent="0.25">
      <c r="A2826" s="2">
        <v>43951.416666666664</v>
      </c>
      <c r="B2826" s="1">
        <v>2.0540699999999998</v>
      </c>
      <c r="C2826" s="1">
        <v>1.5166770000000001</v>
      </c>
      <c r="D2826" s="1">
        <v>1.785768</v>
      </c>
      <c r="E2826" s="1">
        <v>1.1946589999999999</v>
      </c>
      <c r="F2826" s="1">
        <v>1.801633</v>
      </c>
      <c r="G2826" s="1">
        <v>1.1968270000000001</v>
      </c>
      <c r="H2826" s="1">
        <v>471.67764299999999</v>
      </c>
      <c r="I2826" s="1">
        <v>596.35931400000004</v>
      </c>
      <c r="J2826" s="1">
        <v>485.58804300000003</v>
      </c>
      <c r="K2826" s="1">
        <v>592.02752699999996</v>
      </c>
      <c r="L2826" s="1">
        <v>484.99520899999999</v>
      </c>
      <c r="M2826" s="1">
        <v>593.399719</v>
      </c>
    </row>
    <row r="2827" spans="1:13" x14ac:dyDescent="0.25">
      <c r="A2827" s="2">
        <v>43951.427083333336</v>
      </c>
      <c r="B2827" s="1">
        <v>2.5796960000000002</v>
      </c>
      <c r="C2827" s="1">
        <v>1.872625</v>
      </c>
      <c r="D2827" s="1">
        <v>2.3355600000000001</v>
      </c>
      <c r="E2827" s="1">
        <v>1.567769</v>
      </c>
      <c r="F2827" s="1">
        <v>2.3814419999999998</v>
      </c>
      <c r="G2827" s="1">
        <v>1.5787260000000001</v>
      </c>
      <c r="H2827" s="1">
        <v>476.46948200000003</v>
      </c>
      <c r="I2827" s="1">
        <v>601.59698500000002</v>
      </c>
      <c r="J2827" s="1">
        <v>491.53634599999998</v>
      </c>
      <c r="K2827" s="1">
        <v>600.66735800000004</v>
      </c>
      <c r="L2827" s="1">
        <v>491.177277</v>
      </c>
      <c r="M2827" s="1">
        <v>601.62207000000001</v>
      </c>
    </row>
    <row r="2828" spans="1:13" x14ac:dyDescent="0.25">
      <c r="A2828" s="2">
        <v>43951.4375</v>
      </c>
      <c r="B2828" s="1">
        <v>3.372255</v>
      </c>
      <c r="C2828" s="1">
        <v>2.401872</v>
      </c>
      <c r="D2828" s="1">
        <v>3.1250369999999998</v>
      </c>
      <c r="E2828" s="1">
        <v>2.0978150000000002</v>
      </c>
      <c r="F2828" s="1">
        <v>3.1694360000000001</v>
      </c>
      <c r="G2828" s="1">
        <v>2.1011250000000001</v>
      </c>
      <c r="H2828" s="1">
        <v>480.89794899999998</v>
      </c>
      <c r="I2828" s="1">
        <v>605.49945100000002</v>
      </c>
      <c r="J2828" s="1">
        <v>496.54101600000001</v>
      </c>
      <c r="K2828" s="1">
        <v>606.80206299999998</v>
      </c>
      <c r="L2828" s="1">
        <v>496.05664100000001</v>
      </c>
      <c r="M2828" s="1">
        <v>606.65460199999995</v>
      </c>
    </row>
    <row r="2829" spans="1:13" x14ac:dyDescent="0.25">
      <c r="A2829" s="2">
        <v>43951.447916666664</v>
      </c>
      <c r="B2829" s="1">
        <v>3.2371180000000002</v>
      </c>
      <c r="C2829" s="1">
        <v>2.3195809999999999</v>
      </c>
      <c r="D2829" s="1">
        <v>3.0235699999999999</v>
      </c>
      <c r="E2829" s="1">
        <v>2.01986</v>
      </c>
      <c r="F2829" s="1">
        <v>3.054843</v>
      </c>
      <c r="G2829" s="1">
        <v>2.0296759999999998</v>
      </c>
      <c r="H2829" s="1">
        <v>479.68710299999998</v>
      </c>
      <c r="I2829" s="1">
        <v>604.45001200000002</v>
      </c>
      <c r="J2829" s="1">
        <v>495.47494499999999</v>
      </c>
      <c r="K2829" s="1">
        <v>605.25726299999997</v>
      </c>
      <c r="L2829" s="1">
        <v>494.926605</v>
      </c>
      <c r="M2829" s="1">
        <v>605.51886000000002</v>
      </c>
    </row>
    <row r="2830" spans="1:13" x14ac:dyDescent="0.25">
      <c r="A2830" s="2">
        <v>43951.458333333336</v>
      </c>
      <c r="B2830" s="1">
        <v>3.5214300000000001</v>
      </c>
      <c r="C2830" s="1">
        <v>2.5082469999999999</v>
      </c>
      <c r="D2830" s="1">
        <v>3.2654239999999999</v>
      </c>
      <c r="E2830" s="1">
        <v>2.1886670000000001</v>
      </c>
      <c r="F2830" s="1">
        <v>3.2953269999999999</v>
      </c>
      <c r="G2830" s="1">
        <v>2.18764</v>
      </c>
      <c r="H2830" s="1">
        <v>480.78384399999999</v>
      </c>
      <c r="I2830" s="1">
        <v>605.20709199999999</v>
      </c>
      <c r="J2830" s="1">
        <v>496.50204500000001</v>
      </c>
      <c r="K2830" s="1">
        <v>606.35394299999996</v>
      </c>
      <c r="L2830" s="1">
        <v>495.550049</v>
      </c>
      <c r="M2830" s="1">
        <v>605.02624500000002</v>
      </c>
    </row>
    <row r="2831" spans="1:13" x14ac:dyDescent="0.25">
      <c r="A2831" s="2">
        <v>43951.46875</v>
      </c>
      <c r="B2831" s="1">
        <v>3.1047210000000001</v>
      </c>
      <c r="C2831" s="1">
        <v>2.2167439999999998</v>
      </c>
      <c r="D2831" s="1">
        <v>2.83399</v>
      </c>
      <c r="E2831" s="1">
        <v>1.8971640000000001</v>
      </c>
      <c r="F2831" s="1">
        <v>2.8537360000000001</v>
      </c>
      <c r="G2831" s="1">
        <v>1.898077</v>
      </c>
      <c r="H2831" s="1">
        <v>478.98852499999998</v>
      </c>
      <c r="I2831" s="1">
        <v>603.798767</v>
      </c>
      <c r="J2831" s="1">
        <v>494.64269999999999</v>
      </c>
      <c r="K2831" s="1">
        <v>603.987976</v>
      </c>
      <c r="L2831" s="1">
        <v>494.04977400000001</v>
      </c>
      <c r="M2831" s="1">
        <v>604.19390899999996</v>
      </c>
    </row>
    <row r="2832" spans="1:13" x14ac:dyDescent="0.25">
      <c r="A2832" s="2">
        <v>43951.479166666664</v>
      </c>
      <c r="B2832" s="1">
        <v>2.902015</v>
      </c>
      <c r="C2832" s="1">
        <v>2.0859450000000002</v>
      </c>
      <c r="D2832" s="1">
        <v>2.6252360000000001</v>
      </c>
      <c r="E2832" s="1">
        <v>1.7621420000000001</v>
      </c>
      <c r="F2832" s="1">
        <v>2.65571</v>
      </c>
      <c r="G2832" s="1">
        <v>1.763169</v>
      </c>
      <c r="H2832" s="1">
        <v>478.003174</v>
      </c>
      <c r="I2832" s="1">
        <v>602.99981700000001</v>
      </c>
      <c r="J2832" s="1">
        <v>493.16186499999998</v>
      </c>
      <c r="K2832" s="1">
        <v>602.78552200000001</v>
      </c>
      <c r="L2832" s="1">
        <v>492.87792999999999</v>
      </c>
      <c r="M2832" s="1">
        <v>603.22540300000003</v>
      </c>
    </row>
    <row r="2833" spans="1:13" x14ac:dyDescent="0.25">
      <c r="A2833" s="2">
        <v>43951.489583333336</v>
      </c>
      <c r="B2833" s="1">
        <v>2.7664219999999999</v>
      </c>
      <c r="C2833" s="1">
        <v>1.998745</v>
      </c>
      <c r="D2833" s="1">
        <v>2.4905560000000002</v>
      </c>
      <c r="E2833" s="1">
        <v>1.675284</v>
      </c>
      <c r="F2833" s="1">
        <v>2.5308250000000001</v>
      </c>
      <c r="G2833" s="1">
        <v>1.6766749999999999</v>
      </c>
      <c r="H2833" s="1">
        <v>477.65518200000002</v>
      </c>
      <c r="I2833" s="1">
        <v>602.78558299999997</v>
      </c>
      <c r="J2833" s="1">
        <v>492.63021900000001</v>
      </c>
      <c r="K2833" s="1">
        <v>602.23443599999996</v>
      </c>
      <c r="L2833" s="1">
        <v>492.055542</v>
      </c>
      <c r="M2833" s="1">
        <v>602.70257600000002</v>
      </c>
    </row>
    <row r="2834" spans="1:13" x14ac:dyDescent="0.25">
      <c r="A2834" s="2">
        <v>43951.5</v>
      </c>
      <c r="B2834" s="1">
        <v>3.1992250000000002</v>
      </c>
      <c r="C2834" s="1">
        <v>2.293558</v>
      </c>
      <c r="D2834" s="1">
        <v>2.9506790000000001</v>
      </c>
      <c r="E2834" s="1">
        <v>1.974631</v>
      </c>
      <c r="F2834" s="1">
        <v>2.9528059999999998</v>
      </c>
      <c r="G2834" s="1">
        <v>1.9643900000000001</v>
      </c>
      <c r="H2834" s="1">
        <v>480.97866800000003</v>
      </c>
      <c r="I2834" s="1">
        <v>606.20642099999998</v>
      </c>
      <c r="J2834" s="1">
        <v>496.400848</v>
      </c>
      <c r="K2834" s="1">
        <v>606.628784</v>
      </c>
      <c r="L2834" s="1">
        <v>495.104736</v>
      </c>
      <c r="M2834" s="1">
        <v>605.81115699999998</v>
      </c>
    </row>
    <row r="2835" spans="1:13" x14ac:dyDescent="0.25">
      <c r="A2835" s="2">
        <v>43951.510416666664</v>
      </c>
      <c r="B2835" s="1">
        <v>3.75739</v>
      </c>
      <c r="C2835" s="1">
        <v>2.6775000000000002</v>
      </c>
      <c r="D2835" s="1">
        <v>3.4922119999999999</v>
      </c>
      <c r="E2835" s="1">
        <v>2.3454899999999999</v>
      </c>
      <c r="F2835" s="1">
        <v>3.5447139999999999</v>
      </c>
      <c r="G2835" s="1">
        <v>2.3590719999999998</v>
      </c>
      <c r="H2835" s="1">
        <v>482.82461499999999</v>
      </c>
      <c r="I2835" s="1">
        <v>607.618652</v>
      </c>
      <c r="J2835" s="1">
        <v>498.66195699999997</v>
      </c>
      <c r="K2835" s="1">
        <v>609.19305399999996</v>
      </c>
      <c r="L2835" s="1">
        <v>497.59866299999999</v>
      </c>
      <c r="M2835" s="1">
        <v>608.83398399999999</v>
      </c>
    </row>
    <row r="2836" spans="1:13" x14ac:dyDescent="0.25">
      <c r="A2836" s="2">
        <v>43951.520833333336</v>
      </c>
      <c r="B2836" s="1">
        <v>3.9358569999999999</v>
      </c>
      <c r="C2836" s="1">
        <v>2.7898200000000002</v>
      </c>
      <c r="D2836" s="1">
        <v>3.706102</v>
      </c>
      <c r="E2836" s="1">
        <v>2.4743490000000001</v>
      </c>
      <c r="F2836" s="1">
        <v>3.742397</v>
      </c>
      <c r="G2836" s="1">
        <v>2.492496</v>
      </c>
      <c r="H2836" s="1">
        <v>482.89086900000001</v>
      </c>
      <c r="I2836" s="1">
        <v>607.57586700000002</v>
      </c>
      <c r="J2836" s="1">
        <v>499.05444299999999</v>
      </c>
      <c r="K2836" s="1">
        <v>609.46307400000001</v>
      </c>
      <c r="L2836" s="1">
        <v>497.907623</v>
      </c>
      <c r="M2836" s="1">
        <v>609.20696999999996</v>
      </c>
    </row>
    <row r="2837" spans="1:13" x14ac:dyDescent="0.25">
      <c r="A2837" s="2">
        <v>43951.53125</v>
      </c>
      <c r="B2837" s="1">
        <v>4.3375009999999996</v>
      </c>
      <c r="C2837" s="1">
        <v>3.0676269999999999</v>
      </c>
      <c r="D2837" s="1">
        <v>4.1220119999999998</v>
      </c>
      <c r="E2837" s="1">
        <v>2.7522690000000001</v>
      </c>
      <c r="F2837" s="1">
        <v>4.1552249999999997</v>
      </c>
      <c r="G2837" s="1">
        <v>2.7503289999999998</v>
      </c>
      <c r="H2837" s="1">
        <v>484.03491200000002</v>
      </c>
      <c r="I2837" s="1">
        <v>608.28839100000005</v>
      </c>
      <c r="J2837" s="1">
        <v>500.28476000000001</v>
      </c>
      <c r="K2837" s="1">
        <v>610.69891399999995</v>
      </c>
      <c r="L2837" s="1">
        <v>499.11013800000001</v>
      </c>
      <c r="M2837" s="1">
        <v>610.67388900000003</v>
      </c>
    </row>
    <row r="2838" spans="1:13" x14ac:dyDescent="0.25">
      <c r="A2838" s="2">
        <v>43951.541666666664</v>
      </c>
      <c r="B2838" s="1">
        <v>3.6781380000000001</v>
      </c>
      <c r="C2838" s="1">
        <v>2.6183879999999999</v>
      </c>
      <c r="D2838" s="1">
        <v>3.418822</v>
      </c>
      <c r="E2838" s="1">
        <v>2.296411</v>
      </c>
      <c r="F2838" s="1">
        <v>3.476575</v>
      </c>
      <c r="G2838" s="1">
        <v>2.3017750000000001</v>
      </c>
      <c r="H2838" s="1">
        <v>482.14773600000001</v>
      </c>
      <c r="I2838" s="1">
        <v>606.73529099999996</v>
      </c>
      <c r="J2838" s="1">
        <v>498.08853099999999</v>
      </c>
      <c r="K2838" s="1">
        <v>608.44708300000002</v>
      </c>
      <c r="L2838" s="1">
        <v>497.234039</v>
      </c>
      <c r="M2838" s="1">
        <v>608.09637499999997</v>
      </c>
    </row>
    <row r="2839" spans="1:13" x14ac:dyDescent="0.25">
      <c r="A2839" s="2">
        <v>43951.552083333336</v>
      </c>
      <c r="B2839" s="1">
        <v>3.2909899999999999</v>
      </c>
      <c r="C2839" s="1">
        <v>2.3502830000000001</v>
      </c>
      <c r="D2839" s="1">
        <v>3.048908</v>
      </c>
      <c r="E2839" s="1">
        <v>2.0475949999999998</v>
      </c>
      <c r="F2839" s="1">
        <v>3.0764149999999999</v>
      </c>
      <c r="G2839" s="1">
        <v>2.0437150000000002</v>
      </c>
      <c r="H2839" s="1">
        <v>481.499146</v>
      </c>
      <c r="I2839" s="1">
        <v>606.71575900000005</v>
      </c>
      <c r="J2839" s="1">
        <v>497.24520899999999</v>
      </c>
      <c r="K2839" s="1">
        <v>607.38659700000005</v>
      </c>
      <c r="L2839" s="1">
        <v>496.19027699999998</v>
      </c>
      <c r="M2839" s="1">
        <v>606.946777</v>
      </c>
    </row>
    <row r="2840" spans="1:13" x14ac:dyDescent="0.25">
      <c r="A2840" s="2">
        <v>43951.5625</v>
      </c>
      <c r="B2840" s="1">
        <v>3.8760500000000002</v>
      </c>
      <c r="C2840" s="1">
        <v>2.7550089999999998</v>
      </c>
      <c r="D2840" s="1">
        <v>3.6660400000000002</v>
      </c>
      <c r="E2840" s="1">
        <v>2.4533480000000001</v>
      </c>
      <c r="F2840" s="1">
        <v>3.6843020000000002</v>
      </c>
      <c r="G2840" s="1">
        <v>2.4483259999999998</v>
      </c>
      <c r="H2840" s="1">
        <v>483.61181599999998</v>
      </c>
      <c r="I2840" s="1">
        <v>608.14361599999995</v>
      </c>
      <c r="J2840" s="1">
        <v>499.27710000000002</v>
      </c>
      <c r="K2840" s="1">
        <v>610.11718800000006</v>
      </c>
      <c r="L2840" s="1">
        <v>498.58682299999998</v>
      </c>
      <c r="M2840" s="1">
        <v>610.15057400000001</v>
      </c>
    </row>
    <row r="2841" spans="1:13" x14ac:dyDescent="0.25">
      <c r="A2841" s="2">
        <v>43951.572916666664</v>
      </c>
      <c r="B2841" s="1">
        <v>4.1521439999999998</v>
      </c>
      <c r="C2841" s="1">
        <v>2.9367130000000001</v>
      </c>
      <c r="D2841" s="1">
        <v>3.9465859999999999</v>
      </c>
      <c r="E2841" s="1">
        <v>2.6385900000000002</v>
      </c>
      <c r="F2841" s="1">
        <v>3.9788860000000001</v>
      </c>
      <c r="G2841" s="1">
        <v>2.6407590000000001</v>
      </c>
      <c r="H2841" s="1">
        <v>483.14700299999998</v>
      </c>
      <c r="I2841" s="1">
        <v>607.48126200000002</v>
      </c>
      <c r="J2841" s="1">
        <v>499.39123499999999</v>
      </c>
      <c r="K2841" s="1">
        <v>609.81097399999999</v>
      </c>
      <c r="L2841" s="1">
        <v>498.44482399999998</v>
      </c>
      <c r="M2841" s="1">
        <v>609.766479</v>
      </c>
    </row>
    <row r="2842" spans="1:13" x14ac:dyDescent="0.25">
      <c r="A2842" s="2">
        <v>43951.583333333336</v>
      </c>
      <c r="B2842" s="1">
        <v>4.7261329999999999</v>
      </c>
      <c r="C2842" s="1">
        <v>3.327286</v>
      </c>
      <c r="D2842" s="1">
        <v>4.520232</v>
      </c>
      <c r="E2842" s="1">
        <v>3.020146</v>
      </c>
      <c r="F2842" s="1">
        <v>4.5821560000000003</v>
      </c>
      <c r="G2842" s="1">
        <v>3.036343</v>
      </c>
      <c r="H2842" s="1">
        <v>483.50048800000002</v>
      </c>
      <c r="I2842" s="1">
        <v>606.89947500000005</v>
      </c>
      <c r="J2842" s="1">
        <v>499.59164399999997</v>
      </c>
      <c r="K2842" s="1">
        <v>609.82208300000002</v>
      </c>
      <c r="L2842" s="1">
        <v>498.76318400000002</v>
      </c>
      <c r="M2842" s="1">
        <v>609.99017300000003</v>
      </c>
    </row>
    <row r="2843" spans="1:13" x14ac:dyDescent="0.25">
      <c r="A2843" s="2">
        <v>43951.59375</v>
      </c>
      <c r="B2843" s="1">
        <v>4.6508039999999999</v>
      </c>
      <c r="C2843" s="1">
        <v>3.2752400000000002</v>
      </c>
      <c r="D2843" s="1">
        <v>4.3933960000000001</v>
      </c>
      <c r="E2843" s="1">
        <v>2.9293870000000002</v>
      </c>
      <c r="F2843" s="1">
        <v>4.4099769999999996</v>
      </c>
      <c r="G2843" s="1">
        <v>2.9312339999999999</v>
      </c>
      <c r="H2843" s="1">
        <v>483.29724099999999</v>
      </c>
      <c r="I2843" s="1">
        <v>606.28991699999995</v>
      </c>
      <c r="J2843" s="1">
        <v>498.63259900000003</v>
      </c>
      <c r="K2843" s="1">
        <v>608.72997999999995</v>
      </c>
      <c r="L2843" s="1">
        <v>497.84643599999998</v>
      </c>
      <c r="M2843" s="1">
        <v>608.34966999999995</v>
      </c>
    </row>
    <row r="2844" spans="1:13" x14ac:dyDescent="0.25">
      <c r="A2844" s="2">
        <v>43951.604166666664</v>
      </c>
      <c r="B2844" s="1">
        <v>4.6704350000000003</v>
      </c>
      <c r="C2844" s="1">
        <v>3.2874829999999999</v>
      </c>
      <c r="D2844" s="1">
        <v>4.5605219999999997</v>
      </c>
      <c r="E2844" s="1">
        <v>3.0507339999999998</v>
      </c>
      <c r="F2844" s="1">
        <v>4.5557280000000002</v>
      </c>
      <c r="G2844" s="1">
        <v>3.0344129999999998</v>
      </c>
      <c r="H2844" s="1">
        <v>482.11407500000001</v>
      </c>
      <c r="I2844" s="1">
        <v>604.84027100000003</v>
      </c>
      <c r="J2844" s="1">
        <v>498.21386699999999</v>
      </c>
      <c r="K2844" s="1">
        <v>607.637024</v>
      </c>
      <c r="L2844" s="1">
        <v>496.95291099999997</v>
      </c>
      <c r="M2844" s="1">
        <v>607.428406</v>
      </c>
    </row>
    <row r="2845" spans="1:13" x14ac:dyDescent="0.25">
      <c r="A2845" s="2">
        <v>43951.614583333336</v>
      </c>
      <c r="B2845" s="1">
        <v>3.622897</v>
      </c>
      <c r="C2845" s="1">
        <v>2.5766149999999999</v>
      </c>
      <c r="D2845" s="1">
        <v>3.3884620000000001</v>
      </c>
      <c r="E2845" s="1">
        <v>2.2655940000000001</v>
      </c>
      <c r="F2845" s="1">
        <v>3.4187080000000001</v>
      </c>
      <c r="G2845" s="1">
        <v>2.2763230000000001</v>
      </c>
      <c r="H2845" s="1">
        <v>480.850616</v>
      </c>
      <c r="I2845" s="1">
        <v>605.26843299999996</v>
      </c>
      <c r="J2845" s="1">
        <v>497.30361900000003</v>
      </c>
      <c r="K2845" s="1">
        <v>606.944031</v>
      </c>
      <c r="L2845" s="1">
        <v>495.92306500000001</v>
      </c>
      <c r="M2845" s="1">
        <v>606.71014400000001</v>
      </c>
    </row>
    <row r="2846" spans="1:13" x14ac:dyDescent="0.25">
      <c r="A2846" s="2">
        <v>43951.625</v>
      </c>
      <c r="B2846" s="1">
        <v>4.4000469999999998</v>
      </c>
      <c r="C2846" s="1">
        <v>3.1043780000000001</v>
      </c>
      <c r="D2846" s="1">
        <v>4.2054460000000002</v>
      </c>
      <c r="E2846" s="1">
        <v>2.8094510000000001</v>
      </c>
      <c r="F2846" s="1">
        <v>4.2472200000000004</v>
      </c>
      <c r="G2846" s="1">
        <v>2.8158430000000001</v>
      </c>
      <c r="H2846" s="1">
        <v>484.44967700000001</v>
      </c>
      <c r="I2846" s="1">
        <v>609.19860800000004</v>
      </c>
      <c r="J2846" s="1">
        <v>501.22000100000002</v>
      </c>
      <c r="K2846" s="1">
        <v>611.74548300000004</v>
      </c>
      <c r="L2846" s="1">
        <v>499.97573899999998</v>
      </c>
      <c r="M2846" s="1">
        <v>612.14630099999999</v>
      </c>
    </row>
    <row r="2847" spans="1:13" x14ac:dyDescent="0.25">
      <c r="A2847" s="2">
        <v>43951.635416666664</v>
      </c>
      <c r="B2847" s="1">
        <v>4.9639920000000002</v>
      </c>
      <c r="C2847" s="1">
        <v>3.4850210000000001</v>
      </c>
      <c r="D2847" s="1">
        <v>4.7586620000000002</v>
      </c>
      <c r="E2847" s="1">
        <v>3.1746859999999999</v>
      </c>
      <c r="F2847" s="1">
        <v>4.8083109999999998</v>
      </c>
      <c r="G2847" s="1">
        <v>3.190436</v>
      </c>
      <c r="H2847" s="1">
        <v>484.95626800000002</v>
      </c>
      <c r="I2847" s="1">
        <v>608.03515600000003</v>
      </c>
      <c r="J2847" s="1">
        <v>500.54361</v>
      </c>
      <c r="K2847" s="1">
        <v>611.15533400000004</v>
      </c>
      <c r="L2847" s="1">
        <v>500.01474000000002</v>
      </c>
      <c r="M2847" s="1">
        <v>611.38091999999995</v>
      </c>
    </row>
    <row r="2848" spans="1:13" x14ac:dyDescent="0.25">
      <c r="A2848" s="2">
        <v>43951.645833333336</v>
      </c>
      <c r="B2848" s="1">
        <v>4.8170989999999998</v>
      </c>
      <c r="C2848" s="1">
        <v>3.3828689999999999</v>
      </c>
      <c r="D2848" s="1">
        <v>4.5923660000000002</v>
      </c>
      <c r="E2848" s="1">
        <v>3.0709360000000001</v>
      </c>
      <c r="F2848" s="1">
        <v>4.6462380000000003</v>
      </c>
      <c r="G2848" s="1">
        <v>3.0847470000000001</v>
      </c>
      <c r="H2848" s="1">
        <v>484.56094400000001</v>
      </c>
      <c r="I2848" s="1">
        <v>607.70111099999997</v>
      </c>
      <c r="J2848" s="1">
        <v>500.12332199999997</v>
      </c>
      <c r="K2848" s="1">
        <v>610.82415800000001</v>
      </c>
      <c r="L2848" s="1">
        <v>499.72250400000001</v>
      </c>
      <c r="M2848" s="1">
        <v>611.06353799999999</v>
      </c>
    </row>
    <row r="2849" spans="1:13" x14ac:dyDescent="0.25">
      <c r="A2849" s="2">
        <v>43951.65625</v>
      </c>
      <c r="B2849" s="1">
        <v>3.5504199999999999</v>
      </c>
      <c r="C2849" s="1">
        <v>2.5236559999999999</v>
      </c>
      <c r="D2849" s="1">
        <v>3.3077679999999998</v>
      </c>
      <c r="E2849" s="1">
        <v>2.2170869999999998</v>
      </c>
      <c r="F2849" s="1">
        <v>3.3385850000000001</v>
      </c>
      <c r="G2849" s="1">
        <v>2.2227939999999999</v>
      </c>
      <c r="H2849" s="1">
        <v>480.65853900000002</v>
      </c>
      <c r="I2849" s="1">
        <v>604.34710700000005</v>
      </c>
      <c r="J2849" s="1">
        <v>495.90356400000002</v>
      </c>
      <c r="K2849" s="1">
        <v>605.99200399999995</v>
      </c>
      <c r="L2849" s="1">
        <v>495.56399499999998</v>
      </c>
      <c r="M2849" s="1">
        <v>605.62469499999997</v>
      </c>
    </row>
    <row r="2850" spans="1:13" x14ac:dyDescent="0.25">
      <c r="A2850" s="2">
        <v>43951.666666666664</v>
      </c>
      <c r="B2850" s="1">
        <v>2.720996</v>
      </c>
      <c r="C2850" s="1">
        <v>1.9638199999999999</v>
      </c>
      <c r="D2850" s="1">
        <v>2.4721799999999998</v>
      </c>
      <c r="E2850" s="1">
        <v>1.6582779999999999</v>
      </c>
      <c r="F2850" s="1">
        <v>2.4943219999999999</v>
      </c>
      <c r="G2850" s="1">
        <v>1.6472070000000001</v>
      </c>
      <c r="H2850" s="1">
        <v>476.75619499999999</v>
      </c>
      <c r="I2850" s="1">
        <v>601.23236099999997</v>
      </c>
      <c r="J2850" s="1">
        <v>491.63369799999998</v>
      </c>
      <c r="K2850" s="1">
        <v>601.12383999999997</v>
      </c>
      <c r="L2850" s="1">
        <v>491.51123000000001</v>
      </c>
      <c r="M2850" s="1">
        <v>601.72503700000004</v>
      </c>
    </row>
    <row r="2851" spans="1:13" x14ac:dyDescent="0.25">
      <c r="A2851" s="2">
        <v>43951.677083333336</v>
      </c>
      <c r="B2851" s="1">
        <v>2.6072030000000002</v>
      </c>
      <c r="C2851" s="1">
        <v>1.888034</v>
      </c>
      <c r="D2851" s="1">
        <v>2.335674</v>
      </c>
      <c r="E2851" s="1">
        <v>1.5644579999999999</v>
      </c>
      <c r="F2851" s="1">
        <v>2.3500549999999998</v>
      </c>
      <c r="G2851" s="1">
        <v>1.559437</v>
      </c>
      <c r="H2851" s="1">
        <v>476.62255900000002</v>
      </c>
      <c r="I2851" s="1">
        <v>601.332581</v>
      </c>
      <c r="J2851" s="1">
        <v>491.16336100000001</v>
      </c>
      <c r="K2851" s="1">
        <v>600.74530000000004</v>
      </c>
      <c r="L2851" s="1">
        <v>491.14382899999998</v>
      </c>
      <c r="M2851" s="1">
        <v>601.441101</v>
      </c>
    </row>
    <row r="2852" spans="1:13" x14ac:dyDescent="0.25">
      <c r="A2852" s="2">
        <v>43951.6875</v>
      </c>
      <c r="B2852" s="1">
        <v>2.4932949999999998</v>
      </c>
      <c r="C2852" s="1">
        <v>1.808595</v>
      </c>
      <c r="D2852" s="1">
        <v>2.2522410000000002</v>
      </c>
      <c r="E2852" s="1">
        <v>1.505565</v>
      </c>
      <c r="F2852" s="1">
        <v>2.2592650000000001</v>
      </c>
      <c r="G2852" s="1">
        <v>1.4962569999999999</v>
      </c>
      <c r="H2852" s="1">
        <v>476.19113199999998</v>
      </c>
      <c r="I2852" s="1">
        <v>600.83148200000005</v>
      </c>
      <c r="J2852" s="1">
        <v>490.601044</v>
      </c>
      <c r="K2852" s="1">
        <v>600.06329300000004</v>
      </c>
      <c r="L2852" s="1">
        <v>490.84704599999998</v>
      </c>
      <c r="M2852" s="1">
        <v>601.08105499999999</v>
      </c>
    </row>
    <row r="2853" spans="1:13" x14ac:dyDescent="0.25">
      <c r="A2853" s="2">
        <v>43951.697916666664</v>
      </c>
      <c r="B2853" s="1">
        <v>1.846509</v>
      </c>
      <c r="C2853" s="1">
        <v>1.37324</v>
      </c>
      <c r="D2853" s="1">
        <v>1.562373</v>
      </c>
      <c r="E2853" s="1">
        <v>1.0548630000000001</v>
      </c>
      <c r="F2853" s="1">
        <v>1.6395599999999999</v>
      </c>
      <c r="G2853" s="1">
        <v>1.095361</v>
      </c>
      <c r="H2853" s="1">
        <v>469.21804800000001</v>
      </c>
      <c r="I2853" s="1">
        <v>592.80963099999997</v>
      </c>
      <c r="J2853" s="1">
        <v>482.28106700000001</v>
      </c>
      <c r="K2853" s="1">
        <v>588.32470699999999</v>
      </c>
      <c r="L2853" s="1">
        <v>482.98831200000001</v>
      </c>
      <c r="M2853" s="1">
        <v>590.19598399999995</v>
      </c>
    </row>
    <row r="2854" spans="1:13" x14ac:dyDescent="0.25">
      <c r="A2854" s="2">
        <v>43951.708333333336</v>
      </c>
      <c r="B2854" s="1">
        <v>1.9863040000000001</v>
      </c>
      <c r="C2854" s="1">
        <v>1.4769159999999999</v>
      </c>
      <c r="D2854" s="1">
        <v>1.7160310000000001</v>
      </c>
      <c r="E2854" s="1">
        <v>1.1506019999999999</v>
      </c>
      <c r="F2854" s="1">
        <v>1.7504999999999999</v>
      </c>
      <c r="G2854" s="1">
        <v>1.1565380000000001</v>
      </c>
      <c r="H2854" s="1">
        <v>471.726471</v>
      </c>
      <c r="I2854" s="1">
        <v>595.762878</v>
      </c>
      <c r="J2854" s="1">
        <v>485.638214</v>
      </c>
      <c r="K2854" s="1">
        <v>592.32531700000004</v>
      </c>
      <c r="L2854" s="1">
        <v>485.32922400000001</v>
      </c>
      <c r="M2854" s="1">
        <v>593.36627199999998</v>
      </c>
    </row>
    <row r="2855" spans="1:13" x14ac:dyDescent="0.25">
      <c r="A2855" s="2">
        <v>43951.71875</v>
      </c>
      <c r="B2855" s="1">
        <v>4.1375349999999997</v>
      </c>
      <c r="C2855" s="1">
        <v>2.9260980000000001</v>
      </c>
      <c r="D2855" s="1">
        <v>3.9319760000000001</v>
      </c>
      <c r="E2855" s="1">
        <v>2.6366499999999999</v>
      </c>
      <c r="F2855" s="1">
        <v>3.9759190000000002</v>
      </c>
      <c r="G2855" s="1">
        <v>2.6413289999999998</v>
      </c>
      <c r="H2855" s="1">
        <v>486.79892000000001</v>
      </c>
      <c r="I2855" s="1">
        <v>611.94317599999999</v>
      </c>
      <c r="J2855" s="1">
        <v>502.75924700000002</v>
      </c>
      <c r="K2855" s="1">
        <v>614.16705300000001</v>
      </c>
      <c r="L2855" s="1">
        <v>502.22757000000001</v>
      </c>
      <c r="M2855" s="1">
        <v>614.90753199999995</v>
      </c>
    </row>
    <row r="2856" spans="1:13" x14ac:dyDescent="0.25">
      <c r="A2856" s="2">
        <v>43951.729166666664</v>
      </c>
      <c r="B2856" s="1">
        <v>4.541804</v>
      </c>
      <c r="C2856" s="1">
        <v>3.210753</v>
      </c>
      <c r="D2856" s="1">
        <v>4.3472020000000002</v>
      </c>
      <c r="E2856" s="1">
        <v>2.9025859999999999</v>
      </c>
      <c r="F2856" s="1">
        <v>4.3879489999999999</v>
      </c>
      <c r="G2856" s="1">
        <v>2.9126300000000001</v>
      </c>
      <c r="H2856" s="1">
        <v>489.71594199999998</v>
      </c>
      <c r="I2856" s="1">
        <v>613.49902299999997</v>
      </c>
      <c r="J2856" s="1">
        <v>504.32910199999998</v>
      </c>
      <c r="K2856" s="1">
        <v>615.87609899999995</v>
      </c>
      <c r="L2856" s="1">
        <v>503.43563799999998</v>
      </c>
      <c r="M2856" s="1">
        <v>621.00329599999998</v>
      </c>
    </row>
    <row r="2857" spans="1:13" x14ac:dyDescent="0.25">
      <c r="A2857" s="2">
        <v>43951.739583333336</v>
      </c>
      <c r="B2857" s="1">
        <v>4.9439039999999999</v>
      </c>
      <c r="C2857" s="1">
        <v>3.4890159999999999</v>
      </c>
      <c r="D2857" s="1">
        <v>4.7411979999999998</v>
      </c>
      <c r="E2857" s="1">
        <v>3.2093829999999999</v>
      </c>
      <c r="F2857" s="1">
        <v>4.852824</v>
      </c>
      <c r="G2857" s="1">
        <v>3.2849409999999999</v>
      </c>
      <c r="H2857" s="1">
        <v>488.59695399999998</v>
      </c>
      <c r="I2857" s="1">
        <v>611.99603300000001</v>
      </c>
      <c r="J2857" s="1">
        <v>504.77725199999998</v>
      </c>
      <c r="K2857" s="1">
        <v>614.54290800000001</v>
      </c>
      <c r="L2857" s="1">
        <v>503.60257000000001</v>
      </c>
      <c r="M2857" s="1">
        <v>620.47442599999999</v>
      </c>
    </row>
    <row r="2858" spans="1:13" x14ac:dyDescent="0.25">
      <c r="A2858" s="2">
        <v>43951.75</v>
      </c>
      <c r="B2858" s="1">
        <v>9.7823460000000004</v>
      </c>
      <c r="C2858" s="1">
        <v>6.7422269999999997</v>
      </c>
      <c r="D2858" s="1">
        <v>9.1750310000000006</v>
      </c>
      <c r="E2858" s="1">
        <v>6.4773180000000004</v>
      </c>
      <c r="F2858" s="1">
        <v>9.4788599999999992</v>
      </c>
      <c r="G2858" s="1">
        <v>6.6011550000000003</v>
      </c>
      <c r="H2858" s="1">
        <v>477.41305499999999</v>
      </c>
      <c r="I2858" s="1">
        <v>598.91375700000003</v>
      </c>
      <c r="J2858" s="1">
        <v>494.69555700000001</v>
      </c>
      <c r="K2858" s="1">
        <v>603.26989700000001</v>
      </c>
      <c r="L2858" s="1">
        <v>493.498627</v>
      </c>
      <c r="M2858" s="1">
        <v>604.78680399999996</v>
      </c>
    </row>
    <row r="2859" spans="1:13" x14ac:dyDescent="0.25">
      <c r="A2859" s="2">
        <v>43951.760416666664</v>
      </c>
      <c r="B2859" s="1">
        <v>6.9579430000000002</v>
      </c>
      <c r="C2859" s="1">
        <v>4.7798910000000001</v>
      </c>
      <c r="D2859" s="1">
        <v>6.4797140000000004</v>
      </c>
      <c r="E2859" s="1">
        <v>4.4139720000000002</v>
      </c>
      <c r="F2859" s="1">
        <v>6.6171340000000001</v>
      </c>
      <c r="G2859" s="1">
        <v>4.4565440000000001</v>
      </c>
      <c r="H2859" s="1">
        <v>473.81399499999998</v>
      </c>
      <c r="I2859" s="1">
        <v>596.49774200000002</v>
      </c>
      <c r="J2859" s="1">
        <v>482.67099000000002</v>
      </c>
      <c r="K2859" s="1">
        <v>601.07092299999999</v>
      </c>
      <c r="L2859" s="1">
        <v>483.30838</v>
      </c>
      <c r="M2859" s="1">
        <v>601.059753</v>
      </c>
    </row>
    <row r="2860" spans="1:13" x14ac:dyDescent="0.25">
      <c r="A2860" s="2">
        <v>43951.770833333336</v>
      </c>
      <c r="B2860" s="1">
        <v>1.656452</v>
      </c>
      <c r="C2860" s="1">
        <v>1.2492160000000001</v>
      </c>
      <c r="D2860" s="1">
        <v>1.3837820000000001</v>
      </c>
      <c r="E2860" s="1">
        <v>0.93385899999999999</v>
      </c>
      <c r="F2860" s="1">
        <v>1.390174</v>
      </c>
      <c r="G2860" s="1">
        <v>0.92153200000000002</v>
      </c>
      <c r="H2860" s="1">
        <v>458.07076999999998</v>
      </c>
      <c r="I2860" s="1">
        <v>577.18890399999998</v>
      </c>
      <c r="J2860" s="1">
        <v>468.057861</v>
      </c>
      <c r="K2860" s="1">
        <v>571.10699499999998</v>
      </c>
      <c r="L2860" s="1">
        <v>468.07730099999998</v>
      </c>
      <c r="M2860" s="1">
        <v>571.752747</v>
      </c>
    </row>
    <row r="2861" spans="1:13" x14ac:dyDescent="0.25">
      <c r="A2861" s="2">
        <v>43951.78125</v>
      </c>
      <c r="B2861" s="1">
        <v>0.72944200000000003</v>
      </c>
      <c r="C2861" s="1">
        <v>0.61998500000000001</v>
      </c>
      <c r="D2861" s="1">
        <v>0.44832499999999997</v>
      </c>
      <c r="E2861" s="1">
        <v>0.31592799999999999</v>
      </c>
      <c r="F2861" s="1">
        <v>0.44811800000000002</v>
      </c>
      <c r="G2861" s="1">
        <v>0.29222900000000002</v>
      </c>
      <c r="H2861" s="1">
        <v>446.90914900000001</v>
      </c>
      <c r="I2861" s="1">
        <v>563.31329300000004</v>
      </c>
      <c r="J2861" s="1">
        <v>438.64224200000001</v>
      </c>
      <c r="K2861" s="1">
        <v>534.70220900000004</v>
      </c>
      <c r="L2861" s="1">
        <v>439.04736300000002</v>
      </c>
      <c r="M2861" s="1">
        <v>537.73669400000006</v>
      </c>
    </row>
    <row r="2862" spans="1:13" x14ac:dyDescent="0.25">
      <c r="A2862" s="2">
        <v>43951.791666666664</v>
      </c>
      <c r="B2862" s="1">
        <v>1.022656</v>
      </c>
      <c r="C2862" s="1">
        <v>0.82211999999999996</v>
      </c>
      <c r="D2862" s="1">
        <v>0.71868200000000004</v>
      </c>
      <c r="E2862" s="1">
        <v>0.48933100000000002</v>
      </c>
      <c r="F2862" s="1">
        <v>0.73754500000000001</v>
      </c>
      <c r="G2862" s="1">
        <v>0.48553299999999999</v>
      </c>
      <c r="H2862" s="1">
        <v>457.138397</v>
      </c>
      <c r="I2862" s="1">
        <v>578.51104699999996</v>
      </c>
      <c r="J2862" s="1">
        <v>460.34845000000001</v>
      </c>
      <c r="K2862" s="1">
        <v>561.99517800000001</v>
      </c>
      <c r="L2862" s="1">
        <v>460.94888300000002</v>
      </c>
      <c r="M2862" s="1">
        <v>569.56774900000005</v>
      </c>
    </row>
    <row r="2863" spans="1:13" x14ac:dyDescent="0.25">
      <c r="A2863" s="2">
        <v>43951.802083333336</v>
      </c>
    </row>
    <row r="2864" spans="1:13" x14ac:dyDescent="0.25">
      <c r="A2864" s="2">
        <v>43951.8125</v>
      </c>
    </row>
    <row r="2865" spans="1:1" x14ac:dyDescent="0.25">
      <c r="A2865" s="2">
        <v>43951.822916666664</v>
      </c>
    </row>
    <row r="2866" spans="1:1" x14ac:dyDescent="0.25">
      <c r="A2866" s="2">
        <v>43951.833333333336</v>
      </c>
    </row>
    <row r="2867" spans="1:1" x14ac:dyDescent="0.25">
      <c r="A2867" s="2">
        <v>43951.84375</v>
      </c>
    </row>
    <row r="2868" spans="1:1" x14ac:dyDescent="0.25">
      <c r="A2868" s="2">
        <v>43951.854166666664</v>
      </c>
    </row>
    <row r="2869" spans="1:1" x14ac:dyDescent="0.25">
      <c r="A2869" s="2">
        <v>43951.864583333336</v>
      </c>
    </row>
    <row r="2870" spans="1:1" x14ac:dyDescent="0.25">
      <c r="A2870" s="2">
        <v>43951.875</v>
      </c>
    </row>
    <row r="2871" spans="1:1" x14ac:dyDescent="0.25">
      <c r="A2871" s="2">
        <v>43951.885416666664</v>
      </c>
    </row>
    <row r="2872" spans="1:1" x14ac:dyDescent="0.25">
      <c r="A2872" s="2">
        <v>43951.895833333336</v>
      </c>
    </row>
    <row r="2873" spans="1:1" x14ac:dyDescent="0.25">
      <c r="A2873" s="2">
        <v>43951.90625</v>
      </c>
    </row>
    <row r="2874" spans="1:1" x14ac:dyDescent="0.25">
      <c r="A2874" s="2">
        <v>43951.916666666664</v>
      </c>
    </row>
    <row r="2875" spans="1:1" x14ac:dyDescent="0.25">
      <c r="A2875" s="2">
        <v>43951.927083333336</v>
      </c>
    </row>
    <row r="2876" spans="1:1" x14ac:dyDescent="0.25">
      <c r="A2876" s="2">
        <v>43951.9375</v>
      </c>
    </row>
    <row r="2877" spans="1:1" x14ac:dyDescent="0.25">
      <c r="A2877" s="2">
        <v>43951.947916666664</v>
      </c>
    </row>
    <row r="2878" spans="1:1" x14ac:dyDescent="0.25">
      <c r="A2878" s="2">
        <v>43951.958333333336</v>
      </c>
    </row>
    <row r="2879" spans="1:1" x14ac:dyDescent="0.25">
      <c r="A2879" s="2">
        <v>43951.96875</v>
      </c>
    </row>
    <row r="2880" spans="1:1" x14ac:dyDescent="0.25">
      <c r="A2880" s="2">
        <v>43951.979166666664</v>
      </c>
    </row>
    <row r="2881" spans="1:1" x14ac:dyDescent="0.25">
      <c r="A2881" s="2">
        <v>43951.989583333336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81"/>
  <sheetViews>
    <sheetView workbookViewId="0"/>
  </sheetViews>
  <sheetFormatPr defaultRowHeight="15" x14ac:dyDescent="0.25"/>
  <cols>
    <col min="1" max="1" width="14.85546875" bestFit="1" customWidth="1"/>
    <col min="2" max="2" width="21" bestFit="1" customWidth="1"/>
    <col min="3" max="3" width="23.28515625" bestFit="1" customWidth="1"/>
    <col min="4" max="5" width="12" bestFit="1" customWidth="1"/>
  </cols>
  <sheetData>
    <row r="1" spans="1:5" x14ac:dyDescent="0.25">
      <c r="A1" s="5" t="s">
        <v>26</v>
      </c>
      <c r="B1" s="11" t="s">
        <v>30</v>
      </c>
      <c r="C1" s="5" t="s">
        <v>27</v>
      </c>
      <c r="D1" s="5" t="s">
        <v>28</v>
      </c>
      <c r="E1" s="9" t="s">
        <v>29</v>
      </c>
    </row>
    <row r="2" spans="1:5" x14ac:dyDescent="0.25">
      <c r="A2" s="10">
        <v>43922</v>
      </c>
      <c r="B2" s="3">
        <v>0</v>
      </c>
      <c r="C2" s="3">
        <v>1.183105053</v>
      </c>
      <c r="D2" s="3">
        <v>1.2959172210000001</v>
      </c>
      <c r="E2" s="3">
        <v>5.141826054</v>
      </c>
    </row>
    <row r="3" spans="1:5" x14ac:dyDescent="0.25">
      <c r="A3" s="10">
        <v>43922.010416666664</v>
      </c>
      <c r="B3" s="3">
        <v>0</v>
      </c>
      <c r="C3" s="3">
        <v>0.96649135600000002</v>
      </c>
      <c r="D3" s="3">
        <v>1.074798205</v>
      </c>
      <c r="E3" s="3">
        <v>4.9926402479999998</v>
      </c>
    </row>
    <row r="4" spans="1:5" x14ac:dyDescent="0.25">
      <c r="A4" s="10">
        <v>43922.020833333336</v>
      </c>
      <c r="B4" s="3">
        <v>0</v>
      </c>
      <c r="C4" s="3">
        <v>0.761855053</v>
      </c>
      <c r="D4" s="3">
        <v>0.86417320500000006</v>
      </c>
      <c r="E4" s="3">
        <v>4.8397444260000002</v>
      </c>
    </row>
    <row r="5" spans="1:5" x14ac:dyDescent="0.25">
      <c r="A5" s="10">
        <v>43922.03125</v>
      </c>
      <c r="B5" s="3">
        <v>0</v>
      </c>
      <c r="C5" s="3">
        <v>0.57050332400000003</v>
      </c>
      <c r="D5" s="3">
        <v>0.66617918899999995</v>
      </c>
      <c r="E5" s="3">
        <v>4.6832513789999997</v>
      </c>
    </row>
    <row r="6" spans="1:5" x14ac:dyDescent="0.25">
      <c r="A6" s="10">
        <v>43922.041666666664</v>
      </c>
      <c r="B6" s="3">
        <v>0</v>
      </c>
      <c r="C6" s="3">
        <v>0.38976728700000002</v>
      </c>
      <c r="D6" s="3">
        <v>0.48013530599999998</v>
      </c>
      <c r="E6" s="3">
        <v>4.5193060660000004</v>
      </c>
    </row>
    <row r="7" spans="1:5" x14ac:dyDescent="0.25">
      <c r="A7" s="10">
        <v>43922.052083333336</v>
      </c>
      <c r="B7" s="3">
        <v>0</v>
      </c>
      <c r="C7" s="3">
        <v>0.21448869700000001</v>
      </c>
      <c r="D7" s="3">
        <v>0.30212799200000001</v>
      </c>
      <c r="E7" s="3">
        <v>4.3503975180000003</v>
      </c>
    </row>
    <row r="8" spans="1:5" x14ac:dyDescent="0.25">
      <c r="A8" s="10">
        <v>43922.0625</v>
      </c>
      <c r="B8" s="3">
        <v>0</v>
      </c>
      <c r="C8" s="3">
        <v>4.2348249999999997E-2</v>
      </c>
      <c r="D8" s="3">
        <v>0.128418474</v>
      </c>
      <c r="E8" s="3">
        <v>4.1694607359999996</v>
      </c>
    </row>
    <row r="9" spans="1:5" x14ac:dyDescent="0.25">
      <c r="A9" s="10">
        <v>43922.072916666664</v>
      </c>
      <c r="B9" s="3">
        <v>0</v>
      </c>
      <c r="C9" s="3">
        <v>-0.12</v>
      </c>
      <c r="D9" s="3"/>
      <c r="E9" s="3">
        <v>3.9714263559999998</v>
      </c>
    </row>
    <row r="10" spans="1:5" x14ac:dyDescent="0.25">
      <c r="A10" s="10">
        <v>43922.083333333336</v>
      </c>
      <c r="B10" s="3">
        <v>0</v>
      </c>
      <c r="C10" s="3">
        <v>-0.26</v>
      </c>
      <c r="D10" s="3">
        <v>-0.26</v>
      </c>
      <c r="E10" s="3">
        <v>3.7725103400000002</v>
      </c>
    </row>
    <row r="11" spans="1:5" x14ac:dyDescent="0.25">
      <c r="A11" s="10">
        <v>43922.09375</v>
      </c>
      <c r="B11" s="3">
        <v>0</v>
      </c>
      <c r="C11" s="3">
        <v>-0.38</v>
      </c>
      <c r="D11" s="3">
        <v>-0.32</v>
      </c>
      <c r="E11" s="3">
        <v>3.58558881</v>
      </c>
    </row>
    <row r="12" spans="1:5" x14ac:dyDescent="0.25">
      <c r="A12" s="10">
        <v>43922.104166666664</v>
      </c>
      <c r="B12" s="3">
        <v>0</v>
      </c>
      <c r="C12" s="3">
        <v>-0.48</v>
      </c>
      <c r="D12" s="3">
        <v>-0.42999998</v>
      </c>
      <c r="E12" s="3">
        <v>3.4124217259999998</v>
      </c>
    </row>
    <row r="13" spans="1:5" x14ac:dyDescent="0.25">
      <c r="A13" s="10">
        <v>43922.114583333336</v>
      </c>
      <c r="B13" s="3">
        <v>0</v>
      </c>
      <c r="C13" s="3">
        <v>-0.53999995999999995</v>
      </c>
      <c r="D13" s="3">
        <v>-0.51</v>
      </c>
      <c r="E13" s="3">
        <v>3.256017226</v>
      </c>
    </row>
    <row r="14" spans="1:5" x14ac:dyDescent="0.25">
      <c r="A14" s="10">
        <v>43922.125</v>
      </c>
      <c r="B14" s="3">
        <v>0</v>
      </c>
      <c r="C14" s="3">
        <v>-0.57999999999999996</v>
      </c>
      <c r="D14" s="3">
        <v>-0.56000000000000005</v>
      </c>
      <c r="E14" s="3">
        <v>3.112710318</v>
      </c>
    </row>
    <row r="15" spans="1:5" x14ac:dyDescent="0.25">
      <c r="A15" s="10">
        <v>43922.135416666664</v>
      </c>
      <c r="B15" s="3">
        <v>0</v>
      </c>
      <c r="C15" s="3">
        <v>-0.63</v>
      </c>
      <c r="D15" s="3">
        <v>-0.61</v>
      </c>
      <c r="E15" s="3">
        <v>2.970624575</v>
      </c>
    </row>
    <row r="16" spans="1:5" x14ac:dyDescent="0.25">
      <c r="A16" s="10">
        <v>43922.145833333336</v>
      </c>
      <c r="B16" s="3">
        <v>0</v>
      </c>
      <c r="C16" s="3">
        <v>-0.7</v>
      </c>
      <c r="D16" s="3">
        <v>-0.66999995999999995</v>
      </c>
      <c r="E16" s="3">
        <v>2.8165775219999998</v>
      </c>
    </row>
    <row r="17" spans="1:5" x14ac:dyDescent="0.25">
      <c r="A17" s="10">
        <v>43922.15625</v>
      </c>
      <c r="B17" s="3">
        <v>0</v>
      </c>
      <c r="C17" s="3">
        <v>-0.84</v>
      </c>
      <c r="D17" s="3">
        <v>-0.77</v>
      </c>
      <c r="E17" s="3">
        <v>2.6413396950000001</v>
      </c>
    </row>
    <row r="18" spans="1:5" x14ac:dyDescent="0.25">
      <c r="A18" s="10">
        <v>43922.166666666664</v>
      </c>
      <c r="B18" s="3">
        <v>0</v>
      </c>
      <c r="C18" s="3">
        <v>-1.06</v>
      </c>
      <c r="D18" s="3">
        <v>-0.95</v>
      </c>
      <c r="E18" s="3">
        <v>2.451498092</v>
      </c>
    </row>
    <row r="19" spans="1:5" x14ac:dyDescent="0.25">
      <c r="A19" s="10">
        <v>43922.177083333336</v>
      </c>
      <c r="B19" s="3">
        <v>0</v>
      </c>
      <c r="C19" s="3">
        <v>-1.3</v>
      </c>
      <c r="D19" s="3">
        <v>-1.18</v>
      </c>
      <c r="E19" s="3">
        <v>2.2661908400000002</v>
      </c>
    </row>
    <row r="20" spans="1:5" x14ac:dyDescent="0.25">
      <c r="A20" s="10">
        <v>43922.1875</v>
      </c>
      <c r="B20" s="3">
        <v>0</v>
      </c>
      <c r="C20" s="3">
        <v>-1.51</v>
      </c>
      <c r="D20" s="3">
        <v>-1.41</v>
      </c>
      <c r="E20" s="3">
        <v>2.1027200879999999</v>
      </c>
    </row>
    <row r="21" spans="1:5" x14ac:dyDescent="0.25">
      <c r="A21" s="10">
        <v>43922.197916666664</v>
      </c>
      <c r="B21" s="3">
        <v>0</v>
      </c>
      <c r="C21" s="3">
        <v>-1.6899999000000001</v>
      </c>
      <c r="D21" s="3">
        <v>-1.5999999</v>
      </c>
      <c r="E21" s="3">
        <v>1.9588369569999999</v>
      </c>
    </row>
    <row r="22" spans="1:5" x14ac:dyDescent="0.25">
      <c r="A22" s="10">
        <v>43922.208333333336</v>
      </c>
      <c r="B22" s="3">
        <v>0</v>
      </c>
      <c r="C22" s="3">
        <v>-1.8499999</v>
      </c>
      <c r="D22" s="3">
        <v>-1.77</v>
      </c>
      <c r="E22" s="3">
        <v>1.82673913</v>
      </c>
    </row>
    <row r="23" spans="1:5" x14ac:dyDescent="0.25">
      <c r="A23" s="10">
        <v>43922.21875</v>
      </c>
      <c r="B23" s="3">
        <v>0</v>
      </c>
      <c r="C23" s="3">
        <v>-1.99</v>
      </c>
      <c r="D23" s="3">
        <v>-1.92</v>
      </c>
      <c r="E23" s="3">
        <v>1.712380435</v>
      </c>
    </row>
    <row r="24" spans="1:5" x14ac:dyDescent="0.25">
      <c r="A24" s="10">
        <v>43922.229166666664</v>
      </c>
      <c r="B24" s="3">
        <v>0</v>
      </c>
      <c r="C24" s="3">
        <v>-2.12</v>
      </c>
      <c r="D24" s="3">
        <v>-2.06</v>
      </c>
      <c r="E24" s="3">
        <v>1.6225013020000001</v>
      </c>
    </row>
    <row r="25" spans="1:5" x14ac:dyDescent="0.25">
      <c r="A25" s="10">
        <v>43922.239583333336</v>
      </c>
      <c r="B25" s="3">
        <v>0</v>
      </c>
      <c r="C25" s="3">
        <v>-2.2400000000000002</v>
      </c>
      <c r="D25" s="3">
        <v>-2.1800000000000002</v>
      </c>
      <c r="E25" s="3">
        <v>1.551624774</v>
      </c>
    </row>
    <row r="26" spans="1:5" x14ac:dyDescent="0.25">
      <c r="A26" s="10">
        <v>43922.25</v>
      </c>
      <c r="B26" s="3">
        <v>0</v>
      </c>
      <c r="C26" s="3">
        <v>-2.35</v>
      </c>
      <c r="D26" s="3">
        <v>-2.2999999999999998</v>
      </c>
      <c r="E26" s="3">
        <v>1.4916983699999999</v>
      </c>
    </row>
    <row r="27" spans="1:5" x14ac:dyDescent="0.25">
      <c r="A27" s="10">
        <v>43922.260416666664</v>
      </c>
      <c r="B27" s="3">
        <v>0</v>
      </c>
      <c r="C27" s="3">
        <v>-2.44</v>
      </c>
      <c r="D27" s="3">
        <v>-2.3999999000000001</v>
      </c>
      <c r="E27" s="3">
        <v>1.444199502</v>
      </c>
    </row>
    <row r="28" spans="1:5" x14ac:dyDescent="0.25">
      <c r="A28" s="10">
        <v>43922.270833333336</v>
      </c>
      <c r="B28" s="3">
        <v>0</v>
      </c>
      <c r="C28" s="3">
        <v>-2.5099999999999998</v>
      </c>
      <c r="D28" s="3">
        <v>-2.48</v>
      </c>
      <c r="E28" s="3">
        <v>1.411225374</v>
      </c>
    </row>
    <row r="29" spans="1:5" x14ac:dyDescent="0.25">
      <c r="A29" s="10">
        <v>43922.28125</v>
      </c>
      <c r="B29" s="3">
        <v>0</v>
      </c>
      <c r="C29" s="3">
        <v>-2.56</v>
      </c>
      <c r="D29" s="3">
        <v>-2.54</v>
      </c>
      <c r="E29" s="3">
        <v>1.387916667</v>
      </c>
    </row>
    <row r="30" spans="1:5" x14ac:dyDescent="0.25">
      <c r="A30" s="10">
        <v>43922.291666666664</v>
      </c>
      <c r="B30" s="3">
        <v>7.666389E-3</v>
      </c>
      <c r="C30" s="3">
        <v>-2.61</v>
      </c>
      <c r="D30" s="3">
        <v>-2.58</v>
      </c>
      <c r="E30" s="3">
        <v>1.3690625000000001</v>
      </c>
    </row>
    <row r="31" spans="1:5" x14ac:dyDescent="0.25">
      <c r="A31" s="10">
        <v>43922.302083333336</v>
      </c>
      <c r="B31" s="3">
        <v>7.9777956139999997</v>
      </c>
      <c r="C31" s="3">
        <v>-2.6399998999999998</v>
      </c>
      <c r="D31" s="3">
        <v>-2.37</v>
      </c>
      <c r="E31" s="3">
        <v>1.356041667</v>
      </c>
    </row>
    <row r="32" spans="1:5" x14ac:dyDescent="0.25">
      <c r="A32" s="10">
        <v>43922.3125</v>
      </c>
      <c r="B32" s="3">
        <v>28.99196452</v>
      </c>
      <c r="C32" s="3">
        <v>-2.6499999000000001</v>
      </c>
      <c r="D32" s="3">
        <v>-1.48</v>
      </c>
      <c r="E32" s="3">
        <v>1.3529215489999999</v>
      </c>
    </row>
    <row r="33" spans="1:5" x14ac:dyDescent="0.25">
      <c r="A33" s="10">
        <v>43922.322916666664</v>
      </c>
      <c r="B33" s="3">
        <v>43.179926459999997</v>
      </c>
      <c r="C33" s="3">
        <v>-2.58</v>
      </c>
      <c r="D33" s="3">
        <v>-0.34</v>
      </c>
      <c r="E33" s="3">
        <v>1.369880022</v>
      </c>
    </row>
    <row r="34" spans="1:5" x14ac:dyDescent="0.25">
      <c r="A34" s="10">
        <v>43922.333333333336</v>
      </c>
      <c r="B34" s="3">
        <v>117.2337745</v>
      </c>
      <c r="C34" s="3">
        <v>-2.4299998</v>
      </c>
      <c r="D34" s="3">
        <v>2.5430622729999999</v>
      </c>
      <c r="E34" s="3">
        <v>1.4086774550000001</v>
      </c>
    </row>
    <row r="35" spans="1:5" x14ac:dyDescent="0.25">
      <c r="A35" s="10">
        <v>43922.34375</v>
      </c>
      <c r="B35" s="3">
        <v>163.99488830000001</v>
      </c>
      <c r="C35" s="3">
        <v>-2.21</v>
      </c>
      <c r="D35" s="3">
        <v>6.515687936</v>
      </c>
      <c r="E35" s="3">
        <v>1.456180246</v>
      </c>
    </row>
    <row r="36" spans="1:5" x14ac:dyDescent="0.25">
      <c r="A36" s="10">
        <v>43922.354166666664</v>
      </c>
      <c r="B36" s="3">
        <v>212.65745939999999</v>
      </c>
      <c r="C36" s="3">
        <v>-1.9599998999999999</v>
      </c>
      <c r="D36" s="3">
        <v>9.7267290450000008</v>
      </c>
      <c r="E36" s="3">
        <v>1.4986816409999999</v>
      </c>
    </row>
    <row r="37" spans="1:5" x14ac:dyDescent="0.25">
      <c r="A37" s="10">
        <v>43922.364583333336</v>
      </c>
      <c r="B37" s="3">
        <v>259.90803010000002</v>
      </c>
      <c r="C37" s="3">
        <v>-1.66</v>
      </c>
      <c r="D37" s="3">
        <v>12.98577352</v>
      </c>
      <c r="E37" s="3">
        <v>1.533624442</v>
      </c>
    </row>
    <row r="38" spans="1:5" x14ac:dyDescent="0.25">
      <c r="A38" s="10">
        <v>43922.375</v>
      </c>
      <c r="B38" s="3">
        <v>307.02847270000001</v>
      </c>
      <c r="C38" s="3">
        <v>-1.28</v>
      </c>
      <c r="D38" s="3">
        <v>16.255303470000001</v>
      </c>
      <c r="E38" s="3">
        <v>1.56608817</v>
      </c>
    </row>
    <row r="39" spans="1:5" x14ac:dyDescent="0.25">
      <c r="A39" s="10">
        <v>43922.385416666664</v>
      </c>
      <c r="B39" s="3">
        <v>353.81758020000001</v>
      </c>
      <c r="C39" s="3">
        <v>-0.84</v>
      </c>
      <c r="D39" s="3">
        <v>19.573236319999999</v>
      </c>
      <c r="E39" s="3">
        <v>1.5979715400000001</v>
      </c>
    </row>
    <row r="40" spans="1:5" x14ac:dyDescent="0.25">
      <c r="A40" s="10">
        <v>43922.395833333336</v>
      </c>
      <c r="B40" s="3">
        <v>399.58155649999998</v>
      </c>
      <c r="C40" s="3">
        <v>-0.39</v>
      </c>
      <c r="D40" s="3">
        <v>22.875906839999999</v>
      </c>
      <c r="E40" s="3">
        <v>1.630225053</v>
      </c>
    </row>
    <row r="41" spans="1:5" x14ac:dyDescent="0.25">
      <c r="A41" s="10">
        <v>43922.40625</v>
      </c>
      <c r="B41" s="3">
        <v>444.31064609999999</v>
      </c>
      <c r="C41" s="3">
        <v>9.5513407999999994E-2</v>
      </c>
      <c r="D41" s="3">
        <v>26.128353310000001</v>
      </c>
      <c r="E41" s="3">
        <v>1.6637002839999999</v>
      </c>
    </row>
    <row r="42" spans="1:5" x14ac:dyDescent="0.25">
      <c r="A42" s="10">
        <v>43922.416666666664</v>
      </c>
      <c r="B42" s="3">
        <v>487.00898169999999</v>
      </c>
      <c r="C42" s="3">
        <v>0.61603157500000005</v>
      </c>
      <c r="D42" s="3">
        <v>29.311721510000002</v>
      </c>
      <c r="E42" s="3">
        <v>1.6977698859999999</v>
      </c>
    </row>
    <row r="43" spans="1:5" x14ac:dyDescent="0.25">
      <c r="A43" s="10">
        <v>43922.427083333336</v>
      </c>
      <c r="B43" s="3">
        <v>527.9624331</v>
      </c>
      <c r="C43" s="3">
        <v>1.1493329029999999</v>
      </c>
      <c r="D43" s="3">
        <v>32.394535490000003</v>
      </c>
      <c r="E43" s="3">
        <v>1.7303622160000001</v>
      </c>
    </row>
    <row r="44" spans="1:5" x14ac:dyDescent="0.25">
      <c r="A44" s="10">
        <v>43922.4375</v>
      </c>
      <c r="B44" s="3">
        <v>566.9674291</v>
      </c>
      <c r="C44" s="3">
        <v>1.6662387320000001</v>
      </c>
      <c r="D44" s="3">
        <v>35.35685385</v>
      </c>
      <c r="E44" s="3">
        <v>1.760029297</v>
      </c>
    </row>
    <row r="45" spans="1:5" x14ac:dyDescent="0.25">
      <c r="A45" s="10">
        <v>43922.447916666664</v>
      </c>
      <c r="B45" s="3">
        <v>603.22759910000002</v>
      </c>
      <c r="C45" s="3">
        <v>2.1601146419999999</v>
      </c>
      <c r="D45" s="3">
        <v>38.150231310000002</v>
      </c>
      <c r="E45" s="3">
        <v>1.7890518470000001</v>
      </c>
    </row>
    <row r="46" spans="1:5" x14ac:dyDescent="0.25">
      <c r="A46" s="10">
        <v>43922.458333333336</v>
      </c>
      <c r="B46" s="3">
        <v>637.13431230000003</v>
      </c>
      <c r="C46" s="3">
        <v>2.6423690080000002</v>
      </c>
      <c r="D46" s="3">
        <v>40.763739620000003</v>
      </c>
      <c r="E46" s="3">
        <v>1.817464489</v>
      </c>
    </row>
    <row r="47" spans="1:5" x14ac:dyDescent="0.25">
      <c r="A47" s="10">
        <v>43922.46875</v>
      </c>
      <c r="B47" s="3">
        <v>668.28557330000001</v>
      </c>
      <c r="C47" s="3">
        <v>3.1206932369999998</v>
      </c>
      <c r="D47" s="3">
        <v>43.21272802</v>
      </c>
      <c r="E47" s="3">
        <v>1.839229403</v>
      </c>
    </row>
    <row r="48" spans="1:5" x14ac:dyDescent="0.25">
      <c r="A48" s="10">
        <v>43922.479166666664</v>
      </c>
      <c r="B48" s="3">
        <v>696.4796374</v>
      </c>
      <c r="C48" s="3">
        <v>3.6002611459999998</v>
      </c>
      <c r="D48" s="3">
        <v>45.498882209999998</v>
      </c>
      <c r="E48" s="3">
        <v>1.846710168</v>
      </c>
    </row>
    <row r="49" spans="1:5" x14ac:dyDescent="0.25">
      <c r="A49" s="10">
        <v>43922.489583333336</v>
      </c>
      <c r="B49" s="3">
        <v>721.51527610000005</v>
      </c>
      <c r="C49" s="3">
        <v>4.0812467029999997</v>
      </c>
      <c r="D49" s="3">
        <v>47.630565939999997</v>
      </c>
      <c r="E49" s="3">
        <v>1.8313095239999999</v>
      </c>
    </row>
    <row r="50" spans="1:5" x14ac:dyDescent="0.25">
      <c r="A50" s="10">
        <v>43922.5</v>
      </c>
      <c r="B50" s="3">
        <v>743.48731729999997</v>
      </c>
      <c r="C50" s="3">
        <v>4.5621077769999996</v>
      </c>
      <c r="D50" s="3">
        <v>49.615697179999998</v>
      </c>
      <c r="E50" s="3">
        <v>1.793214286</v>
      </c>
    </row>
    <row r="51" spans="1:5" x14ac:dyDescent="0.25">
      <c r="A51" s="10">
        <v>43922.510416666664</v>
      </c>
      <c r="B51" s="3">
        <v>762.09539580000001</v>
      </c>
      <c r="C51" s="3">
        <v>5.0445113690000003</v>
      </c>
      <c r="D51" s="3">
        <v>51.44091367</v>
      </c>
      <c r="E51" s="3">
        <v>1.742738095</v>
      </c>
    </row>
    <row r="52" spans="1:5" x14ac:dyDescent="0.25">
      <c r="A52" s="10">
        <v>43922.520833333336</v>
      </c>
      <c r="B52" s="3">
        <v>777.33726420000005</v>
      </c>
      <c r="C52" s="3">
        <v>5.5311191409999996</v>
      </c>
      <c r="D52" s="3">
        <v>53.080077860000003</v>
      </c>
      <c r="E52" s="3">
        <v>1.689725852</v>
      </c>
    </row>
    <row r="53" spans="1:5" x14ac:dyDescent="0.25">
      <c r="A53" s="10">
        <v>43922.53125</v>
      </c>
      <c r="B53" s="3">
        <v>789.11013709999997</v>
      </c>
      <c r="C53" s="3">
        <v>6.0248067110000001</v>
      </c>
      <c r="D53" s="3">
        <v>54.523176929999998</v>
      </c>
      <c r="E53" s="3">
        <v>1.6332164499999999</v>
      </c>
    </row>
    <row r="54" spans="1:5" x14ac:dyDescent="0.25">
      <c r="A54" s="10">
        <v>43922.541666666664</v>
      </c>
      <c r="B54" s="3">
        <v>797.41145700000004</v>
      </c>
      <c r="C54" s="3">
        <v>6.523662313</v>
      </c>
      <c r="D54" s="3">
        <v>55.771808219999997</v>
      </c>
      <c r="E54" s="3">
        <v>1.5689163960000001</v>
      </c>
    </row>
    <row r="55" spans="1:5" x14ac:dyDescent="0.25">
      <c r="A55" s="10">
        <v>43922.552083333336</v>
      </c>
      <c r="B55" s="3">
        <v>802.1388766</v>
      </c>
      <c r="C55" s="3">
        <v>7.0205646809999998</v>
      </c>
      <c r="D55" s="3">
        <v>56.818233050000003</v>
      </c>
      <c r="E55" s="3">
        <v>1.499860931</v>
      </c>
    </row>
    <row r="56" spans="1:5" x14ac:dyDescent="0.25">
      <c r="A56" s="10">
        <v>43922.5625</v>
      </c>
      <c r="B56" s="3">
        <v>803.39018380000005</v>
      </c>
      <c r="C56" s="3">
        <v>7.5075666940000003</v>
      </c>
      <c r="D56" s="3">
        <v>57.64646784</v>
      </c>
      <c r="E56" s="3">
        <v>1.429352953</v>
      </c>
    </row>
    <row r="57" spans="1:5" x14ac:dyDescent="0.25">
      <c r="A57" s="10">
        <v>43922.572916666664</v>
      </c>
      <c r="B57" s="3">
        <v>800.86514020000004</v>
      </c>
      <c r="C57" s="3">
        <v>7.9791495140000004</v>
      </c>
      <c r="D57" s="3">
        <v>58.24082361</v>
      </c>
      <c r="E57" s="3">
        <v>1.354729759</v>
      </c>
    </row>
    <row r="58" spans="1:5" x14ac:dyDescent="0.25">
      <c r="A58" s="10">
        <v>43922.583333333336</v>
      </c>
      <c r="B58" s="3">
        <v>794.86029399999995</v>
      </c>
      <c r="C58" s="3">
        <v>8.4401372709999993</v>
      </c>
      <c r="D58" s="3">
        <v>58.601518200000001</v>
      </c>
      <c r="E58" s="3">
        <v>1.2760404830000001</v>
      </c>
    </row>
    <row r="59" spans="1:5" x14ac:dyDescent="0.25">
      <c r="A59" s="10">
        <v>43922.59375</v>
      </c>
      <c r="B59" s="3">
        <v>785.07678969999995</v>
      </c>
      <c r="C59" s="3">
        <v>8.9037184840000005</v>
      </c>
      <c r="D59" s="3">
        <v>58.725780039999997</v>
      </c>
      <c r="E59" s="3">
        <v>1.2021296159999999</v>
      </c>
    </row>
    <row r="60" spans="1:5" x14ac:dyDescent="0.25">
      <c r="A60" s="10">
        <v>43922.604166666664</v>
      </c>
      <c r="B60" s="3">
        <v>772.01169830000003</v>
      </c>
      <c r="C60" s="3">
        <v>9.3855542280000002</v>
      </c>
      <c r="D60" s="3">
        <v>58.613817689999998</v>
      </c>
      <c r="E60" s="3">
        <v>1.141902566</v>
      </c>
    </row>
    <row r="61" spans="1:5" x14ac:dyDescent="0.25">
      <c r="A61" s="10">
        <v>43922.614583333336</v>
      </c>
      <c r="B61" s="3">
        <v>755.56305180000004</v>
      </c>
      <c r="C61" s="3">
        <v>9.9015593519999996</v>
      </c>
      <c r="D61" s="3">
        <v>58.284362020000003</v>
      </c>
      <c r="E61" s="3">
        <v>1.0948162290000001</v>
      </c>
    </row>
    <row r="62" spans="1:5" x14ac:dyDescent="0.25">
      <c r="A62" s="10">
        <v>43922.625</v>
      </c>
      <c r="B62" s="3">
        <v>735.529899</v>
      </c>
      <c r="C62" s="3">
        <v>10.44141735</v>
      </c>
      <c r="D62" s="3">
        <v>57.736992209999997</v>
      </c>
      <c r="E62" s="3">
        <v>1.055012429</v>
      </c>
    </row>
    <row r="63" spans="1:5" x14ac:dyDescent="0.25">
      <c r="A63" s="10">
        <v>43922.635416666664</v>
      </c>
      <c r="B63" s="3">
        <v>712.51122220000002</v>
      </c>
      <c r="C63" s="3">
        <v>10.967186099999999</v>
      </c>
      <c r="D63" s="3">
        <v>56.968157679999997</v>
      </c>
      <c r="E63" s="3">
        <v>1.0205353340000001</v>
      </c>
    </row>
    <row r="64" spans="1:5" x14ac:dyDescent="0.25">
      <c r="A64" s="10">
        <v>43922.645833333336</v>
      </c>
      <c r="B64" s="3">
        <v>686.16902200000004</v>
      </c>
      <c r="C64" s="3">
        <v>11.451186</v>
      </c>
      <c r="D64" s="3">
        <v>55.956088299999998</v>
      </c>
      <c r="E64" s="3">
        <v>0.99055264600000004</v>
      </c>
    </row>
    <row r="65" spans="1:5" x14ac:dyDescent="0.25">
      <c r="A65" s="10">
        <v>43922.65625</v>
      </c>
      <c r="B65" s="3">
        <v>656.82798920000005</v>
      </c>
      <c r="C65" s="3">
        <v>11.93017332</v>
      </c>
      <c r="D65" s="3">
        <v>54.706076009999997</v>
      </c>
      <c r="E65" s="3">
        <v>0.96477539099999998</v>
      </c>
    </row>
    <row r="66" spans="1:5" x14ac:dyDescent="0.25">
      <c r="A66" s="10">
        <v>43922.666666666664</v>
      </c>
      <c r="B66" s="3">
        <v>624.68795039999998</v>
      </c>
      <c r="C66" s="3">
        <v>12.40384716</v>
      </c>
      <c r="D66" s="3">
        <v>53.254375609999997</v>
      </c>
      <c r="E66" s="3">
        <v>0.942363281</v>
      </c>
    </row>
    <row r="67" spans="1:5" x14ac:dyDescent="0.25">
      <c r="A67" s="10">
        <v>43922.677083333336</v>
      </c>
      <c r="B67" s="3">
        <v>589.62374809999994</v>
      </c>
      <c r="C67" s="3">
        <v>12.768802519999999</v>
      </c>
      <c r="D67" s="3">
        <v>51.554131859999998</v>
      </c>
      <c r="E67" s="3">
        <v>0.92135742200000004</v>
      </c>
    </row>
    <row r="68" spans="1:5" x14ac:dyDescent="0.25">
      <c r="A68" s="10">
        <v>43922.6875</v>
      </c>
      <c r="B68" s="3">
        <v>552.15512750000005</v>
      </c>
      <c r="C68" s="3">
        <v>12.90257252</v>
      </c>
      <c r="D68" s="3">
        <v>49.508262090000002</v>
      </c>
      <c r="E68" s="3">
        <v>0.89972314499999995</v>
      </c>
    </row>
    <row r="69" spans="1:5" x14ac:dyDescent="0.25">
      <c r="A69" s="10">
        <v>43922.697916666664</v>
      </c>
      <c r="B69" s="3">
        <v>512.58092020000004</v>
      </c>
      <c r="C69" s="3">
        <v>12.715999569999999</v>
      </c>
      <c r="D69" s="3">
        <v>47.039010330000004</v>
      </c>
      <c r="E69" s="3">
        <v>0.87658593799999995</v>
      </c>
    </row>
    <row r="70" spans="1:5" x14ac:dyDescent="0.25">
      <c r="A70" s="10">
        <v>43922.708333333336</v>
      </c>
      <c r="B70" s="3">
        <v>470.79775979999999</v>
      </c>
      <c r="C70" s="3">
        <v>12.27090044</v>
      </c>
      <c r="D70" s="3">
        <v>44.138259040000001</v>
      </c>
      <c r="E70" s="3">
        <v>0.85289062500000001</v>
      </c>
    </row>
    <row r="71" spans="1:5" x14ac:dyDescent="0.25">
      <c r="A71" s="10">
        <v>43922.71875</v>
      </c>
      <c r="B71" s="3">
        <v>427.09995579999998</v>
      </c>
      <c r="C71" s="3">
        <v>11.753321079999999</v>
      </c>
      <c r="D71" s="3">
        <v>40.933809599999996</v>
      </c>
      <c r="E71" s="3">
        <v>0.83032031299999998</v>
      </c>
    </row>
    <row r="72" spans="1:5" x14ac:dyDescent="0.25">
      <c r="A72" s="10">
        <v>43922.729166666664</v>
      </c>
      <c r="B72" s="3">
        <v>381.98684120000001</v>
      </c>
      <c r="C72" s="3">
        <v>11.343695950000001</v>
      </c>
      <c r="D72" s="3">
        <v>37.632500899999997</v>
      </c>
      <c r="E72" s="3">
        <v>0.81035742200000005</v>
      </c>
    </row>
    <row r="73" spans="1:5" x14ac:dyDescent="0.25">
      <c r="A73" s="10">
        <v>43922.739583333336</v>
      </c>
      <c r="B73" s="3">
        <v>335.73549439999999</v>
      </c>
      <c r="C73" s="3">
        <v>11.07737114</v>
      </c>
      <c r="D73" s="3">
        <v>34.366927220000001</v>
      </c>
      <c r="E73" s="3">
        <v>0.79293749999999996</v>
      </c>
    </row>
    <row r="74" spans="1:5" x14ac:dyDescent="0.25">
      <c r="A74" s="10">
        <v>43922.75</v>
      </c>
      <c r="B74" s="3">
        <v>288.33762000000002</v>
      </c>
      <c r="C74" s="3">
        <v>10.87145421</v>
      </c>
      <c r="D74" s="3">
        <v>31.123103610000001</v>
      </c>
      <c r="E74" s="3">
        <v>0.77718750000000003</v>
      </c>
    </row>
    <row r="75" spans="1:5" x14ac:dyDescent="0.25">
      <c r="A75" s="10">
        <v>43922.760416666664</v>
      </c>
      <c r="B75" s="3">
        <v>240.70156449999999</v>
      </c>
      <c r="C75" s="3">
        <v>10.6647617</v>
      </c>
      <c r="D75" s="3">
        <v>27.859103910000002</v>
      </c>
      <c r="E75" s="3">
        <v>0.76293750000000005</v>
      </c>
    </row>
    <row r="76" spans="1:5" x14ac:dyDescent="0.25">
      <c r="A76" s="10">
        <v>43922.770833333336</v>
      </c>
      <c r="B76" s="3">
        <v>193.36419219999999</v>
      </c>
      <c r="C76" s="3">
        <v>10.406730270000001</v>
      </c>
      <c r="D76" s="3">
        <v>24.566402790000001</v>
      </c>
      <c r="E76" s="3">
        <v>0.74993750000000003</v>
      </c>
    </row>
    <row r="77" spans="1:5" x14ac:dyDescent="0.25">
      <c r="A77" s="10">
        <v>43922.78125</v>
      </c>
      <c r="B77" s="3">
        <v>149.03006099999999</v>
      </c>
      <c r="C77" s="3">
        <v>10.060993509999999</v>
      </c>
      <c r="D77" s="3">
        <v>21.307208710000001</v>
      </c>
      <c r="E77" s="3">
        <v>0.73699999999999999</v>
      </c>
    </row>
    <row r="78" spans="1:5" x14ac:dyDescent="0.25">
      <c r="A78" s="10">
        <v>43922.791666666664</v>
      </c>
      <c r="B78" s="3">
        <v>106.2292338</v>
      </c>
      <c r="C78" s="3">
        <v>9.6383414569999992</v>
      </c>
      <c r="D78" s="3">
        <v>18.109264029999999</v>
      </c>
      <c r="E78" s="3">
        <v>0.72437499999999999</v>
      </c>
    </row>
    <row r="79" spans="1:5" x14ac:dyDescent="0.25">
      <c r="A79" s="10">
        <v>43922.802083333336</v>
      </c>
      <c r="B79" s="3">
        <v>67.089654190000005</v>
      </c>
      <c r="C79" s="3">
        <v>9.1845739630000001</v>
      </c>
      <c r="D79" s="3">
        <v>15.0222178</v>
      </c>
      <c r="E79" s="3">
        <v>0.71475</v>
      </c>
    </row>
    <row r="80" spans="1:5" x14ac:dyDescent="0.25">
      <c r="A80" s="10">
        <v>43922.8125</v>
      </c>
      <c r="B80" s="3">
        <v>25.38750881</v>
      </c>
      <c r="C80" s="3">
        <v>8.7427604419999998</v>
      </c>
      <c r="D80" s="3">
        <v>11.958203620000001</v>
      </c>
      <c r="E80" s="3">
        <v>0.71194205700000002</v>
      </c>
    </row>
    <row r="81" spans="1:5" x14ac:dyDescent="0.25">
      <c r="A81" s="10">
        <v>43922.822916666664</v>
      </c>
      <c r="B81" s="3">
        <v>5.244751033</v>
      </c>
      <c r="C81" s="3">
        <v>8.3163339670000003</v>
      </c>
      <c r="D81" s="3">
        <v>9.5214695129999996</v>
      </c>
      <c r="E81" s="3">
        <v>0.722690104</v>
      </c>
    </row>
    <row r="82" spans="1:5" x14ac:dyDescent="0.25">
      <c r="A82" s="10">
        <v>43922.833333333336</v>
      </c>
      <c r="B82" s="8">
        <v>4.88E-5</v>
      </c>
      <c r="C82" s="3">
        <v>7.8916143429999996</v>
      </c>
      <c r="D82" s="3">
        <v>8.2737469939999997</v>
      </c>
      <c r="E82" s="3">
        <v>0.74867187499999999</v>
      </c>
    </row>
    <row r="83" spans="1:5" x14ac:dyDescent="0.25">
      <c r="A83" s="10">
        <v>43922.84375</v>
      </c>
      <c r="B83" s="3">
        <v>0</v>
      </c>
      <c r="C83" s="3">
        <v>7.4767004019999996</v>
      </c>
      <c r="D83" s="3">
        <v>7.6841589499999996</v>
      </c>
      <c r="E83" s="3">
        <v>0.78336197900000004</v>
      </c>
    </row>
    <row r="84" spans="1:5" x14ac:dyDescent="0.25">
      <c r="A84" s="10">
        <v>43922.854166666664</v>
      </c>
      <c r="B84" s="3">
        <v>0</v>
      </c>
      <c r="C84" s="3">
        <v>7.0835325779999998</v>
      </c>
      <c r="D84" s="3">
        <v>7.2801164900000002</v>
      </c>
      <c r="E84" s="3">
        <v>0.82032488599999998</v>
      </c>
    </row>
    <row r="85" spans="1:5" x14ac:dyDescent="0.25">
      <c r="A85" s="10">
        <v>43922.864583333336</v>
      </c>
      <c r="B85" s="3">
        <v>0</v>
      </c>
      <c r="C85" s="3">
        <v>6.7149657100000004</v>
      </c>
      <c r="D85" s="3">
        <v>6.8992491439999997</v>
      </c>
      <c r="E85" s="3">
        <v>0.86065860000000005</v>
      </c>
    </row>
    <row r="86" spans="1:5" x14ac:dyDescent="0.25">
      <c r="A86" s="10">
        <v>43922.875</v>
      </c>
      <c r="B86" s="3">
        <v>0</v>
      </c>
      <c r="C86" s="3">
        <v>6.3645021660000003</v>
      </c>
      <c r="D86" s="3">
        <v>6.5397339380000004</v>
      </c>
      <c r="E86" s="3">
        <v>0.90743330799999999</v>
      </c>
    </row>
    <row r="87" spans="1:5" x14ac:dyDescent="0.25">
      <c r="A87" s="10">
        <v>43922.885416666664</v>
      </c>
      <c r="B87" s="3">
        <v>0</v>
      </c>
      <c r="C87" s="3">
        <v>6.0249708000000002</v>
      </c>
      <c r="D87" s="3">
        <v>6.1947364829999998</v>
      </c>
      <c r="E87" s="3">
        <v>0.95824358499999995</v>
      </c>
    </row>
    <row r="88" spans="1:5" x14ac:dyDescent="0.25">
      <c r="A88" s="10">
        <v>43922.895833333336</v>
      </c>
      <c r="B88" s="3">
        <v>0</v>
      </c>
      <c r="C88" s="3">
        <v>5.6901935229999996</v>
      </c>
      <c r="D88" s="3">
        <v>5.8575821619999999</v>
      </c>
      <c r="E88" s="3">
        <v>1.0104798180000001</v>
      </c>
    </row>
    <row r="89" spans="1:5" x14ac:dyDescent="0.25">
      <c r="A89" s="10">
        <v>43922.90625</v>
      </c>
      <c r="B89" s="3">
        <v>0</v>
      </c>
      <c r="C89" s="3">
        <v>5.3584757310000004</v>
      </c>
      <c r="D89" s="3">
        <v>5.524334627</v>
      </c>
      <c r="E89" s="3">
        <v>1.065923454</v>
      </c>
    </row>
    <row r="90" spans="1:5" x14ac:dyDescent="0.25">
      <c r="A90" s="10">
        <v>43922.916666666664</v>
      </c>
      <c r="B90" s="3">
        <v>0</v>
      </c>
      <c r="C90" s="3">
        <v>5.0319850209999997</v>
      </c>
      <c r="D90" s="3">
        <v>5.1952303759999996</v>
      </c>
      <c r="E90" s="3">
        <v>1.1247430309999999</v>
      </c>
    </row>
    <row r="91" spans="1:5" x14ac:dyDescent="0.25">
      <c r="A91" s="10">
        <v>43922.927083333336</v>
      </c>
      <c r="B91" s="3">
        <v>0</v>
      </c>
      <c r="C91" s="3">
        <v>4.7124356330000001</v>
      </c>
      <c r="D91" s="3">
        <v>4.8722103270000003</v>
      </c>
      <c r="E91" s="3">
        <v>1.181032992</v>
      </c>
    </row>
    <row r="92" spans="1:5" x14ac:dyDescent="0.25">
      <c r="A92" s="10">
        <v>43922.9375</v>
      </c>
      <c r="B92" s="3">
        <v>0</v>
      </c>
      <c r="C92" s="3">
        <v>4.4003416560000002</v>
      </c>
      <c r="D92" s="3">
        <v>4.5563886440000001</v>
      </c>
      <c r="E92" s="3">
        <v>1.229460271</v>
      </c>
    </row>
    <row r="93" spans="1:5" x14ac:dyDescent="0.25">
      <c r="A93" s="10">
        <v>43922.947916666664</v>
      </c>
      <c r="B93" s="3">
        <v>0</v>
      </c>
      <c r="C93" s="3">
        <v>4.0925130980000004</v>
      </c>
      <c r="D93" s="3">
        <v>4.2464273769999998</v>
      </c>
      <c r="E93" s="3">
        <v>1.273149554</v>
      </c>
    </row>
    <row r="94" spans="1:5" x14ac:dyDescent="0.25">
      <c r="A94" s="10">
        <v>43922.958333333336</v>
      </c>
      <c r="B94" s="3">
        <v>0</v>
      </c>
      <c r="C94" s="3">
        <v>3.7896755120000001</v>
      </c>
      <c r="D94" s="3">
        <v>3.941094305</v>
      </c>
      <c r="E94" s="3">
        <v>1.314151786</v>
      </c>
    </row>
    <row r="95" spans="1:5" x14ac:dyDescent="0.25">
      <c r="A95" s="10">
        <v>43922.96875</v>
      </c>
      <c r="B95" s="3">
        <v>0</v>
      </c>
      <c r="C95" s="3">
        <v>3.50034432</v>
      </c>
      <c r="D95" s="3">
        <v>3.6450099159999998</v>
      </c>
      <c r="E95" s="3">
        <v>1.3449397320000001</v>
      </c>
    </row>
    <row r="96" spans="1:5" x14ac:dyDescent="0.25">
      <c r="A96" s="10">
        <v>43922.979166666664</v>
      </c>
      <c r="B96" s="3">
        <v>0</v>
      </c>
      <c r="C96" s="3">
        <v>3.2329843970000001</v>
      </c>
      <c r="D96" s="3">
        <v>3.366664358</v>
      </c>
      <c r="E96" s="3">
        <v>1.3567161459999999</v>
      </c>
    </row>
    <row r="97" spans="1:5" x14ac:dyDescent="0.25">
      <c r="A97" s="10">
        <v>43922.989583333336</v>
      </c>
      <c r="B97" s="3">
        <v>0</v>
      </c>
      <c r="C97" s="3">
        <v>2.9874504860000002</v>
      </c>
      <c r="D97" s="3">
        <v>3.1102174410000001</v>
      </c>
      <c r="E97" s="3">
        <v>1.345442708</v>
      </c>
    </row>
    <row r="98" spans="1:5" x14ac:dyDescent="0.25">
      <c r="A98" s="10">
        <v>43923</v>
      </c>
      <c r="B98" s="3">
        <v>0</v>
      </c>
      <c r="C98" s="3">
        <v>2.7583605769999999</v>
      </c>
      <c r="D98" s="3">
        <v>2.8729055309999998</v>
      </c>
      <c r="E98" s="3">
        <v>1.3153125000000001</v>
      </c>
    </row>
    <row r="99" spans="1:5" x14ac:dyDescent="0.25">
      <c r="A99" s="10">
        <v>43923.010416666664</v>
      </c>
      <c r="B99" s="3">
        <v>0</v>
      </c>
      <c r="C99" s="3">
        <v>2.543478361</v>
      </c>
      <c r="D99" s="3">
        <v>2.6509194690000002</v>
      </c>
      <c r="E99" s="3">
        <v>1.274348958</v>
      </c>
    </row>
    <row r="100" spans="1:5" x14ac:dyDescent="0.25">
      <c r="A100" s="10">
        <v>43923.020833333336</v>
      </c>
      <c r="B100" s="3">
        <v>0</v>
      </c>
      <c r="C100" s="3">
        <v>2.341204866</v>
      </c>
      <c r="D100" s="3">
        <v>2.442341613</v>
      </c>
      <c r="E100" s="3">
        <v>1.228707899</v>
      </c>
    </row>
    <row r="101" spans="1:5" x14ac:dyDescent="0.25">
      <c r="A101" s="10">
        <v>43923.03125</v>
      </c>
      <c r="B101" s="3">
        <v>0</v>
      </c>
      <c r="C101" s="3">
        <v>2.1492890340000002</v>
      </c>
      <c r="D101" s="3">
        <v>2.2452469499999999</v>
      </c>
      <c r="E101" s="3">
        <v>1.1734409720000001</v>
      </c>
    </row>
    <row r="102" spans="1:5" x14ac:dyDescent="0.25">
      <c r="A102" s="10">
        <v>43923.041666666664</v>
      </c>
      <c r="B102" s="3">
        <v>0</v>
      </c>
      <c r="C102" s="3">
        <v>1.967316584</v>
      </c>
      <c r="D102" s="3">
        <v>2.0583028090000002</v>
      </c>
      <c r="E102" s="3">
        <v>1.1054166670000001</v>
      </c>
    </row>
    <row r="103" spans="1:5" x14ac:dyDescent="0.25">
      <c r="A103" s="10">
        <v>43923.052083333336</v>
      </c>
      <c r="B103" s="3">
        <v>0</v>
      </c>
      <c r="C103" s="3">
        <v>1.797441955</v>
      </c>
      <c r="D103" s="3">
        <v>1.8823792690000001</v>
      </c>
      <c r="E103" s="3">
        <v>1.0345034719999999</v>
      </c>
    </row>
    <row r="104" spans="1:5" x14ac:dyDescent="0.25">
      <c r="A104" s="10">
        <v>43923.0625</v>
      </c>
      <c r="B104" s="3">
        <v>0</v>
      </c>
      <c r="C104" s="3">
        <v>1.6253549949999999</v>
      </c>
      <c r="D104" s="3">
        <v>1.711398475</v>
      </c>
      <c r="E104" s="3">
        <v>0.96405262599999997</v>
      </c>
    </row>
    <row r="105" spans="1:5" x14ac:dyDescent="0.25">
      <c r="A105" s="10">
        <v>43923.072916666664</v>
      </c>
      <c r="B105" s="3">
        <v>0</v>
      </c>
      <c r="C105" s="3">
        <v>1.4418164060000001</v>
      </c>
      <c r="D105" s="3">
        <v>1.533585701</v>
      </c>
      <c r="E105" s="3">
        <v>0.89466796900000001</v>
      </c>
    </row>
    <row r="106" spans="1:5" x14ac:dyDescent="0.25">
      <c r="A106" s="10">
        <v>43923.083333333336</v>
      </c>
      <c r="B106" s="3">
        <v>0</v>
      </c>
      <c r="C106" s="3">
        <v>1.278632813</v>
      </c>
      <c r="D106" s="3">
        <v>1.3602246090000001</v>
      </c>
      <c r="E106" s="3">
        <v>0.83839843800000002</v>
      </c>
    </row>
    <row r="107" spans="1:5" x14ac:dyDescent="0.25">
      <c r="A107" s="10">
        <v>43923.09375</v>
      </c>
      <c r="B107" s="3">
        <v>0</v>
      </c>
      <c r="C107" s="3">
        <v>1.1695117189999999</v>
      </c>
      <c r="D107" s="3">
        <v>1.2240722660000001</v>
      </c>
      <c r="E107" s="3">
        <v>0.80431640599999998</v>
      </c>
    </row>
    <row r="108" spans="1:5" x14ac:dyDescent="0.25">
      <c r="A108" s="10">
        <v>43923.104166666664</v>
      </c>
      <c r="B108" s="3">
        <v>0</v>
      </c>
      <c r="C108" s="3">
        <v>1.1289111329999999</v>
      </c>
      <c r="D108" s="3">
        <v>1.1492114259999999</v>
      </c>
      <c r="E108" s="3">
        <v>0.79509277300000003</v>
      </c>
    </row>
    <row r="109" spans="1:5" x14ac:dyDescent="0.25">
      <c r="A109" s="10">
        <v>43923.114583333336</v>
      </c>
      <c r="B109" s="3">
        <v>0</v>
      </c>
      <c r="C109" s="3">
        <v>1.1505468750000001</v>
      </c>
      <c r="D109" s="3">
        <v>1.1397290040000001</v>
      </c>
      <c r="E109" s="3">
        <v>0.82054687500000001</v>
      </c>
    </row>
    <row r="110" spans="1:5" x14ac:dyDescent="0.25">
      <c r="A110" s="10">
        <v>43923.125</v>
      </c>
      <c r="B110" s="3">
        <v>0</v>
      </c>
      <c r="C110" s="3">
        <v>1.2050000000000001</v>
      </c>
      <c r="D110" s="3">
        <v>1.177773438</v>
      </c>
      <c r="E110" s="3">
        <v>0.875</v>
      </c>
    </row>
    <row r="111" spans="1:5" x14ac:dyDescent="0.25">
      <c r="A111" s="10">
        <v>43923.135416666664</v>
      </c>
      <c r="B111" s="3">
        <v>0</v>
      </c>
      <c r="C111" s="3">
        <v>1.2594531250000001</v>
      </c>
      <c r="D111" s="3">
        <v>1.232226563</v>
      </c>
      <c r="E111" s="3">
        <v>0.92945312499999999</v>
      </c>
    </row>
    <row r="112" spans="1:5" x14ac:dyDescent="0.25">
      <c r="A112" s="10">
        <v>43923.145833333336</v>
      </c>
      <c r="B112" s="3">
        <v>0</v>
      </c>
      <c r="C112" s="3">
        <v>1.2773547540000001</v>
      </c>
      <c r="D112" s="3">
        <v>1.2684039389999999</v>
      </c>
      <c r="E112" s="3">
        <v>0.95613281299999997</v>
      </c>
    </row>
    <row r="113" spans="1:5" x14ac:dyDescent="0.25">
      <c r="A113" s="10">
        <v>43923.15625</v>
      </c>
      <c r="B113" s="3">
        <v>0</v>
      </c>
      <c r="C113" s="3">
        <v>1.2129500440000001</v>
      </c>
      <c r="D113" s="3">
        <v>1.245152399</v>
      </c>
      <c r="E113" s="3">
        <v>0.95820312500000004</v>
      </c>
    </row>
    <row r="114" spans="1:5" x14ac:dyDescent="0.25">
      <c r="A114" s="10">
        <v>43923.166666666664</v>
      </c>
      <c r="B114" s="3">
        <v>0</v>
      </c>
      <c r="C114" s="3">
        <v>1.068670775</v>
      </c>
      <c r="D114" s="3">
        <v>1.140810409</v>
      </c>
      <c r="E114" s="3">
        <v>0.95499999999999996</v>
      </c>
    </row>
    <row r="115" spans="1:5" x14ac:dyDescent="0.25">
      <c r="A115" s="10">
        <v>43923.177083333336</v>
      </c>
      <c r="B115" s="3">
        <v>0</v>
      </c>
      <c r="C115" s="3">
        <v>0.90643375900000001</v>
      </c>
      <c r="D115" s="3">
        <v>0.98755226699999998</v>
      </c>
      <c r="E115" s="3">
        <v>0.95179687499999999</v>
      </c>
    </row>
    <row r="116" spans="1:5" x14ac:dyDescent="0.25">
      <c r="A116" s="10">
        <v>43923.1875</v>
      </c>
      <c r="B116" s="3">
        <v>0</v>
      </c>
      <c r="C116" s="3">
        <v>0.786908736</v>
      </c>
      <c r="D116" s="3">
        <v>0.84667124699999996</v>
      </c>
      <c r="E116" s="3">
        <v>0.95064453100000001</v>
      </c>
    </row>
    <row r="117" spans="1:5" x14ac:dyDescent="0.25">
      <c r="A117" s="10">
        <v>43923.197916666664</v>
      </c>
      <c r="B117" s="3">
        <v>0</v>
      </c>
      <c r="C117" s="3">
        <v>0.71111595699999997</v>
      </c>
      <c r="D117" s="3">
        <v>0.749012346</v>
      </c>
      <c r="E117" s="3">
        <v>0.95359375000000002</v>
      </c>
    </row>
    <row r="118" spans="1:5" x14ac:dyDescent="0.25">
      <c r="A118" s="10">
        <v>43923.208333333336</v>
      </c>
      <c r="B118" s="3">
        <v>0</v>
      </c>
      <c r="C118" s="3">
        <v>0.650590589</v>
      </c>
      <c r="D118" s="3">
        <v>0.68085327299999998</v>
      </c>
      <c r="E118" s="3">
        <v>0.96</v>
      </c>
    </row>
    <row r="119" spans="1:5" x14ac:dyDescent="0.25">
      <c r="A119" s="10">
        <v>43923.21875</v>
      </c>
      <c r="B119" s="3">
        <v>0</v>
      </c>
      <c r="C119" s="3">
        <v>0.60575024</v>
      </c>
      <c r="D119" s="3">
        <v>0.62817041500000004</v>
      </c>
      <c r="E119" s="3">
        <v>0.96640625000000002</v>
      </c>
    </row>
    <row r="120" spans="1:5" x14ac:dyDescent="0.25">
      <c r="A120" s="10">
        <v>43923.229166666664</v>
      </c>
      <c r="B120" s="3">
        <v>0</v>
      </c>
      <c r="C120" s="3">
        <v>0.58190305899999994</v>
      </c>
      <c r="D120" s="3">
        <v>0.59382665000000001</v>
      </c>
      <c r="E120" s="3">
        <v>0.96945800800000004</v>
      </c>
    </row>
    <row r="121" spans="1:5" x14ac:dyDescent="0.25">
      <c r="A121" s="10">
        <v>43923.239583333336</v>
      </c>
      <c r="B121" s="3">
        <v>0</v>
      </c>
      <c r="C121" s="3">
        <v>0.57200284099999998</v>
      </c>
      <c r="D121" s="3">
        <v>0.57695295000000002</v>
      </c>
      <c r="E121" s="3">
        <v>0.96896484400000005</v>
      </c>
    </row>
    <row r="122" spans="1:5" x14ac:dyDescent="0.25">
      <c r="A122" s="10">
        <v>43923.25</v>
      </c>
      <c r="B122" s="3">
        <v>0</v>
      </c>
      <c r="C122" s="3">
        <v>0.56573863599999996</v>
      </c>
      <c r="D122" s="3">
        <v>0.56887073899999996</v>
      </c>
      <c r="E122" s="3">
        <v>0.96675781299999997</v>
      </c>
    </row>
    <row r="123" spans="1:5" x14ac:dyDescent="0.25">
      <c r="A123" s="10">
        <v>43923.260416666664</v>
      </c>
      <c r="B123" s="3">
        <v>0</v>
      </c>
      <c r="C123" s="3">
        <v>0.56174715900000005</v>
      </c>
      <c r="D123" s="3">
        <v>0.56374289799999999</v>
      </c>
      <c r="E123" s="3">
        <v>0.96361328099999999</v>
      </c>
    </row>
    <row r="124" spans="1:5" x14ac:dyDescent="0.25">
      <c r="A124" s="10">
        <v>43923.270833333336</v>
      </c>
      <c r="B124" s="3">
        <v>0</v>
      </c>
      <c r="C124" s="3">
        <v>0.56278651700000004</v>
      </c>
      <c r="D124" s="3">
        <v>0.56226683799999999</v>
      </c>
      <c r="E124" s="3">
        <v>0.95957031299999995</v>
      </c>
    </row>
    <row r="125" spans="1:5" x14ac:dyDescent="0.25">
      <c r="A125" s="10">
        <v>43923.28125</v>
      </c>
      <c r="B125" s="3">
        <v>0</v>
      </c>
      <c r="C125" s="3">
        <v>0.58437678900000001</v>
      </c>
      <c r="D125" s="3">
        <v>0.57358165299999997</v>
      </c>
      <c r="E125" s="3">
        <v>0.95279296899999999</v>
      </c>
    </row>
    <row r="126" spans="1:5" x14ac:dyDescent="0.25">
      <c r="A126" s="10">
        <v>43923.291666666664</v>
      </c>
      <c r="B126" s="3">
        <v>9.5410452000000007E-2</v>
      </c>
      <c r="C126" s="3">
        <v>0.63758826300000004</v>
      </c>
      <c r="D126" s="3">
        <v>0.61404288100000004</v>
      </c>
      <c r="E126" s="3">
        <v>0.94324218800000004</v>
      </c>
    </row>
    <row r="127" spans="1:5" x14ac:dyDescent="0.25">
      <c r="A127" s="10">
        <v>43923.302083333336</v>
      </c>
      <c r="B127" s="3">
        <v>10.710952839999999</v>
      </c>
      <c r="C127" s="3">
        <v>0.71608599699999997</v>
      </c>
      <c r="D127" s="3">
        <v>1.0235815580000001</v>
      </c>
      <c r="E127" s="3">
        <v>0.93462890600000004</v>
      </c>
    </row>
    <row r="128" spans="1:5" x14ac:dyDescent="0.25">
      <c r="A128" s="10">
        <v>43923.3125</v>
      </c>
      <c r="B128" s="3">
        <v>30.686245549999999</v>
      </c>
      <c r="C128" s="3">
        <v>0.81803072899999996</v>
      </c>
      <c r="D128" s="3">
        <v>2.095540272</v>
      </c>
      <c r="E128" s="3">
        <v>0.93063720699999997</v>
      </c>
    </row>
    <row r="129" spans="1:5" x14ac:dyDescent="0.25">
      <c r="A129" s="10">
        <v>43923.322916666664</v>
      </c>
      <c r="B129" s="3">
        <v>76.767539790000001</v>
      </c>
      <c r="C129" s="3">
        <v>0.97984316999999999</v>
      </c>
      <c r="D129" s="3">
        <v>4.3473680679999998</v>
      </c>
      <c r="E129" s="3">
        <v>0.93090820299999999</v>
      </c>
    </row>
    <row r="130" spans="1:5" x14ac:dyDescent="0.25">
      <c r="A130" s="10">
        <v>43923.333333333336</v>
      </c>
      <c r="B130" s="3">
        <v>119.2259811</v>
      </c>
      <c r="C130" s="3">
        <v>1.2267554869999999</v>
      </c>
      <c r="D130" s="3">
        <v>7.3928229339999998</v>
      </c>
      <c r="E130" s="3">
        <v>0.93294921900000005</v>
      </c>
    </row>
    <row r="131" spans="1:5" x14ac:dyDescent="0.25">
      <c r="A131" s="10">
        <v>43923.34375</v>
      </c>
      <c r="B131" s="3">
        <v>164.5370058</v>
      </c>
      <c r="C131" s="3">
        <v>1.5340648779999999</v>
      </c>
      <c r="D131" s="3">
        <v>10.48550676</v>
      </c>
      <c r="E131" s="3">
        <v>0.93608398400000004</v>
      </c>
    </row>
    <row r="132" spans="1:5" x14ac:dyDescent="0.25">
      <c r="A132" s="10">
        <v>43923.354166666664</v>
      </c>
      <c r="B132" s="3">
        <v>210.9027136</v>
      </c>
      <c r="C132" s="3">
        <v>1.876659788</v>
      </c>
      <c r="D132" s="3">
        <v>13.75011653</v>
      </c>
      <c r="E132" s="3">
        <v>0.94075073200000003</v>
      </c>
    </row>
    <row r="133" spans="1:5" x14ac:dyDescent="0.25">
      <c r="A133" s="10">
        <v>43923.364583333336</v>
      </c>
      <c r="B133" s="3">
        <v>258.21461670000002</v>
      </c>
      <c r="C133" s="3">
        <v>2.2730864020000001</v>
      </c>
      <c r="D133" s="3">
        <v>17.120262690000001</v>
      </c>
      <c r="E133" s="3">
        <v>0.95069824199999997</v>
      </c>
    </row>
    <row r="134" spans="1:5" x14ac:dyDescent="0.25">
      <c r="A134" s="10">
        <v>43923.375</v>
      </c>
      <c r="B134" s="3">
        <v>305.31225330000001</v>
      </c>
      <c r="C134" s="3">
        <v>2.7433051590000002</v>
      </c>
      <c r="D134" s="3">
        <v>20.57112854</v>
      </c>
      <c r="E134" s="3">
        <v>0.96782226599999999</v>
      </c>
    </row>
    <row r="135" spans="1:5" x14ac:dyDescent="0.25">
      <c r="A135" s="10">
        <v>43923.385416666664</v>
      </c>
      <c r="B135" s="3">
        <v>351.88986849999998</v>
      </c>
      <c r="C135" s="3">
        <v>3.2650944979999998</v>
      </c>
      <c r="D135" s="3">
        <v>24.053033630000002</v>
      </c>
      <c r="E135" s="3">
        <v>0.98877441399999999</v>
      </c>
    </row>
    <row r="136" spans="1:5" x14ac:dyDescent="0.25">
      <c r="A136" s="10">
        <v>43923.395833333336</v>
      </c>
      <c r="B136" s="3">
        <v>397.64066530000002</v>
      </c>
      <c r="C136" s="3">
        <v>3.8163179629999999</v>
      </c>
      <c r="D136" s="3">
        <v>27.525715900000002</v>
      </c>
      <c r="E136" s="3">
        <v>1.0098725589999999</v>
      </c>
    </row>
    <row r="137" spans="1:5" x14ac:dyDescent="0.25">
      <c r="A137" s="10">
        <v>43923.40625</v>
      </c>
      <c r="B137" s="3">
        <v>442.35566210000002</v>
      </c>
      <c r="C137" s="3">
        <v>4.4136916169999996</v>
      </c>
      <c r="D137" s="3">
        <v>30.971557270000002</v>
      </c>
      <c r="E137" s="3">
        <v>1.0306806639999999</v>
      </c>
    </row>
    <row r="138" spans="1:5" x14ac:dyDescent="0.25">
      <c r="A138" s="10">
        <v>43923.416666666664</v>
      </c>
      <c r="B138" s="3">
        <v>485.23895770000001</v>
      </c>
      <c r="C138" s="3">
        <v>5.0627036629999997</v>
      </c>
      <c r="D138" s="3">
        <v>34.369080920000002</v>
      </c>
      <c r="E138" s="3">
        <v>1.0526269530000001</v>
      </c>
    </row>
    <row r="139" spans="1:5" x14ac:dyDescent="0.25">
      <c r="A139" s="10">
        <v>43923.427083333336</v>
      </c>
      <c r="B139" s="3">
        <v>526.18207619999998</v>
      </c>
      <c r="C139" s="3">
        <v>5.7182737560000003</v>
      </c>
      <c r="D139" s="3">
        <v>37.668706190000002</v>
      </c>
      <c r="E139" s="3">
        <v>1.0758388670000001</v>
      </c>
    </row>
    <row r="140" spans="1:5" x14ac:dyDescent="0.25">
      <c r="A140" s="10">
        <v>43923.4375</v>
      </c>
      <c r="B140" s="3">
        <v>565.07909649999999</v>
      </c>
      <c r="C140" s="3">
        <v>6.3338631840000001</v>
      </c>
      <c r="D140" s="3">
        <v>40.817863670000001</v>
      </c>
      <c r="E140" s="3">
        <v>1.1000155439999999</v>
      </c>
    </row>
    <row r="141" spans="1:5" x14ac:dyDescent="0.25">
      <c r="A141" s="10">
        <v>43923.447916666664</v>
      </c>
      <c r="B141" s="3">
        <v>601.52888310000003</v>
      </c>
      <c r="C141" s="3">
        <v>6.9077009650000001</v>
      </c>
      <c r="D141" s="3">
        <v>43.776884959999997</v>
      </c>
      <c r="E141" s="3">
        <v>1.1246783849999999</v>
      </c>
    </row>
    <row r="142" spans="1:5" x14ac:dyDescent="0.25">
      <c r="A142" s="10">
        <v>43923.458333333336</v>
      </c>
      <c r="B142" s="3">
        <v>635.52685350000002</v>
      </c>
      <c r="C142" s="3">
        <v>7.4567812699999996</v>
      </c>
      <c r="D142" s="3">
        <v>46.540690750000003</v>
      </c>
      <c r="E142" s="3">
        <v>1.1502734379999999</v>
      </c>
    </row>
    <row r="143" spans="1:5" x14ac:dyDescent="0.25">
      <c r="A143" s="10">
        <v>43923.46875</v>
      </c>
      <c r="B143" s="3">
        <v>666.67145170000003</v>
      </c>
      <c r="C143" s="3">
        <v>7.9729115640000003</v>
      </c>
      <c r="D143" s="3">
        <v>49.099285690000002</v>
      </c>
      <c r="E143" s="3">
        <v>1.178389323</v>
      </c>
    </row>
    <row r="144" spans="1:5" x14ac:dyDescent="0.25">
      <c r="A144" s="10">
        <v>43923.479166666664</v>
      </c>
      <c r="B144" s="3">
        <v>694.95780869999999</v>
      </c>
      <c r="C144" s="3">
        <v>8.4436197140000004</v>
      </c>
      <c r="D144" s="3">
        <v>51.426161299999997</v>
      </c>
      <c r="E144" s="3">
        <v>1.211168837</v>
      </c>
    </row>
    <row r="145" spans="1:5" x14ac:dyDescent="0.25">
      <c r="A145" s="10">
        <v>43923.489583333336</v>
      </c>
      <c r="B145" s="3">
        <v>720.08538680000004</v>
      </c>
      <c r="C145" s="3">
        <v>8.8680402429999994</v>
      </c>
      <c r="D145" s="3">
        <v>53.499687729999998</v>
      </c>
      <c r="E145" s="3">
        <v>1.2519006079999999</v>
      </c>
    </row>
    <row r="146" spans="1:5" x14ac:dyDescent="0.25">
      <c r="A146" s="10">
        <v>43923.5</v>
      </c>
      <c r="B146" s="3">
        <v>742.05009529999995</v>
      </c>
      <c r="C146" s="3">
        <v>9.2574584770000001</v>
      </c>
      <c r="D146" s="3">
        <v>55.312115179999999</v>
      </c>
      <c r="E146" s="3">
        <v>1.300299479</v>
      </c>
    </row>
    <row r="147" spans="1:5" x14ac:dyDescent="0.25">
      <c r="A147" s="10">
        <v>43923.510416666664</v>
      </c>
      <c r="B147" s="3">
        <v>760.65103629999999</v>
      </c>
      <c r="C147" s="3">
        <v>9.6242321900000007</v>
      </c>
      <c r="D147" s="3">
        <v>56.873972299999998</v>
      </c>
      <c r="E147" s="3">
        <v>1.351205295</v>
      </c>
    </row>
    <row r="148" spans="1:5" x14ac:dyDescent="0.25">
      <c r="A148" s="10">
        <v>43923.520833333336</v>
      </c>
      <c r="B148" s="3">
        <v>775.78580580000005</v>
      </c>
      <c r="C148" s="3">
        <v>9.9785476119999998</v>
      </c>
      <c r="D148" s="3">
        <v>58.198616889999997</v>
      </c>
      <c r="E148" s="3">
        <v>1.3988463010000001</v>
      </c>
    </row>
    <row r="149" spans="1:5" x14ac:dyDescent="0.25">
      <c r="A149" s="10">
        <v>43923.53125</v>
      </c>
      <c r="B149" s="3">
        <v>787.65070969999999</v>
      </c>
      <c r="C149" s="3">
        <v>10.320558999999999</v>
      </c>
      <c r="D149" s="3">
        <v>59.305060640000001</v>
      </c>
      <c r="E149" s="3">
        <v>1.4398225819999999</v>
      </c>
    </row>
    <row r="150" spans="1:5" x14ac:dyDescent="0.25">
      <c r="A150" s="10">
        <v>43923.541666666664</v>
      </c>
      <c r="B150" s="3">
        <v>795.84386189999998</v>
      </c>
      <c r="C150" s="3">
        <v>10.64867023</v>
      </c>
      <c r="D150" s="3">
        <v>60.188075570000002</v>
      </c>
      <c r="E150" s="3">
        <v>1.477288892</v>
      </c>
    </row>
    <row r="151" spans="1:5" x14ac:dyDescent="0.25">
      <c r="A151" s="10">
        <v>43923.552083333336</v>
      </c>
      <c r="B151" s="3">
        <v>800.56326520000005</v>
      </c>
      <c r="C151" s="3">
        <v>10.969490670000001</v>
      </c>
      <c r="D151" s="3">
        <v>60.83379661</v>
      </c>
      <c r="E151" s="3">
        <v>1.518867792</v>
      </c>
    </row>
    <row r="152" spans="1:5" x14ac:dyDescent="0.25">
      <c r="A152" s="10">
        <v>43923.5625</v>
      </c>
      <c r="B152" s="3">
        <v>801.60687289999998</v>
      </c>
      <c r="C152" s="3">
        <v>11.29120122</v>
      </c>
      <c r="D152" s="3">
        <v>61.23030129</v>
      </c>
      <c r="E152" s="3">
        <v>1.5760059310000001</v>
      </c>
    </row>
    <row r="153" spans="1:5" x14ac:dyDescent="0.25">
      <c r="A153" s="10">
        <v>43923.572916666664</v>
      </c>
      <c r="B153" s="3">
        <v>799.07333270000004</v>
      </c>
      <c r="C153" s="3">
        <v>11.618830000000001</v>
      </c>
      <c r="D153" s="3">
        <v>61.346054449999997</v>
      </c>
      <c r="E153" s="3">
        <v>1.671171803</v>
      </c>
    </row>
    <row r="154" spans="1:5" x14ac:dyDescent="0.25">
      <c r="A154" s="10">
        <v>43923.583333333336</v>
      </c>
      <c r="B154" s="3">
        <v>792.76219170000002</v>
      </c>
      <c r="C154" s="3">
        <v>11.947971219999999</v>
      </c>
      <c r="D154" s="3">
        <v>61.160139090000001</v>
      </c>
      <c r="E154" s="3">
        <v>1.801227962</v>
      </c>
    </row>
    <row r="155" spans="1:5" x14ac:dyDescent="0.25">
      <c r="A155" s="10">
        <v>43923.59375</v>
      </c>
      <c r="B155" s="3">
        <v>783.06969119999997</v>
      </c>
      <c r="C155" s="3">
        <v>12.267527790000001</v>
      </c>
      <c r="D155" s="3">
        <v>60.7213639</v>
      </c>
      <c r="E155" s="3">
        <v>1.925295875</v>
      </c>
    </row>
    <row r="156" spans="1:5" x14ac:dyDescent="0.25">
      <c r="A156" s="10">
        <v>43923.604166666664</v>
      </c>
      <c r="B156" s="3">
        <v>769.79608280000002</v>
      </c>
      <c r="C156" s="3">
        <v>12.565991179999999</v>
      </c>
      <c r="D156" s="3">
        <v>60.112686709999998</v>
      </c>
      <c r="E156" s="3">
        <v>2.0032033409999999</v>
      </c>
    </row>
    <row r="157" spans="1:5" x14ac:dyDescent="0.25">
      <c r="A157" s="10">
        <v>43923.614583333336</v>
      </c>
      <c r="B157" s="3">
        <v>753.23643530000004</v>
      </c>
      <c r="C157" s="3">
        <v>12.83767007</v>
      </c>
      <c r="D157" s="3">
        <v>59.367529419999997</v>
      </c>
      <c r="E157" s="3">
        <v>2.0371834089999998</v>
      </c>
    </row>
    <row r="158" spans="1:5" x14ac:dyDescent="0.25">
      <c r="A158" s="10">
        <v>43923.625</v>
      </c>
      <c r="B158" s="3">
        <v>733.19017989999998</v>
      </c>
      <c r="C158" s="3">
        <v>13.090382</v>
      </c>
      <c r="D158" s="3">
        <v>58.455526380000002</v>
      </c>
      <c r="E158" s="3">
        <v>2.056164136</v>
      </c>
    </row>
    <row r="159" spans="1:5" x14ac:dyDescent="0.25">
      <c r="A159" s="10">
        <v>43923.635416666664</v>
      </c>
      <c r="B159" s="3">
        <v>709.49899449999998</v>
      </c>
      <c r="C159" s="3">
        <v>13.34022354</v>
      </c>
      <c r="D159" s="3">
        <v>57.332365860000003</v>
      </c>
      <c r="E159" s="3">
        <v>2.0745239899999999</v>
      </c>
    </row>
    <row r="160" spans="1:5" x14ac:dyDescent="0.25">
      <c r="A160" s="10">
        <v>43923.645833333336</v>
      </c>
      <c r="B160" s="3">
        <v>683.27144139999996</v>
      </c>
      <c r="C160" s="3">
        <v>13.610810839999999</v>
      </c>
      <c r="D160" s="3">
        <v>56.020304770000003</v>
      </c>
      <c r="E160" s="3">
        <v>2.105748084</v>
      </c>
    </row>
    <row r="161" spans="1:5" x14ac:dyDescent="0.25">
      <c r="A161" s="10">
        <v>43923.65625</v>
      </c>
      <c r="B161" s="3">
        <v>653.41126599999996</v>
      </c>
      <c r="C161" s="3">
        <v>13.942898080000001</v>
      </c>
      <c r="D161" s="3">
        <v>54.521749990000004</v>
      </c>
      <c r="E161" s="3">
        <v>2.1725957029999998</v>
      </c>
    </row>
    <row r="162" spans="1:5" x14ac:dyDescent="0.25">
      <c r="A162" s="10">
        <v>43923.666666666664</v>
      </c>
      <c r="B162" s="3">
        <v>620.94598259999998</v>
      </c>
      <c r="C162" s="3">
        <v>14.31338423</v>
      </c>
      <c r="D162" s="3">
        <v>52.833405829999997</v>
      </c>
      <c r="E162" s="3">
        <v>2.2713476560000001</v>
      </c>
    </row>
    <row r="163" spans="1:5" x14ac:dyDescent="0.25">
      <c r="A163" s="10">
        <v>43923.677083333336</v>
      </c>
      <c r="B163" s="3">
        <v>522.31819010000004</v>
      </c>
      <c r="C163" s="3">
        <v>14.61539879</v>
      </c>
      <c r="D163" s="3">
        <v>49.048162099999999</v>
      </c>
      <c r="E163" s="3">
        <v>2.3613808590000001</v>
      </c>
    </row>
    <row r="164" spans="1:5" x14ac:dyDescent="0.25">
      <c r="A164" s="10">
        <v>43923.6875</v>
      </c>
      <c r="B164" s="3">
        <v>548.09884450000004</v>
      </c>
      <c r="C164" s="3">
        <v>14.74858416</v>
      </c>
      <c r="D164" s="3">
        <v>46.962108450000002</v>
      </c>
      <c r="E164" s="3">
        <v>2.4027526579999998</v>
      </c>
    </row>
    <row r="165" spans="1:5" x14ac:dyDescent="0.25">
      <c r="A165" s="10">
        <v>43923.697916666664</v>
      </c>
      <c r="B165" s="3">
        <v>421.47627940000001</v>
      </c>
      <c r="C165" s="3">
        <v>14.73497637</v>
      </c>
      <c r="D165" s="3">
        <v>43.958240549999999</v>
      </c>
      <c r="E165" s="3">
        <v>2.3965451390000001</v>
      </c>
    </row>
    <row r="166" spans="1:5" x14ac:dyDescent="0.25">
      <c r="A166" s="10">
        <v>43923.708333333336</v>
      </c>
      <c r="B166" s="3">
        <v>351.6654681</v>
      </c>
      <c r="C166" s="3">
        <v>14.659308449999999</v>
      </c>
      <c r="D166" s="3">
        <v>38.010293169999997</v>
      </c>
      <c r="E166" s="3">
        <v>2.3704166670000002</v>
      </c>
    </row>
    <row r="167" spans="1:5" x14ac:dyDescent="0.25">
      <c r="A167" s="10">
        <v>43923.71875</v>
      </c>
      <c r="B167" s="3">
        <v>354.49457860000001</v>
      </c>
      <c r="C167" s="3">
        <v>14.54934269</v>
      </c>
      <c r="D167" s="3">
        <v>35.926111489999997</v>
      </c>
      <c r="E167" s="3">
        <v>2.3387326389999998</v>
      </c>
    </row>
    <row r="168" spans="1:5" x14ac:dyDescent="0.25">
      <c r="A168" s="10">
        <v>43923.729166666664</v>
      </c>
      <c r="B168" s="3">
        <v>377.57539420000001</v>
      </c>
      <c r="C168" s="3">
        <v>14.410728069999999</v>
      </c>
      <c r="D168" s="3">
        <v>36.613454349999998</v>
      </c>
      <c r="E168" s="3">
        <v>2.3111067709999999</v>
      </c>
    </row>
    <row r="169" spans="1:5" x14ac:dyDescent="0.25">
      <c r="A169" s="10">
        <v>43923.739583333336</v>
      </c>
      <c r="B169" s="3">
        <v>331.26110569999997</v>
      </c>
      <c r="C169" s="3">
        <v>14.20329798</v>
      </c>
      <c r="D169" s="3">
        <v>35.76000458</v>
      </c>
      <c r="E169" s="3">
        <v>2.289890873</v>
      </c>
    </row>
    <row r="170" spans="1:5" x14ac:dyDescent="0.25">
      <c r="A170" s="10">
        <v>43923.75</v>
      </c>
      <c r="B170" s="3">
        <v>284.09576290000001</v>
      </c>
      <c r="C170" s="3">
        <v>13.900583490000001</v>
      </c>
      <c r="D170" s="3">
        <v>32.692119859999998</v>
      </c>
      <c r="E170" s="3">
        <v>2.2711904760000001</v>
      </c>
    </row>
    <row r="171" spans="1:5" x14ac:dyDescent="0.25">
      <c r="A171" s="10">
        <v>43923.760416666664</v>
      </c>
      <c r="B171" s="3">
        <v>236.72004659999999</v>
      </c>
      <c r="C171" s="3">
        <v>13.536224470000001</v>
      </c>
      <c r="D171" s="3">
        <v>29.507871160000001</v>
      </c>
      <c r="E171" s="3">
        <v>2.2518551590000002</v>
      </c>
    </row>
    <row r="172" spans="1:5" x14ac:dyDescent="0.25">
      <c r="A172" s="10">
        <v>43923.770833333336</v>
      </c>
      <c r="B172" s="3">
        <v>189.75290140000001</v>
      </c>
      <c r="C172" s="3">
        <v>13.14424146</v>
      </c>
      <c r="D172" s="3">
        <v>26.281307810000001</v>
      </c>
      <c r="E172" s="3">
        <v>2.2289952259999999</v>
      </c>
    </row>
    <row r="173" spans="1:5" x14ac:dyDescent="0.25">
      <c r="A173" s="10">
        <v>43923.78125</v>
      </c>
      <c r="B173" s="3">
        <v>147.00955049999999</v>
      </c>
      <c r="C173" s="3">
        <v>12.707538</v>
      </c>
      <c r="D173" s="3">
        <v>23.15619581</v>
      </c>
      <c r="E173" s="3">
        <v>2.1996763389999998</v>
      </c>
    </row>
    <row r="174" spans="1:5" x14ac:dyDescent="0.25">
      <c r="A174" s="10">
        <v>43923.791666666664</v>
      </c>
      <c r="B174" s="3">
        <v>105.65137850000001</v>
      </c>
      <c r="C174" s="3">
        <v>12.212462110000001</v>
      </c>
      <c r="D174" s="3">
        <v>20.145886140000002</v>
      </c>
      <c r="E174" s="3">
        <v>2.165</v>
      </c>
    </row>
    <row r="175" spans="1:5" x14ac:dyDescent="0.25">
      <c r="A175" s="10">
        <v>43923.802083333336</v>
      </c>
      <c r="B175" s="3">
        <v>67.060883489999995</v>
      </c>
      <c r="C175" s="3">
        <v>11.700073099999999</v>
      </c>
      <c r="D175" s="3">
        <v>17.217880839999999</v>
      </c>
      <c r="E175" s="3">
        <v>2.1303236609999998</v>
      </c>
    </row>
    <row r="176" spans="1:5" x14ac:dyDescent="0.25">
      <c r="A176" s="10">
        <v>43923.8125</v>
      </c>
      <c r="B176" s="3">
        <v>26.192000459999999</v>
      </c>
      <c r="C176" s="3">
        <v>11.21446538</v>
      </c>
      <c r="D176" s="3">
        <v>14.30183413</v>
      </c>
      <c r="E176" s="3">
        <v>2.101292022</v>
      </c>
    </row>
    <row r="177" spans="1:5" x14ac:dyDescent="0.25">
      <c r="A177" s="10">
        <v>43923.822916666664</v>
      </c>
      <c r="B177" s="3">
        <v>6.301541673</v>
      </c>
      <c r="C177" s="3">
        <v>10.757919729999999</v>
      </c>
      <c r="D177" s="3">
        <v>11.97844929</v>
      </c>
      <c r="E177" s="3">
        <v>2.0802786800000002</v>
      </c>
    </row>
    <row r="178" spans="1:5" x14ac:dyDescent="0.25">
      <c r="A178" s="10">
        <v>43923.833333333336</v>
      </c>
      <c r="B178" s="3">
        <v>6.3432929999999998E-3</v>
      </c>
      <c r="C178" s="3">
        <v>10.31569442</v>
      </c>
      <c r="D178" s="3">
        <v>10.72957384</v>
      </c>
      <c r="E178" s="3">
        <v>2.0637337659999999</v>
      </c>
    </row>
    <row r="179" spans="1:5" x14ac:dyDescent="0.25">
      <c r="A179" s="10">
        <v>43923.84375</v>
      </c>
      <c r="B179" s="3">
        <v>0</v>
      </c>
      <c r="C179" s="3">
        <v>9.8970987459999993</v>
      </c>
      <c r="D179" s="3">
        <v>10.10659057</v>
      </c>
      <c r="E179" s="3">
        <v>2.045197511</v>
      </c>
    </row>
    <row r="180" spans="1:5" x14ac:dyDescent="0.25">
      <c r="A180" s="10">
        <v>43923.854166666664</v>
      </c>
      <c r="B180" s="3">
        <v>0</v>
      </c>
      <c r="C180" s="3">
        <v>9.5159377369999998</v>
      </c>
      <c r="D180" s="3">
        <v>9.7065182409999995</v>
      </c>
      <c r="E180" s="3">
        <v>2.016215672</v>
      </c>
    </row>
    <row r="181" spans="1:5" x14ac:dyDescent="0.25">
      <c r="A181" s="10">
        <v>43923.864583333336</v>
      </c>
      <c r="B181" s="3">
        <v>0</v>
      </c>
      <c r="C181" s="3">
        <v>9.1762512310000002</v>
      </c>
      <c r="D181" s="3">
        <v>9.346094484</v>
      </c>
      <c r="E181" s="3">
        <v>1.9610653410000001</v>
      </c>
    </row>
    <row r="182" spans="1:5" x14ac:dyDescent="0.25">
      <c r="A182" s="10">
        <v>43923.875</v>
      </c>
      <c r="B182" s="3">
        <v>0</v>
      </c>
      <c r="C182" s="3">
        <v>8.866675721</v>
      </c>
      <c r="D182" s="3">
        <v>9.0214634759999992</v>
      </c>
      <c r="E182" s="3">
        <v>1.8745170449999999</v>
      </c>
    </row>
    <row r="183" spans="1:5" x14ac:dyDescent="0.25">
      <c r="A183" s="10">
        <v>43923.885416666664</v>
      </c>
      <c r="B183" s="3">
        <v>0</v>
      </c>
      <c r="C183" s="3">
        <v>8.5695398269999998</v>
      </c>
      <c r="D183" s="3">
        <v>8.7181077739999999</v>
      </c>
      <c r="E183" s="3">
        <v>1.769559659</v>
      </c>
    </row>
    <row r="184" spans="1:5" x14ac:dyDescent="0.25">
      <c r="A184" s="10">
        <v>43923.895833333336</v>
      </c>
      <c r="B184" s="3">
        <v>0</v>
      </c>
      <c r="C184" s="3">
        <v>8.2683510919999996</v>
      </c>
      <c r="D184" s="3">
        <v>8.4189454589999997</v>
      </c>
      <c r="E184" s="3">
        <v>1.658478297</v>
      </c>
    </row>
    <row r="185" spans="1:5" x14ac:dyDescent="0.25">
      <c r="A185" s="10">
        <v>43923.90625</v>
      </c>
      <c r="B185" s="3">
        <v>0</v>
      </c>
      <c r="C185" s="3">
        <v>7.9584120379999996</v>
      </c>
      <c r="D185" s="3">
        <v>8.1133815649999992</v>
      </c>
      <c r="E185" s="3">
        <v>1.5359219740000001</v>
      </c>
    </row>
    <row r="186" spans="1:5" x14ac:dyDescent="0.25">
      <c r="A186" s="10">
        <v>43923.916666666664</v>
      </c>
      <c r="B186" s="3">
        <v>0</v>
      </c>
      <c r="C186" s="3">
        <v>7.6463742540000004</v>
      </c>
      <c r="D186" s="3">
        <v>7.802393146</v>
      </c>
      <c r="E186" s="3">
        <v>1.398325185</v>
      </c>
    </row>
    <row r="187" spans="1:5" x14ac:dyDescent="0.25">
      <c r="A187" s="10">
        <v>43923.927083333336</v>
      </c>
      <c r="B187" s="3">
        <v>0</v>
      </c>
      <c r="C187" s="3">
        <v>7.3389368680000002</v>
      </c>
      <c r="D187" s="3">
        <v>7.4926555610000003</v>
      </c>
      <c r="E187" s="3">
        <v>1.2616216309999999</v>
      </c>
    </row>
    <row r="188" spans="1:5" x14ac:dyDescent="0.25">
      <c r="A188" s="10">
        <v>43923.9375</v>
      </c>
      <c r="B188" s="3">
        <v>0</v>
      </c>
      <c r="C188" s="3">
        <v>7.0411183020000001</v>
      </c>
      <c r="D188" s="3">
        <v>7.1900275850000002</v>
      </c>
      <c r="E188" s="3">
        <v>1.1420152699999999</v>
      </c>
    </row>
    <row r="189" spans="1:5" x14ac:dyDescent="0.25">
      <c r="A189" s="10">
        <v>43923.947916666664</v>
      </c>
      <c r="B189" s="3">
        <v>0</v>
      </c>
      <c r="C189" s="3">
        <v>6.7519821279999999</v>
      </c>
      <c r="D189" s="3">
        <v>6.8965502150000004</v>
      </c>
      <c r="E189" s="3">
        <v>1.036965017</v>
      </c>
    </row>
    <row r="190" spans="1:5" x14ac:dyDescent="0.25">
      <c r="A190" s="10">
        <v>43923.958333333336</v>
      </c>
      <c r="B190" s="3">
        <v>0</v>
      </c>
      <c r="C190" s="3">
        <v>6.4699171809999996</v>
      </c>
      <c r="D190" s="3">
        <v>6.6109496549999998</v>
      </c>
      <c r="E190" s="3">
        <v>0.93992765599999994</v>
      </c>
    </row>
    <row r="191" spans="1:5" x14ac:dyDescent="0.25">
      <c r="A191" s="10">
        <v>43923.96875</v>
      </c>
      <c r="B191" s="3">
        <v>0</v>
      </c>
      <c r="C191" s="3">
        <v>6.1985630699999996</v>
      </c>
      <c r="D191" s="3">
        <v>6.334240125</v>
      </c>
      <c r="E191" s="3">
        <v>0.85892887799999995</v>
      </c>
    </row>
    <row r="192" spans="1:5" x14ac:dyDescent="0.25">
      <c r="A192" s="10">
        <v>43923.979166666664</v>
      </c>
      <c r="B192" s="3">
        <v>0</v>
      </c>
      <c r="C192" s="3">
        <v>5.941826549</v>
      </c>
      <c r="D192" s="3">
        <v>6.0701948100000003</v>
      </c>
      <c r="E192" s="3">
        <v>0.80234556700000004</v>
      </c>
    </row>
    <row r="193" spans="1:5" x14ac:dyDescent="0.25">
      <c r="A193" s="10">
        <v>43923.989583333336</v>
      </c>
      <c r="B193" s="3">
        <v>0</v>
      </c>
      <c r="C193" s="3">
        <v>5.6990234380000002</v>
      </c>
      <c r="D193" s="3">
        <v>5.8204249929999996</v>
      </c>
      <c r="E193" s="3">
        <v>0.76331676100000001</v>
      </c>
    </row>
    <row r="194" spans="1:5" x14ac:dyDescent="0.25">
      <c r="A194" s="10">
        <v>43924</v>
      </c>
      <c r="B194" s="3">
        <v>0</v>
      </c>
      <c r="C194" s="3">
        <v>5.467734375</v>
      </c>
      <c r="D194" s="3">
        <v>5.5833789060000001</v>
      </c>
      <c r="E194" s="3">
        <v>0.73188920499999999</v>
      </c>
    </row>
    <row r="195" spans="1:5" x14ac:dyDescent="0.25">
      <c r="A195" s="10">
        <v>43924.010416666664</v>
      </c>
      <c r="B195" s="3">
        <v>0</v>
      </c>
      <c r="C195" s="3">
        <v>5.2483203129999998</v>
      </c>
      <c r="D195" s="3">
        <v>5.3580273439999999</v>
      </c>
      <c r="E195" s="3">
        <v>0.71012073899999995</v>
      </c>
    </row>
    <row r="196" spans="1:5" x14ac:dyDescent="0.25">
      <c r="A196" s="10">
        <v>43924.020833333336</v>
      </c>
      <c r="B196" s="3">
        <v>0</v>
      </c>
      <c r="C196" s="3">
        <v>5.0420554280000003</v>
      </c>
      <c r="D196" s="3">
        <v>5.14518787</v>
      </c>
      <c r="E196" s="3">
        <v>0.70121567200000001</v>
      </c>
    </row>
    <row r="197" spans="1:5" x14ac:dyDescent="0.25">
      <c r="A197" s="10">
        <v>43924.03125</v>
      </c>
      <c r="B197" s="3">
        <v>0</v>
      </c>
      <c r="C197" s="3">
        <v>4.8505646550000003</v>
      </c>
      <c r="D197" s="3">
        <v>4.9463100420000004</v>
      </c>
      <c r="E197" s="3">
        <v>0.70111979199999996</v>
      </c>
    </row>
    <row r="198" spans="1:5" x14ac:dyDescent="0.25">
      <c r="A198" s="10">
        <v>43924.041666666664</v>
      </c>
      <c r="B198" s="3">
        <v>0</v>
      </c>
      <c r="C198" s="3">
        <v>4.6712068970000002</v>
      </c>
      <c r="D198" s="3">
        <v>4.7608857760000003</v>
      </c>
      <c r="E198" s="3">
        <v>0.70343750000000005</v>
      </c>
    </row>
    <row r="199" spans="1:5" x14ac:dyDescent="0.25">
      <c r="A199" s="10">
        <v>43924.052083333336</v>
      </c>
      <c r="B199" s="3">
        <v>0</v>
      </c>
      <c r="C199" s="3">
        <v>4.496538793</v>
      </c>
      <c r="D199" s="3">
        <v>4.5838728450000001</v>
      </c>
      <c r="E199" s="3">
        <v>0.70658854199999999</v>
      </c>
    </row>
    <row r="200" spans="1:5" x14ac:dyDescent="0.25">
      <c r="A200" s="10">
        <v>43924.0625</v>
      </c>
      <c r="B200" s="3">
        <v>0</v>
      </c>
      <c r="C200" s="3">
        <v>4.2710857569999998</v>
      </c>
      <c r="D200" s="3">
        <v>4.3838122750000004</v>
      </c>
      <c r="E200" s="3">
        <v>0.72385416700000005</v>
      </c>
    </row>
    <row r="201" spans="1:5" x14ac:dyDescent="0.25">
      <c r="A201" s="10">
        <v>43924.072916666664</v>
      </c>
      <c r="B201" s="3">
        <v>0</v>
      </c>
      <c r="C201" s="3">
        <v>4.014816165</v>
      </c>
      <c r="D201" s="3">
        <v>4.1429509610000004</v>
      </c>
      <c r="E201" s="3">
        <v>0.76601562499999998</v>
      </c>
    </row>
    <row r="202" spans="1:5" x14ac:dyDescent="0.25">
      <c r="A202" s="10">
        <v>43924.083333333336</v>
      </c>
      <c r="B202" s="3">
        <v>0</v>
      </c>
      <c r="C202" s="3">
        <v>3.7972740819999999</v>
      </c>
      <c r="D202" s="3">
        <v>3.9060451230000002</v>
      </c>
      <c r="E202" s="3">
        <v>0.81312499999999999</v>
      </c>
    </row>
    <row r="203" spans="1:5" x14ac:dyDescent="0.25">
      <c r="A203" s="10">
        <v>43924.09375</v>
      </c>
      <c r="B203" s="3">
        <v>0</v>
      </c>
      <c r="C203" s="3">
        <v>3.6238524889999999</v>
      </c>
      <c r="D203" s="3">
        <v>3.7105632850000001</v>
      </c>
      <c r="E203" s="3">
        <v>0.84523437499999998</v>
      </c>
    </row>
    <row r="204" spans="1:5" x14ac:dyDescent="0.25">
      <c r="A204" s="10">
        <v>43924.104166666664</v>
      </c>
      <c r="B204" s="3">
        <v>0</v>
      </c>
      <c r="C204" s="3">
        <v>3.5071181</v>
      </c>
      <c r="D204" s="3">
        <v>3.5654852940000001</v>
      </c>
      <c r="E204" s="3">
        <v>0.85808894199999997</v>
      </c>
    </row>
    <row r="205" spans="1:5" x14ac:dyDescent="0.25">
      <c r="A205" s="10">
        <v>43924.114583333336</v>
      </c>
      <c r="B205" s="3">
        <v>0</v>
      </c>
      <c r="C205" s="3">
        <v>3.4400739329999999</v>
      </c>
      <c r="D205" s="3">
        <v>3.4735960160000001</v>
      </c>
      <c r="E205" s="3">
        <v>0.85695312499999998</v>
      </c>
    </row>
    <row r="206" spans="1:5" x14ac:dyDescent="0.25">
      <c r="A206" s="10">
        <v>43924.125</v>
      </c>
      <c r="B206" s="3">
        <v>0</v>
      </c>
      <c r="C206" s="3">
        <v>3.3971835260000001</v>
      </c>
      <c r="D206" s="3">
        <v>3.4186287289999999</v>
      </c>
      <c r="E206" s="3">
        <v>0.85040865399999999</v>
      </c>
    </row>
    <row r="207" spans="1:5" x14ac:dyDescent="0.25">
      <c r="A207" s="10">
        <v>43924.135416666664</v>
      </c>
      <c r="B207" s="3">
        <v>0</v>
      </c>
      <c r="C207" s="3">
        <v>3.3531285720000001</v>
      </c>
      <c r="D207" s="3">
        <v>3.3751560490000001</v>
      </c>
      <c r="E207" s="3">
        <v>0.84097956699999998</v>
      </c>
    </row>
    <row r="208" spans="1:5" x14ac:dyDescent="0.25">
      <c r="A208" s="10">
        <v>43924.145833333336</v>
      </c>
      <c r="B208" s="3">
        <v>0</v>
      </c>
      <c r="C208" s="3">
        <v>3.2760699820000001</v>
      </c>
      <c r="D208" s="3">
        <v>3.3145992770000001</v>
      </c>
      <c r="E208" s="3">
        <v>0.82900878899999997</v>
      </c>
    </row>
    <row r="209" spans="1:5" x14ac:dyDescent="0.25">
      <c r="A209" s="10">
        <v>43924.15625</v>
      </c>
      <c r="B209" s="3">
        <v>0</v>
      </c>
      <c r="C209" s="3">
        <v>3.1073198660000001</v>
      </c>
      <c r="D209" s="3">
        <v>3.1916949240000001</v>
      </c>
      <c r="E209" s="3">
        <v>0.81025090099999997</v>
      </c>
    </row>
    <row r="210" spans="1:5" x14ac:dyDescent="0.25">
      <c r="A210" s="10">
        <v>43924.166666666664</v>
      </c>
      <c r="B210" s="3">
        <v>0</v>
      </c>
      <c r="C210" s="3">
        <v>2.8386590219999999</v>
      </c>
      <c r="D210" s="3">
        <v>2.972989444</v>
      </c>
      <c r="E210" s="3">
        <v>0.78338040900000006</v>
      </c>
    </row>
    <row r="211" spans="1:5" x14ac:dyDescent="0.25">
      <c r="A211" s="10">
        <v>43924.177083333336</v>
      </c>
      <c r="B211" s="3">
        <v>0</v>
      </c>
      <c r="C211" s="3">
        <v>2.5413800329999998</v>
      </c>
      <c r="D211" s="3">
        <v>2.690019527</v>
      </c>
      <c r="E211" s="3">
        <v>0.75470703100000003</v>
      </c>
    </row>
    <row r="212" spans="1:5" x14ac:dyDescent="0.25">
      <c r="A212" s="10">
        <v>43924.1875</v>
      </c>
      <c r="B212" s="3">
        <v>0</v>
      </c>
      <c r="C212" s="3">
        <v>2.2885588509999999</v>
      </c>
      <c r="D212" s="3">
        <v>2.4149694419999999</v>
      </c>
      <c r="E212" s="3">
        <v>0.73054386999999998</v>
      </c>
    </row>
    <row r="213" spans="1:5" x14ac:dyDescent="0.25">
      <c r="A213" s="10">
        <v>43924.197916666664</v>
      </c>
      <c r="B213" s="3">
        <v>0</v>
      </c>
      <c r="C213" s="3">
        <v>2.089030363</v>
      </c>
      <c r="D213" s="3">
        <v>2.1887946070000002</v>
      </c>
      <c r="E213" s="3">
        <v>0.71013671899999997</v>
      </c>
    </row>
    <row r="214" spans="1:5" x14ac:dyDescent="0.25">
      <c r="A214" s="10">
        <v>43924.208333333336</v>
      </c>
      <c r="B214" s="3">
        <v>0</v>
      </c>
      <c r="C214" s="3">
        <v>1.91284093</v>
      </c>
      <c r="D214" s="3">
        <v>2.0009356459999998</v>
      </c>
      <c r="E214" s="3">
        <v>0.691210938</v>
      </c>
    </row>
    <row r="215" spans="1:5" x14ac:dyDescent="0.25">
      <c r="A215" s="10">
        <v>43924.21875</v>
      </c>
      <c r="B215" s="3">
        <v>0</v>
      </c>
      <c r="C215" s="3">
        <v>1.7538030010000001</v>
      </c>
      <c r="D215" s="3">
        <v>1.8333219650000001</v>
      </c>
      <c r="E215" s="3">
        <v>0.67697265600000001</v>
      </c>
    </row>
    <row r="216" spans="1:5" x14ac:dyDescent="0.25">
      <c r="A216" s="10">
        <v>43924.229166666664</v>
      </c>
      <c r="B216" s="3">
        <v>0</v>
      </c>
      <c r="C216" s="3">
        <v>1.611180879</v>
      </c>
      <c r="D216" s="3">
        <v>1.68249194</v>
      </c>
      <c r="E216" s="3">
        <v>0.67077636699999998</v>
      </c>
    </row>
    <row r="217" spans="1:5" x14ac:dyDescent="0.25">
      <c r="A217" s="10">
        <v>43924.239583333336</v>
      </c>
      <c r="B217" s="3">
        <v>0</v>
      </c>
      <c r="C217" s="3">
        <v>1.479589781</v>
      </c>
      <c r="D217" s="3">
        <v>1.54538533</v>
      </c>
      <c r="E217" s="3">
        <v>0.67</v>
      </c>
    </row>
    <row r="218" spans="1:5" x14ac:dyDescent="0.25">
      <c r="A218" s="10">
        <v>43924.25</v>
      </c>
      <c r="B218" s="3">
        <v>0</v>
      </c>
      <c r="C218" s="3">
        <v>1.357692895</v>
      </c>
      <c r="D218" s="3">
        <v>1.418641338</v>
      </c>
      <c r="E218" s="3">
        <v>0.67</v>
      </c>
    </row>
    <row r="219" spans="1:5" x14ac:dyDescent="0.25">
      <c r="A219" s="10">
        <v>43924.260416666664</v>
      </c>
      <c r="B219" s="3">
        <v>0</v>
      </c>
      <c r="C219" s="3">
        <v>1.253026464</v>
      </c>
      <c r="D219" s="3">
        <v>1.3053596789999999</v>
      </c>
      <c r="E219" s="3">
        <v>0.67</v>
      </c>
    </row>
    <row r="220" spans="1:5" x14ac:dyDescent="0.25">
      <c r="A220" s="10">
        <v>43924.270833333336</v>
      </c>
      <c r="B220" s="3">
        <v>0</v>
      </c>
      <c r="C220" s="3">
        <v>1.1719548849999999</v>
      </c>
      <c r="D220" s="3">
        <v>1.2124906740000001</v>
      </c>
      <c r="E220" s="3">
        <v>0.67054598700000001</v>
      </c>
    </row>
    <row r="221" spans="1:5" x14ac:dyDescent="0.25">
      <c r="A221" s="10">
        <v>43924.28125</v>
      </c>
      <c r="B221" s="3">
        <v>0</v>
      </c>
      <c r="C221" s="3">
        <v>1.10671875</v>
      </c>
      <c r="D221" s="3">
        <v>1.139336817</v>
      </c>
      <c r="E221" s="3">
        <v>0.67506036899999999</v>
      </c>
    </row>
    <row r="222" spans="1:5" x14ac:dyDescent="0.25">
      <c r="A222" s="10">
        <v>43924.291666666664</v>
      </c>
      <c r="B222" s="3">
        <v>0.37784668500000002</v>
      </c>
      <c r="C222" s="3">
        <v>1.0500604840000001</v>
      </c>
      <c r="D222" s="3">
        <v>1.090638931</v>
      </c>
      <c r="E222" s="3">
        <v>0.68594460199999996</v>
      </c>
    </row>
    <row r="223" spans="1:5" x14ac:dyDescent="0.25">
      <c r="A223" s="10">
        <v>43924.302083333336</v>
      </c>
      <c r="B223" s="3">
        <v>14.70030347</v>
      </c>
      <c r="C223" s="3">
        <v>1.0093699599999999</v>
      </c>
      <c r="D223" s="3">
        <v>1.5182218629999999</v>
      </c>
      <c r="E223" s="3">
        <v>0.701658381</v>
      </c>
    </row>
    <row r="224" spans="1:5" x14ac:dyDescent="0.25">
      <c r="A224" s="10">
        <v>43924.3125</v>
      </c>
      <c r="B224" s="3">
        <v>34.307309269999998</v>
      </c>
      <c r="C224" s="3">
        <v>0.99628544799999996</v>
      </c>
      <c r="D224" s="3">
        <v>2.5896857459999998</v>
      </c>
      <c r="E224" s="3">
        <v>0.72090163900000004</v>
      </c>
    </row>
    <row r="225" spans="1:5" x14ac:dyDescent="0.25">
      <c r="A225" s="10">
        <v>43924.322916666664</v>
      </c>
      <c r="B225" s="3">
        <v>87.264707090000002</v>
      </c>
      <c r="C225" s="3">
        <v>1.0291746209999999</v>
      </c>
      <c r="D225" s="3">
        <v>4.9451862860000002</v>
      </c>
      <c r="E225" s="3">
        <v>0.747450226</v>
      </c>
    </row>
    <row r="226" spans="1:5" x14ac:dyDescent="0.25">
      <c r="A226" s="10">
        <v>43924.333333333336</v>
      </c>
      <c r="B226" s="3">
        <v>133.27454040000001</v>
      </c>
      <c r="C226" s="3">
        <v>1.115390952</v>
      </c>
      <c r="D226" s="3">
        <v>8.1970728939999997</v>
      </c>
      <c r="E226" s="3">
        <v>0.78531564399999998</v>
      </c>
    </row>
    <row r="227" spans="1:5" x14ac:dyDescent="0.25">
      <c r="A227" s="10">
        <v>43924.34375</v>
      </c>
      <c r="B227" s="3">
        <v>182.06919049999999</v>
      </c>
      <c r="C227" s="3">
        <v>1.2440654419999999</v>
      </c>
      <c r="D227" s="3">
        <v>11.349252679999999</v>
      </c>
      <c r="E227" s="3">
        <v>0.83367938500000005</v>
      </c>
    </row>
    <row r="228" spans="1:5" x14ac:dyDescent="0.25">
      <c r="A228" s="10">
        <v>43924.354166666664</v>
      </c>
      <c r="B228" s="3">
        <v>229.42276680000001</v>
      </c>
      <c r="C228" s="3">
        <v>1.4169875590000001</v>
      </c>
      <c r="D228" s="3">
        <v>14.5711324</v>
      </c>
      <c r="E228" s="3">
        <v>0.89379611800000003</v>
      </c>
    </row>
    <row r="229" spans="1:5" x14ac:dyDescent="0.25">
      <c r="A229" s="10">
        <v>43924.364583333336</v>
      </c>
      <c r="B229" s="3">
        <v>277.28433990000002</v>
      </c>
      <c r="C229" s="3">
        <v>1.71366803</v>
      </c>
      <c r="D229" s="3">
        <v>17.81985744</v>
      </c>
      <c r="E229" s="3">
        <v>0.97994445600000002</v>
      </c>
    </row>
    <row r="230" spans="1:5" x14ac:dyDescent="0.25">
      <c r="A230" s="10">
        <v>43924.375</v>
      </c>
      <c r="B230" s="3">
        <v>324.82074369999998</v>
      </c>
      <c r="C230" s="3">
        <v>2.1825877330000001</v>
      </c>
      <c r="D230" s="3">
        <v>21.181623349999999</v>
      </c>
      <c r="E230" s="3">
        <v>1.0953187010000001</v>
      </c>
    </row>
    <row r="231" spans="1:5" x14ac:dyDescent="0.25">
      <c r="A231" s="10">
        <v>43924.385416666664</v>
      </c>
      <c r="B231" s="3">
        <v>371.33984759999998</v>
      </c>
      <c r="C231" s="3">
        <v>2.7621273120000001</v>
      </c>
      <c r="D231" s="3">
        <v>24.600019410000002</v>
      </c>
      <c r="E231" s="3">
        <v>1.2185229719999999</v>
      </c>
    </row>
    <row r="232" spans="1:5" x14ac:dyDescent="0.25">
      <c r="A232" s="10">
        <v>43924.395833333336</v>
      </c>
      <c r="B232" s="3">
        <v>417.1248468</v>
      </c>
      <c r="C232" s="3">
        <v>3.394697839</v>
      </c>
      <c r="D232" s="3">
        <v>28.019641159999999</v>
      </c>
      <c r="E232" s="3">
        <v>1.3262451</v>
      </c>
    </row>
    <row r="233" spans="1:5" x14ac:dyDescent="0.25">
      <c r="A233" s="10">
        <v>43924.40625</v>
      </c>
      <c r="B233" s="3">
        <v>461.57421390000002</v>
      </c>
      <c r="C233" s="3">
        <v>4.1317664570000003</v>
      </c>
      <c r="D233" s="3">
        <v>31.447106510000001</v>
      </c>
      <c r="E233" s="3">
        <v>1.411172769</v>
      </c>
    </row>
    <row r="234" spans="1:5" x14ac:dyDescent="0.25">
      <c r="A234" s="10">
        <v>43924.416666666664</v>
      </c>
      <c r="B234" s="3">
        <v>504.5804771</v>
      </c>
      <c r="C234" s="3">
        <v>4.9913618299999998</v>
      </c>
      <c r="D234" s="3">
        <v>34.899500879999998</v>
      </c>
      <c r="E234" s="3">
        <v>1.484508009</v>
      </c>
    </row>
    <row r="235" spans="1:5" x14ac:dyDescent="0.25">
      <c r="A235" s="10">
        <v>43924.427083333336</v>
      </c>
      <c r="B235" s="3">
        <v>545.15084950000005</v>
      </c>
      <c r="C235" s="3">
        <v>5.8475642270000003</v>
      </c>
      <c r="D235" s="3">
        <v>38.27729377</v>
      </c>
      <c r="E235" s="3">
        <v>1.560772311</v>
      </c>
    </row>
    <row r="236" spans="1:5" x14ac:dyDescent="0.25">
      <c r="A236" s="10">
        <v>43924.4375</v>
      </c>
      <c r="B236" s="3">
        <v>583.77008620000004</v>
      </c>
      <c r="C236" s="3">
        <v>6.5676329850000004</v>
      </c>
      <c r="D236" s="3">
        <v>41.415427309999998</v>
      </c>
      <c r="E236" s="3">
        <v>1.65526727</v>
      </c>
    </row>
    <row r="237" spans="1:5" x14ac:dyDescent="0.25">
      <c r="A237" s="10">
        <v>43924.447916666664</v>
      </c>
      <c r="B237" s="3">
        <v>619.93992809999997</v>
      </c>
      <c r="C237" s="3">
        <v>7.140164736</v>
      </c>
      <c r="D237" s="3">
        <v>44.214557259999999</v>
      </c>
      <c r="E237" s="3">
        <v>1.783980978</v>
      </c>
    </row>
    <row r="238" spans="1:5" x14ac:dyDescent="0.25">
      <c r="A238" s="10">
        <v>43924.458333333336</v>
      </c>
      <c r="B238" s="3">
        <v>653.55662150000001</v>
      </c>
      <c r="C238" s="3">
        <v>7.6339982759999998</v>
      </c>
      <c r="D238" s="3">
        <v>46.669498050000001</v>
      </c>
      <c r="E238" s="3">
        <v>1.942663043</v>
      </c>
    </row>
    <row r="239" spans="1:5" x14ac:dyDescent="0.25">
      <c r="A239" s="10">
        <v>43924.46875</v>
      </c>
      <c r="B239" s="3">
        <v>684.61666769999999</v>
      </c>
      <c r="C239" s="3">
        <v>8.0803660690000001</v>
      </c>
      <c r="D239" s="3">
        <v>48.848378320000002</v>
      </c>
      <c r="E239" s="3">
        <v>2.1052581520000002</v>
      </c>
    </row>
    <row r="240" spans="1:5" x14ac:dyDescent="0.25">
      <c r="A240" s="10">
        <v>43924.479166666664</v>
      </c>
      <c r="B240" s="3">
        <v>712.51965529999995</v>
      </c>
      <c r="C240" s="3">
        <v>8.4980137140000007</v>
      </c>
      <c r="D240" s="3">
        <v>50.804330280000002</v>
      </c>
      <c r="E240" s="3">
        <v>2.2466158620000001</v>
      </c>
    </row>
    <row r="241" spans="1:5" x14ac:dyDescent="0.25">
      <c r="A241" s="10">
        <v>43924.489583333336</v>
      </c>
      <c r="B241" s="3">
        <v>737.46159899999998</v>
      </c>
      <c r="C241" s="3">
        <v>8.8952358080000007</v>
      </c>
      <c r="D241" s="3">
        <v>52.568952150000001</v>
      </c>
      <c r="E241" s="3">
        <v>2.3655846770000002</v>
      </c>
    </row>
    <row r="242" spans="1:5" x14ac:dyDescent="0.25">
      <c r="A242" s="10">
        <v>43924.5</v>
      </c>
      <c r="B242" s="3">
        <v>759.14145250000001</v>
      </c>
      <c r="C242" s="3">
        <v>9.2687368259999996</v>
      </c>
      <c r="D242" s="3">
        <v>54.139591469999999</v>
      </c>
      <c r="E242" s="3">
        <v>2.4729838709999998</v>
      </c>
    </row>
    <row r="243" spans="1:5" x14ac:dyDescent="0.25">
      <c r="A243" s="10">
        <v>43924.510416666664</v>
      </c>
      <c r="B243" s="3">
        <v>777.6552686</v>
      </c>
      <c r="C243" s="3">
        <v>9.6135782029999994</v>
      </c>
      <c r="D243" s="3">
        <v>55.501767549999997</v>
      </c>
      <c r="E243" s="3">
        <v>2.5681250000000002</v>
      </c>
    </row>
    <row r="244" spans="1:5" x14ac:dyDescent="0.25">
      <c r="A244" s="10">
        <v>43924.520833333336</v>
      </c>
      <c r="B244" s="3">
        <v>792.60376510000003</v>
      </c>
      <c r="C244" s="3">
        <v>9.9237829340000001</v>
      </c>
      <c r="D244" s="3">
        <v>56.648402050000001</v>
      </c>
      <c r="E244" s="3">
        <v>2.6489513219999998</v>
      </c>
    </row>
    <row r="245" spans="1:5" x14ac:dyDescent="0.25">
      <c r="A245" s="10">
        <v>43924.53125</v>
      </c>
      <c r="B245" s="3">
        <v>804.28194010000004</v>
      </c>
      <c r="C245" s="3">
        <v>10.191599480000001</v>
      </c>
      <c r="D245" s="3">
        <v>57.57042448</v>
      </c>
      <c r="E245" s="3">
        <v>2.7204687500000002</v>
      </c>
    </row>
    <row r="246" spans="1:5" x14ac:dyDescent="0.25">
      <c r="A246" s="10">
        <v>43924.541666666664</v>
      </c>
      <c r="B246" s="3">
        <v>812.48843190000002</v>
      </c>
      <c r="C246" s="3">
        <v>10.428055430000001</v>
      </c>
      <c r="D246" s="3">
        <v>58.26740642</v>
      </c>
      <c r="E246" s="3">
        <v>2.7853334369999998</v>
      </c>
    </row>
    <row r="247" spans="1:5" x14ac:dyDescent="0.25">
      <c r="A247" s="10">
        <v>43924.552083333336</v>
      </c>
      <c r="B247" s="3">
        <v>817.0212818</v>
      </c>
      <c r="C247" s="3">
        <v>10.66554848</v>
      </c>
      <c r="D247" s="3">
        <v>58.756212669999996</v>
      </c>
      <c r="E247" s="3">
        <v>2.836686957</v>
      </c>
    </row>
    <row r="248" spans="1:5" x14ac:dyDescent="0.25">
      <c r="A248" s="10">
        <v>43924.5625</v>
      </c>
      <c r="B248" s="3">
        <v>817.97960990000001</v>
      </c>
      <c r="C248" s="3">
        <v>10.93855817</v>
      </c>
      <c r="D248" s="3">
        <v>59.08399017</v>
      </c>
      <c r="E248" s="3">
        <v>2.8679639620000001</v>
      </c>
    </row>
    <row r="249" spans="1:5" x14ac:dyDescent="0.25">
      <c r="A249" s="10">
        <v>43924.572916666664</v>
      </c>
      <c r="B249" s="3">
        <v>815.36105970000006</v>
      </c>
      <c r="C249" s="3">
        <v>11.26766932</v>
      </c>
      <c r="D249" s="3">
        <v>59.28393097</v>
      </c>
      <c r="E249" s="3">
        <v>2.8845721150000001</v>
      </c>
    </row>
    <row r="250" spans="1:5" x14ac:dyDescent="0.25">
      <c r="A250" s="10">
        <v>43924.583333333336</v>
      </c>
      <c r="B250" s="3">
        <v>809.26409909999995</v>
      </c>
      <c r="C250" s="3">
        <v>11.641870259999999</v>
      </c>
      <c r="D250" s="3">
        <v>59.348084020000002</v>
      </c>
      <c r="E250" s="3">
        <v>2.8960576919999999</v>
      </c>
    </row>
    <row r="251" spans="1:5" x14ac:dyDescent="0.25">
      <c r="A251" s="10">
        <v>43924.59375</v>
      </c>
      <c r="B251" s="3">
        <v>799.48789580000005</v>
      </c>
      <c r="C251" s="3">
        <v>12.031073729999999</v>
      </c>
      <c r="D251" s="3">
        <v>59.240687549999997</v>
      </c>
      <c r="E251" s="3">
        <v>2.9043125000000001</v>
      </c>
    </row>
    <row r="252" spans="1:5" x14ac:dyDescent="0.25">
      <c r="A252" s="10">
        <v>43924.604166666664</v>
      </c>
      <c r="B252" s="3">
        <v>786.33044140000004</v>
      </c>
      <c r="C252" s="3">
        <v>12.40917421</v>
      </c>
      <c r="D252" s="3">
        <v>58.934085109999998</v>
      </c>
      <c r="E252" s="3">
        <v>2.9097498499999999</v>
      </c>
    </row>
    <row r="253" spans="1:5" x14ac:dyDescent="0.25">
      <c r="A253" s="10">
        <v>43924.614583333336</v>
      </c>
      <c r="B253" s="3">
        <v>769.79029579999997</v>
      </c>
      <c r="C253" s="3">
        <v>12.78098376</v>
      </c>
      <c r="D253" s="3">
        <v>58.424972330000003</v>
      </c>
      <c r="E253" s="3">
        <v>2.9132265629999998</v>
      </c>
    </row>
    <row r="254" spans="1:5" x14ac:dyDescent="0.25">
      <c r="A254" s="10">
        <v>43924.625</v>
      </c>
      <c r="B254" s="3">
        <v>749.86178099999995</v>
      </c>
      <c r="C254" s="3">
        <v>13.15212058</v>
      </c>
      <c r="D254" s="3">
        <v>57.716357559999999</v>
      </c>
      <c r="E254" s="3">
        <v>2.9157031249999998</v>
      </c>
    </row>
    <row r="255" spans="1:5" x14ac:dyDescent="0.25">
      <c r="A255" s="10">
        <v>43924.635416666664</v>
      </c>
      <c r="B255" s="3">
        <v>726.6155698</v>
      </c>
      <c r="C255" s="3">
        <v>13.498126429999999</v>
      </c>
      <c r="D255" s="3">
        <v>56.799039659999998</v>
      </c>
      <c r="E255" s="3">
        <v>2.9178046879999999</v>
      </c>
    </row>
    <row r="256" spans="1:5" x14ac:dyDescent="0.25">
      <c r="A256" s="10">
        <v>43924.645833333336</v>
      </c>
      <c r="B256" s="3">
        <v>700.27583649999997</v>
      </c>
      <c r="C256" s="3">
        <v>13.79755383</v>
      </c>
      <c r="D256" s="3">
        <v>55.657657290000003</v>
      </c>
      <c r="E256" s="3">
        <v>2.9199921880000002</v>
      </c>
    </row>
    <row r="257" spans="1:5" x14ac:dyDescent="0.25">
      <c r="A257" s="10">
        <v>43924.65625</v>
      </c>
      <c r="B257" s="3">
        <v>670.93573739999999</v>
      </c>
      <c r="C257" s="3">
        <v>14.07225113</v>
      </c>
      <c r="D257" s="3">
        <v>54.30146654</v>
      </c>
      <c r="E257" s="3">
        <v>2.922137277</v>
      </c>
    </row>
    <row r="258" spans="1:5" x14ac:dyDescent="0.25">
      <c r="A258" s="10">
        <v>43924.666666666664</v>
      </c>
      <c r="B258" s="3">
        <v>638.77995610000005</v>
      </c>
      <c r="C258" s="3">
        <v>14.33087811</v>
      </c>
      <c r="D258" s="3">
        <v>52.754137059999998</v>
      </c>
      <c r="E258" s="3">
        <v>2.924162946</v>
      </c>
    </row>
    <row r="259" spans="1:5" x14ac:dyDescent="0.25">
      <c r="A259" s="10">
        <v>43924.677083333336</v>
      </c>
      <c r="B259" s="3">
        <v>603.72228080000002</v>
      </c>
      <c r="C259" s="3">
        <v>14.525036760000001</v>
      </c>
      <c r="D259" s="3">
        <v>50.998336719999998</v>
      </c>
      <c r="E259" s="3">
        <v>2.9266350449999998</v>
      </c>
    </row>
    <row r="260" spans="1:5" x14ac:dyDescent="0.25">
      <c r="A260" s="10">
        <v>43924.6875</v>
      </c>
      <c r="B260" s="3">
        <v>566.46009409999999</v>
      </c>
      <c r="C260" s="3">
        <v>14.607554820000001</v>
      </c>
      <c r="D260" s="3">
        <v>49.003190060000001</v>
      </c>
      <c r="E260" s="3">
        <v>2.9305045569999999</v>
      </c>
    </row>
    <row r="261" spans="1:5" x14ac:dyDescent="0.25">
      <c r="A261" s="10">
        <v>43924.697916666664</v>
      </c>
      <c r="B261" s="3">
        <v>526.69129889999999</v>
      </c>
      <c r="C261" s="3">
        <v>14.60222312</v>
      </c>
      <c r="D261" s="3">
        <v>46.766608949999998</v>
      </c>
      <c r="E261" s="3">
        <v>2.9381175599999998</v>
      </c>
    </row>
    <row r="262" spans="1:5" x14ac:dyDescent="0.25">
      <c r="A262" s="10">
        <v>43924.708333333336</v>
      </c>
      <c r="B262" s="3">
        <v>484.8130238</v>
      </c>
      <c r="C262" s="3">
        <v>14.5627625</v>
      </c>
      <c r="D262" s="3">
        <v>44.32837181</v>
      </c>
      <c r="E262" s="3">
        <v>2.9510714290000002</v>
      </c>
    </row>
    <row r="263" spans="1:5" x14ac:dyDescent="0.25">
      <c r="A263" s="10">
        <v>43924.71875</v>
      </c>
      <c r="B263" s="3">
        <v>441.22242820000002</v>
      </c>
      <c r="C263" s="3">
        <v>14.50316188</v>
      </c>
      <c r="D263" s="3">
        <v>41.746659440000002</v>
      </c>
      <c r="E263" s="3">
        <v>2.9687872020000001</v>
      </c>
    </row>
    <row r="264" spans="1:5" x14ac:dyDescent="0.25">
      <c r="A264" s="10">
        <v>43924.729166666664</v>
      </c>
      <c r="B264" s="3">
        <v>396.41962840000002</v>
      </c>
      <c r="C264" s="3">
        <v>14.41993753</v>
      </c>
      <c r="D264" s="3">
        <v>39.054266030000001</v>
      </c>
      <c r="E264" s="3">
        <v>2.9933398439999999</v>
      </c>
    </row>
    <row r="265" spans="1:5" x14ac:dyDescent="0.25">
      <c r="A265" s="10">
        <v>43924.739583333336</v>
      </c>
      <c r="B265" s="3">
        <v>349.8824085</v>
      </c>
      <c r="C265" s="3">
        <v>14.26461067</v>
      </c>
      <c r="D265" s="3">
        <v>36.21910991</v>
      </c>
      <c r="E265" s="3">
        <v>3.039036458</v>
      </c>
    </row>
    <row r="266" spans="1:5" x14ac:dyDescent="0.25">
      <c r="A266" s="10">
        <v>43924.75</v>
      </c>
      <c r="B266" s="3">
        <v>302.30799660000002</v>
      </c>
      <c r="C266" s="3">
        <v>14.01016212</v>
      </c>
      <c r="D266" s="3">
        <v>33.207393039999999</v>
      </c>
      <c r="E266" s="3">
        <v>3.1059375</v>
      </c>
    </row>
    <row r="267" spans="1:5" x14ac:dyDescent="0.25">
      <c r="A267" s="10">
        <v>43924.760416666664</v>
      </c>
      <c r="B267" s="3">
        <v>254.400012</v>
      </c>
      <c r="C267" s="3">
        <v>13.69696044</v>
      </c>
      <c r="D267" s="3">
        <v>30.084313689999998</v>
      </c>
      <c r="E267" s="3">
        <v>3.167005208</v>
      </c>
    </row>
    <row r="268" spans="1:5" x14ac:dyDescent="0.25">
      <c r="A268" s="10">
        <v>43924.770833333336</v>
      </c>
      <c r="B268" s="3">
        <v>206.78211669999999</v>
      </c>
      <c r="C268" s="3">
        <v>13.36820824</v>
      </c>
      <c r="D268" s="3">
        <v>26.950230390000002</v>
      </c>
      <c r="E268" s="3">
        <v>3.194824219</v>
      </c>
    </row>
    <row r="269" spans="1:5" x14ac:dyDescent="0.25">
      <c r="A269" s="10">
        <v>43924.78125</v>
      </c>
      <c r="B269" s="3">
        <v>161.05689989999999</v>
      </c>
      <c r="C269" s="3">
        <v>13.019684699999999</v>
      </c>
      <c r="D269" s="3">
        <v>23.889822370000001</v>
      </c>
      <c r="E269" s="3">
        <v>3.1879166670000001</v>
      </c>
    </row>
    <row r="270" spans="1:5" x14ac:dyDescent="0.25">
      <c r="A270" s="10">
        <v>43924.791666666664</v>
      </c>
      <c r="B270" s="3">
        <v>116.6685507</v>
      </c>
      <c r="C270" s="3">
        <v>12.63327378</v>
      </c>
      <c r="D270" s="3">
        <v>20.907557789999998</v>
      </c>
      <c r="E270" s="3">
        <v>3.1618750000000002</v>
      </c>
    </row>
    <row r="271" spans="1:5" x14ac:dyDescent="0.25">
      <c r="A271" s="10">
        <v>43924.802083333336</v>
      </c>
      <c r="B271" s="3">
        <v>75.049438420000001</v>
      </c>
      <c r="C271" s="3">
        <v>12.223783510000001</v>
      </c>
      <c r="D271" s="3">
        <v>18.014650509999999</v>
      </c>
      <c r="E271" s="3">
        <v>3.1241666669999999</v>
      </c>
    </row>
    <row r="272" spans="1:5" x14ac:dyDescent="0.25">
      <c r="A272" s="10">
        <v>43924.8125</v>
      </c>
      <c r="B272" s="3">
        <v>28.90165365</v>
      </c>
      <c r="C272" s="3">
        <v>11.809521930000001</v>
      </c>
      <c r="D272" s="3">
        <v>15.050526440000001</v>
      </c>
      <c r="E272" s="3">
        <v>3.0761235610000002</v>
      </c>
    </row>
    <row r="273" spans="1:5" x14ac:dyDescent="0.25">
      <c r="A273" s="10">
        <v>43924.822916666664</v>
      </c>
      <c r="B273" s="3">
        <v>8.609266925</v>
      </c>
      <c r="C273" s="3">
        <v>11.38965172</v>
      </c>
      <c r="D273" s="3">
        <v>12.6969621</v>
      </c>
      <c r="E273" s="3">
        <v>3.0010101429999998</v>
      </c>
    </row>
    <row r="274" spans="1:5" x14ac:dyDescent="0.25">
      <c r="A274" s="10">
        <v>43924.833333333336</v>
      </c>
      <c r="B274" s="3">
        <v>5.0436681999999997E-2</v>
      </c>
      <c r="C274" s="3">
        <v>10.95877627</v>
      </c>
      <c r="D274" s="3">
        <v>11.428227619999999</v>
      </c>
      <c r="E274" s="3">
        <v>2.8921628290000001</v>
      </c>
    </row>
    <row r="275" spans="1:5" x14ac:dyDescent="0.25">
      <c r="A275" s="10">
        <v>43924.84375</v>
      </c>
      <c r="B275" s="3">
        <v>0</v>
      </c>
      <c r="C275" s="3">
        <v>10.5258868</v>
      </c>
      <c r="D275" s="3">
        <v>10.743818259999999</v>
      </c>
      <c r="E275" s="3">
        <v>2.77149534</v>
      </c>
    </row>
    <row r="276" spans="1:5" x14ac:dyDescent="0.25">
      <c r="A276" s="10">
        <v>43924.854166666664</v>
      </c>
      <c r="B276" s="3">
        <v>0</v>
      </c>
      <c r="C276" s="3">
        <v>10.10096864</v>
      </c>
      <c r="D276" s="3">
        <v>10.31342772</v>
      </c>
      <c r="E276" s="3">
        <v>2.6627322370000002</v>
      </c>
    </row>
    <row r="277" spans="1:5" x14ac:dyDescent="0.25">
      <c r="A277" s="10">
        <v>43924.864583333336</v>
      </c>
      <c r="B277" s="3">
        <v>0</v>
      </c>
      <c r="C277" s="3">
        <v>9.6831168069999993</v>
      </c>
      <c r="D277" s="3">
        <v>9.8920427209999993</v>
      </c>
      <c r="E277" s="3">
        <v>2.5704084229999999</v>
      </c>
    </row>
    <row r="278" spans="1:5" x14ac:dyDescent="0.25">
      <c r="A278" s="10">
        <v>43924.875</v>
      </c>
      <c r="B278" s="3">
        <v>0</v>
      </c>
      <c r="C278" s="3">
        <v>9.2696815879999992</v>
      </c>
      <c r="D278" s="3">
        <v>9.4763991979999993</v>
      </c>
      <c r="E278" s="3">
        <v>2.4852112380000002</v>
      </c>
    </row>
    <row r="279" spans="1:5" x14ac:dyDescent="0.25">
      <c r="A279" s="10">
        <v>43924.885416666664</v>
      </c>
      <c r="B279" s="3">
        <v>0</v>
      </c>
      <c r="C279" s="3">
        <v>8.8670828549999996</v>
      </c>
      <c r="D279" s="3">
        <v>9.0683822210000002</v>
      </c>
      <c r="E279" s="3">
        <v>2.4025680600000001</v>
      </c>
    </row>
    <row r="280" spans="1:5" x14ac:dyDescent="0.25">
      <c r="A280" s="10">
        <v>43924.895833333336</v>
      </c>
      <c r="B280" s="3">
        <v>0</v>
      </c>
      <c r="C280" s="3">
        <v>8.4823587220000007</v>
      </c>
      <c r="D280" s="3">
        <v>8.6747207890000002</v>
      </c>
      <c r="E280" s="3">
        <v>2.3194506580000001</v>
      </c>
    </row>
    <row r="281" spans="1:5" x14ac:dyDescent="0.25">
      <c r="A281" s="10">
        <v>43924.90625</v>
      </c>
      <c r="B281" s="3">
        <v>0</v>
      </c>
      <c r="C281" s="3">
        <v>8.1152605110000007</v>
      </c>
      <c r="D281" s="3">
        <v>8.2988096169999999</v>
      </c>
      <c r="E281" s="3">
        <v>2.233552006</v>
      </c>
    </row>
    <row r="282" spans="1:5" x14ac:dyDescent="0.25">
      <c r="A282" s="10">
        <v>43924.916666666664</v>
      </c>
      <c r="B282" s="3">
        <v>0</v>
      </c>
      <c r="C282" s="3">
        <v>7.7623607950000002</v>
      </c>
      <c r="D282" s="3">
        <v>7.938810653</v>
      </c>
      <c r="E282" s="3">
        <v>2.146688433</v>
      </c>
    </row>
    <row r="283" spans="1:5" x14ac:dyDescent="0.25">
      <c r="A283" s="10">
        <v>43924.927083333336</v>
      </c>
      <c r="B283" s="3">
        <v>0</v>
      </c>
      <c r="C283" s="3">
        <v>7.4242019890000002</v>
      </c>
      <c r="D283" s="3">
        <v>7.5932813919999997</v>
      </c>
      <c r="E283" s="3">
        <v>2.0642576959999999</v>
      </c>
    </row>
    <row r="284" spans="1:5" x14ac:dyDescent="0.25">
      <c r="A284" s="10">
        <v>43924.9375</v>
      </c>
      <c r="B284" s="3">
        <v>0</v>
      </c>
      <c r="C284" s="3">
        <v>7.101782966</v>
      </c>
      <c r="D284" s="3">
        <v>7.2629924780000001</v>
      </c>
      <c r="E284" s="3">
        <v>1.9910136940000001</v>
      </c>
    </row>
    <row r="285" spans="1:5" x14ac:dyDescent="0.25">
      <c r="A285" s="10">
        <v>43924.947916666664</v>
      </c>
      <c r="B285" s="3">
        <v>0</v>
      </c>
      <c r="C285" s="3">
        <v>6.7936634409999996</v>
      </c>
      <c r="D285" s="3">
        <v>6.9477232039999999</v>
      </c>
      <c r="E285" s="3">
        <v>1.925482422</v>
      </c>
    </row>
    <row r="286" spans="1:5" x14ac:dyDescent="0.25">
      <c r="A286" s="10">
        <v>43924.958333333336</v>
      </c>
      <c r="B286" s="3">
        <v>0</v>
      </c>
      <c r="C286" s="3">
        <v>6.4984945229999997</v>
      </c>
      <c r="D286" s="3">
        <v>6.6460789819999997</v>
      </c>
      <c r="E286" s="3">
        <v>1.865175781</v>
      </c>
    </row>
    <row r="287" spans="1:5" x14ac:dyDescent="0.25">
      <c r="A287" s="10">
        <v>43924.96875</v>
      </c>
      <c r="B287" s="3">
        <v>0</v>
      </c>
      <c r="C287" s="3">
        <v>6.2174618590000001</v>
      </c>
      <c r="D287" s="3">
        <v>6.3579781909999999</v>
      </c>
      <c r="E287" s="3">
        <v>1.812775391</v>
      </c>
    </row>
    <row r="288" spans="1:5" x14ac:dyDescent="0.25">
      <c r="A288" s="10">
        <v>43924.979166666664</v>
      </c>
      <c r="B288" s="3">
        <v>0</v>
      </c>
      <c r="C288" s="3">
        <v>5.951655165</v>
      </c>
      <c r="D288" s="3">
        <v>6.0845585120000001</v>
      </c>
      <c r="E288" s="3">
        <v>1.771286133</v>
      </c>
    </row>
    <row r="289" spans="1:5" x14ac:dyDescent="0.25">
      <c r="A289" s="10">
        <v>43924.989583333336</v>
      </c>
      <c r="B289" s="3">
        <v>0</v>
      </c>
      <c r="C289" s="3">
        <v>5.6992532960000002</v>
      </c>
      <c r="D289" s="3">
        <v>5.8254542310000001</v>
      </c>
      <c r="E289" s="3">
        <v>1.7391894530000001</v>
      </c>
    </row>
    <row r="290" spans="1:5" x14ac:dyDescent="0.25">
      <c r="A290" s="10">
        <v>43925</v>
      </c>
      <c r="B290" s="3">
        <v>0</v>
      </c>
      <c r="C290" s="3">
        <v>5.4588529509999999</v>
      </c>
      <c r="D290" s="3">
        <v>5.5790531239999996</v>
      </c>
      <c r="E290" s="3">
        <v>1.712675781</v>
      </c>
    </row>
    <row r="291" spans="1:5" x14ac:dyDescent="0.25">
      <c r="A291" s="10">
        <v>43925.010416666664</v>
      </c>
      <c r="B291" s="3">
        <v>0</v>
      </c>
      <c r="C291" s="3">
        <v>5.2323976989999998</v>
      </c>
      <c r="D291" s="3">
        <v>5.3456253250000003</v>
      </c>
      <c r="E291" s="3">
        <v>1.6900683590000001</v>
      </c>
    </row>
    <row r="292" spans="1:5" x14ac:dyDescent="0.25">
      <c r="A292" s="10">
        <v>43925.020833333336</v>
      </c>
      <c r="B292" s="3">
        <v>0</v>
      </c>
      <c r="C292" s="3">
        <v>5.0218456939999996</v>
      </c>
      <c r="D292" s="3">
        <v>5.1271216969999998</v>
      </c>
      <c r="E292" s="3">
        <v>1.6699194340000001</v>
      </c>
    </row>
    <row r="293" spans="1:5" x14ac:dyDescent="0.25">
      <c r="A293" s="10">
        <v>43925.03125</v>
      </c>
      <c r="B293" s="3">
        <v>0</v>
      </c>
      <c r="C293" s="3">
        <v>4.8257328140000002</v>
      </c>
      <c r="D293" s="3">
        <v>4.9237892539999999</v>
      </c>
      <c r="E293" s="3">
        <v>1.650136719</v>
      </c>
    </row>
    <row r="294" spans="1:5" x14ac:dyDescent="0.25">
      <c r="A294" s="10">
        <v>43925.041666666664</v>
      </c>
      <c r="B294" s="3">
        <v>0</v>
      </c>
      <c r="C294" s="3">
        <v>4.6417607319999998</v>
      </c>
      <c r="D294" s="3">
        <v>4.733746773</v>
      </c>
      <c r="E294" s="3">
        <v>1.6312109379999999</v>
      </c>
    </row>
    <row r="295" spans="1:5" x14ac:dyDescent="0.25">
      <c r="A295" s="10">
        <v>43925.052083333336</v>
      </c>
      <c r="B295" s="3">
        <v>0</v>
      </c>
      <c r="C295" s="3">
        <v>4.4701829269999998</v>
      </c>
      <c r="D295" s="3">
        <v>4.5559718299999998</v>
      </c>
      <c r="E295" s="3">
        <v>1.616972656</v>
      </c>
    </row>
    <row r="296" spans="1:5" x14ac:dyDescent="0.25">
      <c r="A296" s="10">
        <v>43925.0625</v>
      </c>
      <c r="B296" s="3">
        <v>0</v>
      </c>
      <c r="C296" s="3">
        <v>4.3252947800000001</v>
      </c>
      <c r="D296" s="3">
        <v>4.3977388529999999</v>
      </c>
      <c r="E296" s="3">
        <v>1.6747929690000001</v>
      </c>
    </row>
    <row r="297" spans="1:5" x14ac:dyDescent="0.25">
      <c r="A297" s="10">
        <v>43925.072916666664</v>
      </c>
      <c r="B297" s="3">
        <v>0</v>
      </c>
      <c r="C297" s="3">
        <v>4.1722340429999996</v>
      </c>
      <c r="D297" s="3">
        <v>4.2487644109999998</v>
      </c>
      <c r="E297" s="3">
        <v>1.7358085940000001</v>
      </c>
    </row>
    <row r="298" spans="1:5" x14ac:dyDescent="0.25">
      <c r="A298" s="10">
        <v>43925.083333333336</v>
      </c>
      <c r="B298" s="3">
        <v>0</v>
      </c>
      <c r="C298" s="3">
        <v>4.0011170209999998</v>
      </c>
      <c r="D298" s="3">
        <v>4.0866755320000001</v>
      </c>
      <c r="E298" s="3">
        <v>1.731054688</v>
      </c>
    </row>
    <row r="299" spans="1:5" x14ac:dyDescent="0.25">
      <c r="A299" s="10">
        <v>43925.09375</v>
      </c>
      <c r="B299" s="3">
        <v>0</v>
      </c>
      <c r="C299" s="3">
        <v>3.8534042550000001</v>
      </c>
      <c r="D299" s="3">
        <v>3.9272606379999999</v>
      </c>
      <c r="E299" s="3">
        <v>1.7257382809999999</v>
      </c>
    </row>
    <row r="300" spans="1:5" x14ac:dyDescent="0.25">
      <c r="A300" s="10">
        <v>43925.104166666664</v>
      </c>
      <c r="B300" s="3">
        <v>0</v>
      </c>
      <c r="C300" s="3">
        <v>3.73400657</v>
      </c>
      <c r="D300" s="3">
        <v>3.793705412</v>
      </c>
      <c r="E300" s="3">
        <v>1.7196826169999999</v>
      </c>
    </row>
    <row r="301" spans="1:5" x14ac:dyDescent="0.25">
      <c r="A301" s="10">
        <v>43925.114583333336</v>
      </c>
      <c r="B301" s="3">
        <v>0</v>
      </c>
      <c r="C301" s="3">
        <v>3.642787405</v>
      </c>
      <c r="D301" s="3">
        <v>3.688396987</v>
      </c>
      <c r="E301" s="3">
        <v>1.7117031250000001</v>
      </c>
    </row>
    <row r="302" spans="1:5" x14ac:dyDescent="0.25">
      <c r="A302" s="10">
        <v>43925.125</v>
      </c>
      <c r="B302" s="3">
        <v>0</v>
      </c>
      <c r="C302" s="3">
        <v>3.5697098860000001</v>
      </c>
      <c r="D302" s="3">
        <v>3.606248645</v>
      </c>
      <c r="E302" s="3">
        <v>1.7021875</v>
      </c>
    </row>
    <row r="303" spans="1:5" x14ac:dyDescent="0.25">
      <c r="A303" s="10">
        <v>43925.135416666664</v>
      </c>
      <c r="B303" s="3">
        <v>0</v>
      </c>
      <c r="C303" s="3">
        <v>3.4994537619999999</v>
      </c>
      <c r="D303" s="3">
        <v>3.534581824</v>
      </c>
      <c r="E303" s="3">
        <v>1.6941718750000001</v>
      </c>
    </row>
    <row r="304" spans="1:5" x14ac:dyDescent="0.25">
      <c r="A304" s="10">
        <v>43925.145833333336</v>
      </c>
      <c r="B304" s="3">
        <v>0</v>
      </c>
      <c r="C304" s="3">
        <v>3.4166978449999998</v>
      </c>
      <c r="D304" s="3">
        <v>3.4580758039999999</v>
      </c>
      <c r="E304" s="3">
        <v>1.694777344</v>
      </c>
    </row>
    <row r="305" spans="1:5" x14ac:dyDescent="0.25">
      <c r="A305" s="10">
        <v>43925.15625</v>
      </c>
      <c r="B305" s="3">
        <v>0</v>
      </c>
      <c r="C305" s="3">
        <v>3.3130025540000001</v>
      </c>
      <c r="D305" s="3">
        <v>3.3648501999999998</v>
      </c>
      <c r="E305" s="3">
        <v>1.7259374999999999</v>
      </c>
    </row>
    <row r="306" spans="1:5" x14ac:dyDescent="0.25">
      <c r="A306" s="10">
        <v>43925.166666666664</v>
      </c>
      <c r="B306" s="3">
        <v>0</v>
      </c>
      <c r="C306" s="3">
        <v>3.193927285</v>
      </c>
      <c r="D306" s="3">
        <v>3.2534649189999998</v>
      </c>
      <c r="E306" s="3">
        <v>1.79</v>
      </c>
    </row>
    <row r="307" spans="1:5" x14ac:dyDescent="0.25">
      <c r="A307" s="10">
        <v>43925.177083333336</v>
      </c>
      <c r="B307" s="3">
        <v>0</v>
      </c>
      <c r="C307" s="3">
        <v>3.0727574639999999</v>
      </c>
      <c r="D307" s="3">
        <v>3.1333423740000002</v>
      </c>
      <c r="E307" s="3">
        <v>1.8540624999999999</v>
      </c>
    </row>
    <row r="308" spans="1:5" x14ac:dyDescent="0.25">
      <c r="A308" s="10">
        <v>43925.1875</v>
      </c>
      <c r="B308" s="3">
        <v>0</v>
      </c>
      <c r="C308" s="3">
        <v>2.9611951919999999</v>
      </c>
      <c r="D308" s="3">
        <v>3.0169763280000002</v>
      </c>
      <c r="E308" s="3">
        <v>1.8838098139999999</v>
      </c>
    </row>
    <row r="309" spans="1:5" x14ac:dyDescent="0.25">
      <c r="A309" s="10">
        <v>43925.197916666664</v>
      </c>
      <c r="B309" s="3">
        <v>0</v>
      </c>
      <c r="C309" s="3">
        <v>2.8581300330000001</v>
      </c>
      <c r="D309" s="3">
        <v>2.9096626130000001</v>
      </c>
      <c r="E309" s="3">
        <v>1.8737255859999999</v>
      </c>
    </row>
    <row r="310" spans="1:5" x14ac:dyDescent="0.25">
      <c r="A310" s="10">
        <v>43925.208333333336</v>
      </c>
      <c r="B310" s="3">
        <v>0</v>
      </c>
      <c r="C310" s="3">
        <v>2.7597313620000001</v>
      </c>
      <c r="D310" s="3">
        <v>2.8089306980000002</v>
      </c>
      <c r="E310" s="3">
        <v>1.843056641</v>
      </c>
    </row>
    <row r="311" spans="1:5" x14ac:dyDescent="0.25">
      <c r="A311" s="10">
        <v>43925.21875</v>
      </c>
      <c r="B311" s="3">
        <v>0</v>
      </c>
      <c r="C311" s="3">
        <v>2.6721426309999998</v>
      </c>
      <c r="D311" s="3">
        <v>2.715936997</v>
      </c>
      <c r="E311" s="3">
        <v>1.8080908200000001</v>
      </c>
    </row>
    <row r="312" spans="1:5" x14ac:dyDescent="0.25">
      <c r="A312" s="10">
        <v>43925.229166666664</v>
      </c>
      <c r="B312" s="3">
        <v>0</v>
      </c>
      <c r="C312" s="3">
        <v>2.6026814979999999</v>
      </c>
      <c r="D312" s="3">
        <v>2.6374120639999998</v>
      </c>
      <c r="E312" s="3">
        <v>1.781592882</v>
      </c>
    </row>
    <row r="313" spans="1:5" x14ac:dyDescent="0.25">
      <c r="A313" s="10">
        <v>43925.239583333336</v>
      </c>
      <c r="B313" s="3">
        <v>0</v>
      </c>
      <c r="C313" s="3">
        <v>2.55159403</v>
      </c>
      <c r="D313" s="3">
        <v>2.5771377640000002</v>
      </c>
      <c r="E313" s="3">
        <v>1.7649473739999999</v>
      </c>
    </row>
    <row r="314" spans="1:5" x14ac:dyDescent="0.25">
      <c r="A314" s="10">
        <v>43925.25</v>
      </c>
      <c r="B314" s="3">
        <v>0</v>
      </c>
      <c r="C314" s="3">
        <v>2.5112594910000001</v>
      </c>
      <c r="D314" s="3">
        <v>2.5314267610000001</v>
      </c>
      <c r="E314" s="3">
        <v>1.7521516930000001</v>
      </c>
    </row>
    <row r="315" spans="1:5" x14ac:dyDescent="0.25">
      <c r="A315" s="10">
        <v>43925.260416666664</v>
      </c>
      <c r="B315" s="3">
        <v>0</v>
      </c>
      <c r="C315" s="3">
        <v>2.47291989</v>
      </c>
      <c r="D315" s="3">
        <v>2.4920896909999999</v>
      </c>
      <c r="E315" s="3">
        <v>1.7408751090000001</v>
      </c>
    </row>
    <row r="316" spans="1:5" x14ac:dyDescent="0.25">
      <c r="A316" s="10">
        <v>43925.270833333336</v>
      </c>
      <c r="B316" s="3">
        <v>0</v>
      </c>
      <c r="C316" s="3">
        <v>2.4269173789999998</v>
      </c>
      <c r="D316" s="3">
        <v>2.449918635</v>
      </c>
      <c r="E316" s="3">
        <v>1.730048692</v>
      </c>
    </row>
    <row r="317" spans="1:5" x14ac:dyDescent="0.25">
      <c r="A317" s="10">
        <v>43925.28125</v>
      </c>
      <c r="B317" s="3">
        <v>0</v>
      </c>
      <c r="C317" s="3">
        <v>2.3627743899999998</v>
      </c>
      <c r="D317" s="3">
        <v>2.3948458850000001</v>
      </c>
      <c r="E317" s="3">
        <v>1.7196875</v>
      </c>
    </row>
    <row r="318" spans="1:5" x14ac:dyDescent="0.25">
      <c r="A318" s="10">
        <v>43925.291666666664</v>
      </c>
      <c r="B318" s="3">
        <v>0.91022478399999995</v>
      </c>
      <c r="C318" s="3">
        <v>2.2866768290000001</v>
      </c>
      <c r="D318" s="3">
        <v>2.3529911229999998</v>
      </c>
      <c r="E318" s="3">
        <v>1.71</v>
      </c>
    </row>
    <row r="319" spans="1:5" x14ac:dyDescent="0.25">
      <c r="A319" s="10">
        <v>43925.302083333336</v>
      </c>
      <c r="B319" s="3">
        <v>17.66632225</v>
      </c>
      <c r="C319" s="3">
        <v>2.223018293</v>
      </c>
      <c r="D319" s="3">
        <v>2.8319394579999999</v>
      </c>
      <c r="E319" s="3">
        <v>1.7003124999999999</v>
      </c>
    </row>
    <row r="320" spans="1:5" x14ac:dyDescent="0.25">
      <c r="A320" s="10">
        <v>43925.3125</v>
      </c>
      <c r="B320" s="3">
        <v>39.109445880000003</v>
      </c>
      <c r="C320" s="3">
        <v>2.1964771829999998</v>
      </c>
      <c r="D320" s="3">
        <v>3.9741227459999999</v>
      </c>
      <c r="E320" s="3">
        <v>1.6894813369999999</v>
      </c>
    </row>
    <row r="321" spans="1:5" x14ac:dyDescent="0.25">
      <c r="A321" s="10">
        <v>43925.322916666664</v>
      </c>
      <c r="B321" s="3">
        <v>93.081279199999997</v>
      </c>
      <c r="C321" s="3">
        <v>2.215544355</v>
      </c>
      <c r="D321" s="3">
        <v>6.3163085309999998</v>
      </c>
      <c r="E321" s="3">
        <v>1.6756336810000001</v>
      </c>
    </row>
    <row r="322" spans="1:5" x14ac:dyDescent="0.25">
      <c r="A322" s="10">
        <v>43925.333333333336</v>
      </c>
      <c r="B322" s="3">
        <v>139.58009419999999</v>
      </c>
      <c r="C322" s="3">
        <v>2.2728427419999999</v>
      </c>
      <c r="D322" s="3">
        <v>9.4827139910000007</v>
      </c>
      <c r="E322" s="3">
        <v>1.6597916669999999</v>
      </c>
    </row>
    <row r="323" spans="1:5" x14ac:dyDescent="0.25">
      <c r="A323" s="10">
        <v>43925.34375</v>
      </c>
      <c r="B323" s="3">
        <v>187.53430080000001</v>
      </c>
      <c r="C323" s="3">
        <v>2.3606250000000002</v>
      </c>
      <c r="D323" s="3">
        <v>12.49989137</v>
      </c>
      <c r="E323" s="3">
        <v>1.646727431</v>
      </c>
    </row>
    <row r="324" spans="1:5" x14ac:dyDescent="0.25">
      <c r="A324" s="10">
        <v>43925.354166666664</v>
      </c>
      <c r="B324" s="3">
        <v>235.0035651</v>
      </c>
      <c r="C324" s="3">
        <v>2.4903779300000002</v>
      </c>
      <c r="D324" s="3">
        <v>15.583560589999999</v>
      </c>
      <c r="E324" s="3">
        <v>1.642887537</v>
      </c>
    </row>
    <row r="325" spans="1:5" x14ac:dyDescent="0.25">
      <c r="A325" s="10">
        <v>43925.364583333336</v>
      </c>
      <c r="B325" s="3">
        <v>282.77141760000001</v>
      </c>
      <c r="C325" s="3">
        <v>2.7630976559999998</v>
      </c>
      <c r="D325" s="3">
        <v>18.745429059999999</v>
      </c>
      <c r="E325" s="3">
        <v>1.6595442709999999</v>
      </c>
    </row>
    <row r="326" spans="1:5" x14ac:dyDescent="0.25">
      <c r="A326" s="10">
        <v>43925.375</v>
      </c>
      <c r="B326" s="3">
        <v>330.40814999999998</v>
      </c>
      <c r="C326" s="3">
        <v>3.2285244460000002</v>
      </c>
      <c r="D326" s="3">
        <v>22.059929449999998</v>
      </c>
      <c r="E326" s="3">
        <v>1.7013161059999999</v>
      </c>
    </row>
    <row r="327" spans="1:5" x14ac:dyDescent="0.25">
      <c r="A327" s="10">
        <v>43925.385416666664</v>
      </c>
      <c r="B327" s="3">
        <v>377.02731410000001</v>
      </c>
      <c r="C327" s="3">
        <v>3.7934048640000002</v>
      </c>
      <c r="D327" s="3">
        <v>25.457355230000001</v>
      </c>
      <c r="E327" s="3">
        <v>1.761052684</v>
      </c>
    </row>
    <row r="328" spans="1:5" x14ac:dyDescent="0.25">
      <c r="A328" s="10">
        <v>43925.395833333336</v>
      </c>
      <c r="B328" s="3">
        <v>422.61771270000003</v>
      </c>
      <c r="C328" s="3">
        <v>4.3576241920000003</v>
      </c>
      <c r="D328" s="3">
        <v>28.810784269999999</v>
      </c>
      <c r="E328" s="3">
        <v>1.835484823</v>
      </c>
    </row>
    <row r="329" spans="1:5" x14ac:dyDescent="0.25">
      <c r="A329" s="10">
        <v>43925.40625</v>
      </c>
      <c r="B329" s="3">
        <v>466.87142299999999</v>
      </c>
      <c r="C329" s="3">
        <v>4.9173837779999996</v>
      </c>
      <c r="D329" s="3">
        <v>32.040412940000003</v>
      </c>
      <c r="E329" s="3">
        <v>1.9477274259999999</v>
      </c>
    </row>
    <row r="330" spans="1:5" x14ac:dyDescent="0.25">
      <c r="A330" s="10">
        <v>43925.416666666664</v>
      </c>
      <c r="B330" s="3">
        <v>509.68108310000002</v>
      </c>
      <c r="C330" s="3">
        <v>5.5060599200000002</v>
      </c>
      <c r="D330" s="3">
        <v>35.120252440000002</v>
      </c>
      <c r="E330" s="3">
        <v>2.1053879960000002</v>
      </c>
    </row>
    <row r="331" spans="1:5" x14ac:dyDescent="0.25">
      <c r="A331" s="10">
        <v>43925.427083333336</v>
      </c>
      <c r="B331" s="3">
        <v>550.35036820000005</v>
      </c>
      <c r="C331" s="3">
        <v>6.0995041050000003</v>
      </c>
      <c r="D331" s="3">
        <v>38.03809364</v>
      </c>
      <c r="E331" s="3">
        <v>2.2735083010000001</v>
      </c>
    </row>
    <row r="332" spans="1:5" x14ac:dyDescent="0.25">
      <c r="A332" s="10">
        <v>43925.4375</v>
      </c>
      <c r="B332" s="3">
        <v>588.77270169999997</v>
      </c>
      <c r="C332" s="3">
        <v>6.6653204830000004</v>
      </c>
      <c r="D332" s="3">
        <v>40.788420049999999</v>
      </c>
      <c r="E332" s="3">
        <v>2.415779122</v>
      </c>
    </row>
    <row r="333" spans="1:5" x14ac:dyDescent="0.25">
      <c r="A333" s="10">
        <v>43925.447916666664</v>
      </c>
      <c r="B333" s="3">
        <v>625.04174560000001</v>
      </c>
      <c r="C333" s="3">
        <v>7.199907874</v>
      </c>
      <c r="D333" s="3">
        <v>43.387564359999999</v>
      </c>
      <c r="E333" s="3">
        <v>2.5307169599999999</v>
      </c>
    </row>
    <row r="334" spans="1:5" x14ac:dyDescent="0.25">
      <c r="A334" s="10">
        <v>43925.458333333336</v>
      </c>
      <c r="B334" s="3">
        <v>658.46009319999996</v>
      </c>
      <c r="C334" s="3">
        <v>7.7155278190000001</v>
      </c>
      <c r="D334" s="3">
        <v>45.820160319999999</v>
      </c>
      <c r="E334" s="3">
        <v>2.633280874</v>
      </c>
    </row>
    <row r="335" spans="1:5" x14ac:dyDescent="0.25">
      <c r="A335" s="10">
        <v>43925.46875</v>
      </c>
      <c r="B335" s="3">
        <v>689.42026339999995</v>
      </c>
      <c r="C335" s="3">
        <v>8.2121995939999994</v>
      </c>
      <c r="D335" s="3">
        <v>48.08033081</v>
      </c>
      <c r="E335" s="3">
        <v>2.7207616560000001</v>
      </c>
    </row>
    <row r="336" spans="1:5" x14ac:dyDescent="0.25">
      <c r="A336" s="10">
        <v>43925.479166666664</v>
      </c>
      <c r="B336" s="3">
        <v>717.12538559999996</v>
      </c>
      <c r="C336" s="3">
        <v>8.6868457029999995</v>
      </c>
      <c r="D336" s="3">
        <v>50.167220290000003</v>
      </c>
      <c r="E336" s="3">
        <v>2.7883823649999999</v>
      </c>
    </row>
    <row r="337" spans="1:5" x14ac:dyDescent="0.25">
      <c r="A337" s="10">
        <v>43925.489583333336</v>
      </c>
      <c r="B337" s="3">
        <v>742.16615439999998</v>
      </c>
      <c r="C337" s="3">
        <v>9.1381408040000007</v>
      </c>
      <c r="D337" s="3">
        <v>52.076276329999999</v>
      </c>
      <c r="E337" s="3">
        <v>2.8428019830000002</v>
      </c>
    </row>
    <row r="338" spans="1:5" x14ac:dyDescent="0.25">
      <c r="A338" s="10">
        <v>43925.5</v>
      </c>
      <c r="B338" s="3">
        <v>763.64763500000004</v>
      </c>
      <c r="C338" s="3">
        <v>9.5695726190000006</v>
      </c>
      <c r="D338" s="3">
        <v>53.79193695</v>
      </c>
      <c r="E338" s="3">
        <v>2.8900150240000002</v>
      </c>
    </row>
    <row r="339" spans="1:5" x14ac:dyDescent="0.25">
      <c r="A339" s="10">
        <v>43925.510416666664</v>
      </c>
      <c r="B339" s="3">
        <v>782.06193450000001</v>
      </c>
      <c r="C339" s="3">
        <v>9.987899037</v>
      </c>
      <c r="D339" s="3">
        <v>55.310903289999999</v>
      </c>
      <c r="E339" s="3">
        <v>2.923886719</v>
      </c>
    </row>
    <row r="340" spans="1:5" x14ac:dyDescent="0.25">
      <c r="A340" s="10">
        <v>43925.520833333336</v>
      </c>
      <c r="B340" s="3">
        <v>797.10934810000003</v>
      </c>
      <c r="C340" s="3">
        <v>10.40139353</v>
      </c>
      <c r="D340" s="3">
        <v>56.668486190000003</v>
      </c>
      <c r="E340" s="3">
        <v>2.9321468099999999</v>
      </c>
    </row>
    <row r="341" spans="1:5" x14ac:dyDescent="0.25">
      <c r="A341" s="10">
        <v>43925.53125</v>
      </c>
      <c r="B341" s="3">
        <v>808.58695190000003</v>
      </c>
      <c r="C341" s="3">
        <v>10.819841329999999</v>
      </c>
      <c r="D341" s="3">
        <v>57.903547060000001</v>
      </c>
      <c r="E341" s="3">
        <v>2.8883333329999998</v>
      </c>
    </row>
    <row r="342" spans="1:5" x14ac:dyDescent="0.25">
      <c r="A342" s="10">
        <v>43925.541666666664</v>
      </c>
      <c r="B342" s="3">
        <v>816.79312230000005</v>
      </c>
      <c r="C342" s="3">
        <v>11.23719601</v>
      </c>
      <c r="D342" s="3">
        <v>59.051656049999998</v>
      </c>
      <c r="E342" s="3">
        <v>2.7934615379999999</v>
      </c>
    </row>
    <row r="343" spans="1:5" x14ac:dyDescent="0.25">
      <c r="A343" s="10">
        <v>43925.552083333336</v>
      </c>
      <c r="B343" s="3">
        <v>821.1261945</v>
      </c>
      <c r="C343" s="3">
        <v>11.62937949</v>
      </c>
      <c r="D343" s="3">
        <v>60.041708130000004</v>
      </c>
      <c r="E343" s="3">
        <v>2.6914102560000002</v>
      </c>
    </row>
    <row r="344" spans="1:5" x14ac:dyDescent="0.25">
      <c r="A344" s="10">
        <v>43925.5625</v>
      </c>
      <c r="B344" s="3">
        <v>822.0839618</v>
      </c>
      <c r="C344" s="3">
        <v>11.97049979</v>
      </c>
      <c r="D344" s="3">
        <v>60.748386760000002</v>
      </c>
      <c r="E344" s="3">
        <v>2.6261686200000001</v>
      </c>
    </row>
    <row r="345" spans="1:5" x14ac:dyDescent="0.25">
      <c r="A345" s="10">
        <v>43925.572916666664</v>
      </c>
      <c r="B345" s="3">
        <v>819.3650695</v>
      </c>
      <c r="C345" s="3">
        <v>12.2487975</v>
      </c>
      <c r="D345" s="3">
        <v>61.106192030000003</v>
      </c>
      <c r="E345" s="3">
        <v>2.599436098</v>
      </c>
    </row>
    <row r="346" spans="1:5" x14ac:dyDescent="0.25">
      <c r="A346" s="10">
        <v>43925.583333333336</v>
      </c>
      <c r="B346" s="3">
        <v>813.26744210000004</v>
      </c>
      <c r="C346" s="3">
        <v>12.48619319</v>
      </c>
      <c r="D346" s="3">
        <v>61.145439680000003</v>
      </c>
      <c r="E346" s="3">
        <v>2.5852103369999999</v>
      </c>
    </row>
    <row r="347" spans="1:5" x14ac:dyDescent="0.25">
      <c r="A347" s="10">
        <v>43925.59375</v>
      </c>
      <c r="B347" s="3">
        <v>803.48987739999995</v>
      </c>
      <c r="C347" s="3">
        <v>12.725619180000001</v>
      </c>
      <c r="D347" s="3">
        <v>60.940300370000003</v>
      </c>
      <c r="E347" s="3">
        <v>2.5708723959999999</v>
      </c>
    </row>
    <row r="348" spans="1:5" x14ac:dyDescent="0.25">
      <c r="A348" s="10">
        <v>43925.604166666664</v>
      </c>
      <c r="B348" s="3">
        <v>790.23042669999995</v>
      </c>
      <c r="C348" s="3">
        <v>13.012823129999999</v>
      </c>
      <c r="D348" s="3">
        <v>60.559386930000002</v>
      </c>
      <c r="E348" s="3">
        <v>2.5431991190000001</v>
      </c>
    </row>
    <row r="349" spans="1:5" x14ac:dyDescent="0.25">
      <c r="A349" s="10">
        <v>43925.614583333336</v>
      </c>
      <c r="B349" s="3">
        <v>773.48885819999998</v>
      </c>
      <c r="C349" s="3">
        <v>13.38309821</v>
      </c>
      <c r="D349" s="3">
        <v>60.091887270000001</v>
      </c>
      <c r="E349" s="3">
        <v>2.4729817710000002</v>
      </c>
    </row>
    <row r="350" spans="1:5" x14ac:dyDescent="0.25">
      <c r="A350" s="10">
        <v>43925.625</v>
      </c>
      <c r="B350" s="3">
        <v>753.66460050000001</v>
      </c>
      <c r="C350" s="3">
        <v>13.82186858</v>
      </c>
      <c r="D350" s="3">
        <v>59.584301000000004</v>
      </c>
      <c r="E350" s="3">
        <v>2.361328125</v>
      </c>
    </row>
    <row r="351" spans="1:5" x14ac:dyDescent="0.25">
      <c r="A351" s="10">
        <v>43925.635416666664</v>
      </c>
      <c r="B351" s="3">
        <v>730.31778440000005</v>
      </c>
      <c r="C351" s="3">
        <v>14.272975710000001</v>
      </c>
      <c r="D351" s="3">
        <v>58.942899070000003</v>
      </c>
      <c r="E351" s="3">
        <v>2.2569661459999999</v>
      </c>
    </row>
    <row r="352" spans="1:5" x14ac:dyDescent="0.25">
      <c r="A352" s="10">
        <v>43925.645833333336</v>
      </c>
      <c r="B352" s="3">
        <v>703.98099690000004</v>
      </c>
      <c r="C352" s="3">
        <v>14.686632879999999</v>
      </c>
      <c r="D352" s="3">
        <v>58.018286570000001</v>
      </c>
      <c r="E352" s="3">
        <v>2.2093001299999999</v>
      </c>
    </row>
    <row r="353" spans="1:5" x14ac:dyDescent="0.25">
      <c r="A353" s="10">
        <v>43925.65625</v>
      </c>
      <c r="B353" s="3">
        <v>674.54042860000004</v>
      </c>
      <c r="C353" s="3">
        <v>15.07417658</v>
      </c>
      <c r="D353" s="3">
        <v>56.75933354</v>
      </c>
      <c r="E353" s="3">
        <v>2.2215625000000001</v>
      </c>
    </row>
    <row r="354" spans="1:5" x14ac:dyDescent="0.25">
      <c r="A354" s="10">
        <v>43925.666666666664</v>
      </c>
      <c r="B354" s="3">
        <v>642.38665839999999</v>
      </c>
      <c r="C354" s="3">
        <v>15.44904775</v>
      </c>
      <c r="D354" s="3">
        <v>55.225411639999997</v>
      </c>
      <c r="E354" s="3">
        <v>2.2599999999999998</v>
      </c>
    </row>
    <row r="355" spans="1:5" x14ac:dyDescent="0.25">
      <c r="A355" s="10">
        <v>43925.677083333336</v>
      </c>
      <c r="B355" s="3">
        <v>607.52943189999996</v>
      </c>
      <c r="C355" s="3">
        <v>15.765760119999999</v>
      </c>
      <c r="D355" s="3">
        <v>53.473723909999997</v>
      </c>
      <c r="E355" s="3">
        <v>2.2984374999999999</v>
      </c>
    </row>
    <row r="356" spans="1:5" x14ac:dyDescent="0.25">
      <c r="A356" s="10">
        <v>43925.6875</v>
      </c>
      <c r="B356" s="3">
        <v>570.06778919999999</v>
      </c>
      <c r="C356" s="3">
        <v>15.979420859999999</v>
      </c>
      <c r="D356" s="3">
        <v>51.50647575</v>
      </c>
      <c r="E356" s="3">
        <v>2.3122656250000002</v>
      </c>
    </row>
    <row r="357" spans="1:5" x14ac:dyDescent="0.25">
      <c r="A357" s="10">
        <v>43925.697916666664</v>
      </c>
      <c r="B357" s="3">
        <v>530.40123180000001</v>
      </c>
      <c r="C357" s="3">
        <v>16.116366230000001</v>
      </c>
      <c r="D357" s="3">
        <v>49.362453639999998</v>
      </c>
      <c r="E357" s="3">
        <v>2.276875</v>
      </c>
    </row>
    <row r="358" spans="1:5" x14ac:dyDescent="0.25">
      <c r="A358" s="10">
        <v>43925.708333333336</v>
      </c>
      <c r="B358" s="3">
        <v>488.52413059999998</v>
      </c>
      <c r="C358" s="3">
        <v>16.223166920000001</v>
      </c>
      <c r="D358" s="3">
        <v>47.090731470000001</v>
      </c>
      <c r="E358" s="3">
        <v>2.2000000000000002</v>
      </c>
    </row>
    <row r="359" spans="1:5" x14ac:dyDescent="0.25">
      <c r="A359" s="10">
        <v>43925.71875</v>
      </c>
      <c r="B359" s="3">
        <v>445.03532849999999</v>
      </c>
      <c r="C359" s="3">
        <v>16.296278579999999</v>
      </c>
      <c r="D359" s="3">
        <v>44.685546430000002</v>
      </c>
      <c r="E359" s="3">
        <v>2.1231249999999999</v>
      </c>
    </row>
    <row r="360" spans="1:5" x14ac:dyDescent="0.25">
      <c r="A360" s="10">
        <v>43925.729166666664</v>
      </c>
      <c r="B360" s="3">
        <v>400.03227329999999</v>
      </c>
      <c r="C360" s="3">
        <v>16.315788250000001</v>
      </c>
      <c r="D360" s="3">
        <v>42.10078232</v>
      </c>
      <c r="E360" s="3">
        <v>2.0892382810000001</v>
      </c>
    </row>
    <row r="361" spans="1:5" x14ac:dyDescent="0.25">
      <c r="A361" s="10">
        <v>43925.739583333336</v>
      </c>
      <c r="B361" s="3">
        <v>353.3953128</v>
      </c>
      <c r="C361" s="3">
        <v>16.23424219</v>
      </c>
      <c r="D361" s="3">
        <v>39.278747920000001</v>
      </c>
      <c r="E361" s="3">
        <v>2.1141406250000001</v>
      </c>
    </row>
    <row r="362" spans="1:5" x14ac:dyDescent="0.25">
      <c r="A362" s="10">
        <v>43925.75</v>
      </c>
      <c r="B362" s="3">
        <v>306.02539660000002</v>
      </c>
      <c r="C362" s="3">
        <v>16.036484380000001</v>
      </c>
      <c r="D362" s="3">
        <v>36.232410090000002</v>
      </c>
      <c r="E362" s="3">
        <v>2.1749999999999998</v>
      </c>
    </row>
    <row r="363" spans="1:5" x14ac:dyDescent="0.25">
      <c r="A363" s="10">
        <v>43925.760416666664</v>
      </c>
      <c r="B363" s="3">
        <v>258.222352</v>
      </c>
      <c r="C363" s="3">
        <v>15.76860156</v>
      </c>
      <c r="D363" s="3">
        <v>33.05352912</v>
      </c>
      <c r="E363" s="3">
        <v>2.235859375</v>
      </c>
    </row>
    <row r="364" spans="1:5" x14ac:dyDescent="0.25">
      <c r="A364" s="10">
        <v>43925.770833333336</v>
      </c>
      <c r="B364" s="3">
        <v>210.40002559999999</v>
      </c>
      <c r="C364" s="3">
        <v>15.475601620000001</v>
      </c>
      <c r="D364" s="3">
        <v>29.8383541</v>
      </c>
      <c r="E364" s="3">
        <v>2.262457854</v>
      </c>
    </row>
    <row r="365" spans="1:5" x14ac:dyDescent="0.25">
      <c r="A365" s="10">
        <v>43925.78125</v>
      </c>
      <c r="B365" s="3">
        <v>164.6700826</v>
      </c>
      <c r="C365" s="3">
        <v>15.142653360000001</v>
      </c>
      <c r="D365" s="3">
        <v>26.684981950000001</v>
      </c>
      <c r="E365" s="3">
        <v>2.2398766449999998</v>
      </c>
    </row>
    <row r="366" spans="1:5" x14ac:dyDescent="0.25">
      <c r="A366" s="10">
        <v>43925.791666666664</v>
      </c>
      <c r="B366" s="3">
        <v>120.17839530000001</v>
      </c>
      <c r="C366" s="3">
        <v>14.742757750000001</v>
      </c>
      <c r="D366" s="3">
        <v>23.59627463</v>
      </c>
      <c r="E366" s="3">
        <v>2.1817105259999998</v>
      </c>
    </row>
    <row r="367" spans="1:5" x14ac:dyDescent="0.25">
      <c r="A367" s="10">
        <v>43925.802083333336</v>
      </c>
      <c r="B367" s="3">
        <v>78.366703639999997</v>
      </c>
      <c r="C367" s="3">
        <v>14.296058009999999</v>
      </c>
      <c r="D367" s="3">
        <v>20.567308189999999</v>
      </c>
      <c r="E367" s="3">
        <v>2.111965461</v>
      </c>
    </row>
    <row r="368" spans="1:5" x14ac:dyDescent="0.25">
      <c r="A368" s="10">
        <v>43925.8125</v>
      </c>
      <c r="B368" s="3">
        <v>30.354936290000001</v>
      </c>
      <c r="C368" s="3">
        <v>13.824796340000001</v>
      </c>
      <c r="D368" s="3">
        <v>17.380738210000001</v>
      </c>
      <c r="E368" s="3">
        <v>2.0523828129999999</v>
      </c>
    </row>
    <row r="369" spans="1:5" x14ac:dyDescent="0.25">
      <c r="A369" s="10">
        <v>43925.822916666664</v>
      </c>
      <c r="B369" s="3">
        <v>10.871514449999999</v>
      </c>
      <c r="C369" s="3">
        <v>13.31504071</v>
      </c>
      <c r="D369" s="3">
        <v>14.83197564</v>
      </c>
      <c r="E369" s="3">
        <v>2.0069407890000002</v>
      </c>
    </row>
    <row r="370" spans="1:5" x14ac:dyDescent="0.25">
      <c r="A370" s="10">
        <v>43925.833333333336</v>
      </c>
      <c r="B370" s="3">
        <v>0.162075726</v>
      </c>
      <c r="C370" s="3">
        <v>12.760871509999999</v>
      </c>
      <c r="D370" s="3">
        <v>13.37622606</v>
      </c>
      <c r="E370" s="3">
        <v>1.9670394739999999</v>
      </c>
    </row>
    <row r="371" spans="1:5" x14ac:dyDescent="0.25">
      <c r="A371" s="10">
        <v>43925.84375</v>
      </c>
      <c r="B371" s="3">
        <v>0</v>
      </c>
      <c r="C371" s="3">
        <v>12.200904169999999</v>
      </c>
      <c r="D371" s="3">
        <v>12.48586529</v>
      </c>
      <c r="E371" s="3">
        <v>1.928717105</v>
      </c>
    </row>
    <row r="372" spans="1:5" x14ac:dyDescent="0.25">
      <c r="A372" s="10">
        <v>43925.854166666664</v>
      </c>
      <c r="B372" s="3">
        <v>0</v>
      </c>
      <c r="C372" s="3">
        <v>11.67613133</v>
      </c>
      <c r="D372" s="3">
        <v>11.938517750000001</v>
      </c>
      <c r="E372" s="3">
        <v>1.889671053</v>
      </c>
    </row>
    <row r="373" spans="1:5" x14ac:dyDescent="0.25">
      <c r="A373" s="10">
        <v>43925.864583333336</v>
      </c>
      <c r="B373" s="3">
        <v>0</v>
      </c>
      <c r="C373" s="3">
        <v>11.191875</v>
      </c>
      <c r="D373" s="3">
        <v>11.43400317</v>
      </c>
      <c r="E373" s="3">
        <v>1.848839286</v>
      </c>
    </row>
    <row r="374" spans="1:5" x14ac:dyDescent="0.25">
      <c r="A374" s="10">
        <v>43925.875</v>
      </c>
      <c r="B374" s="3">
        <v>0</v>
      </c>
      <c r="C374" s="3">
        <v>10.731647730000001</v>
      </c>
      <c r="D374" s="3">
        <v>10.961761360000001</v>
      </c>
      <c r="E374" s="3">
        <v>1.8073214289999999</v>
      </c>
    </row>
    <row r="375" spans="1:5" x14ac:dyDescent="0.25">
      <c r="A375" s="10">
        <v>43925.885416666664</v>
      </c>
      <c r="B375" s="3">
        <v>0</v>
      </c>
      <c r="C375" s="3">
        <v>10.291874999999999</v>
      </c>
      <c r="D375" s="3">
        <v>10.511761359999999</v>
      </c>
      <c r="E375" s="3">
        <v>1.767232143</v>
      </c>
    </row>
    <row r="376" spans="1:5" x14ac:dyDescent="0.25">
      <c r="A376" s="10">
        <v>43925.895833333336</v>
      </c>
      <c r="B376" s="3">
        <v>0</v>
      </c>
      <c r="C376" s="3">
        <v>9.8720942459999996</v>
      </c>
      <c r="D376" s="3">
        <v>10.08198462</v>
      </c>
      <c r="E376" s="3">
        <v>1.7305502719999999</v>
      </c>
    </row>
    <row r="377" spans="1:5" x14ac:dyDescent="0.25">
      <c r="A377" s="10">
        <v>43925.90625</v>
      </c>
      <c r="B377" s="3">
        <v>0</v>
      </c>
      <c r="C377" s="3">
        <v>9.469709044</v>
      </c>
      <c r="D377" s="3">
        <v>9.6709016450000007</v>
      </c>
      <c r="E377" s="3">
        <v>1.697659161</v>
      </c>
    </row>
    <row r="378" spans="1:5" x14ac:dyDescent="0.25">
      <c r="A378" s="10">
        <v>43925.916666666664</v>
      </c>
      <c r="B378" s="3">
        <v>0</v>
      </c>
      <c r="C378" s="3">
        <v>9.0837625679999991</v>
      </c>
      <c r="D378" s="3">
        <v>9.2767358059999996</v>
      </c>
      <c r="E378" s="3">
        <v>1.667379658</v>
      </c>
    </row>
    <row r="379" spans="1:5" x14ac:dyDescent="0.25">
      <c r="A379" s="10">
        <v>43925.927083333336</v>
      </c>
      <c r="B379" s="3">
        <v>0</v>
      </c>
      <c r="C379" s="3">
        <v>8.7171427210000001</v>
      </c>
      <c r="D379" s="3">
        <v>8.9004526439999996</v>
      </c>
      <c r="E379" s="3">
        <v>1.6384976710000001</v>
      </c>
    </row>
    <row r="380" spans="1:5" x14ac:dyDescent="0.25">
      <c r="A380" s="10">
        <v>43925.9375</v>
      </c>
      <c r="B380" s="3">
        <v>0</v>
      </c>
      <c r="C380" s="3">
        <v>8.3725242069999997</v>
      </c>
      <c r="D380" s="3">
        <v>8.5448334639999999</v>
      </c>
      <c r="E380" s="3">
        <v>1.6099541020000001</v>
      </c>
    </row>
    <row r="381" spans="1:5" x14ac:dyDescent="0.25">
      <c r="A381" s="10">
        <v>43925.947916666664</v>
      </c>
      <c r="B381" s="3">
        <v>0</v>
      </c>
      <c r="C381" s="3">
        <v>8.0478362089999997</v>
      </c>
      <c r="D381" s="3">
        <v>8.2101802080000006</v>
      </c>
      <c r="E381" s="3">
        <v>1.5813622620000001</v>
      </c>
    </row>
    <row r="382" spans="1:5" x14ac:dyDescent="0.25">
      <c r="A382" s="10">
        <v>43925.958333333336</v>
      </c>
      <c r="B382" s="3">
        <v>0</v>
      </c>
      <c r="C382" s="3">
        <v>7.7403354440000003</v>
      </c>
      <c r="D382" s="3">
        <v>7.8940858260000004</v>
      </c>
      <c r="E382" s="3">
        <v>1.5531504759999999</v>
      </c>
    </row>
    <row r="383" spans="1:5" x14ac:dyDescent="0.25">
      <c r="A383" s="10">
        <v>43925.96875</v>
      </c>
      <c r="B383" s="3">
        <v>0</v>
      </c>
      <c r="C383" s="3">
        <v>7.4513224420000004</v>
      </c>
      <c r="D383" s="3">
        <v>7.5958289429999999</v>
      </c>
      <c r="E383" s="3">
        <v>1.525925102</v>
      </c>
    </row>
    <row r="384" spans="1:5" x14ac:dyDescent="0.25">
      <c r="A384" s="10">
        <v>43925.979166666664</v>
      </c>
      <c r="B384" s="3">
        <v>0</v>
      </c>
      <c r="C384" s="3">
        <v>7.1826053529999996</v>
      </c>
      <c r="D384" s="3">
        <v>7.316963898</v>
      </c>
      <c r="E384" s="3">
        <v>1.500321799</v>
      </c>
    </row>
    <row r="385" spans="1:5" x14ac:dyDescent="0.25">
      <c r="A385" s="10">
        <v>43925.989583333336</v>
      </c>
      <c r="B385" s="3">
        <v>0</v>
      </c>
      <c r="C385" s="3">
        <v>6.9336566089999998</v>
      </c>
      <c r="D385" s="3">
        <v>7.0581309809999997</v>
      </c>
      <c r="E385" s="3">
        <v>1.4768671879999999</v>
      </c>
    </row>
    <row r="386" spans="1:5" x14ac:dyDescent="0.25">
      <c r="A386" s="10">
        <v>43926</v>
      </c>
      <c r="B386" s="3">
        <v>0</v>
      </c>
      <c r="C386" s="3">
        <v>6.7012027510000003</v>
      </c>
      <c r="D386" s="3">
        <v>6.81742968</v>
      </c>
      <c r="E386" s="3">
        <v>1.4550000000000001</v>
      </c>
    </row>
    <row r="387" spans="1:5" x14ac:dyDescent="0.25">
      <c r="A387" s="10">
        <v>43926.010416666664</v>
      </c>
      <c r="B387" s="3">
        <v>0</v>
      </c>
      <c r="C387" s="3">
        <v>6.4814407589999998</v>
      </c>
      <c r="D387" s="3">
        <v>6.5913217550000001</v>
      </c>
      <c r="E387" s="3">
        <v>1.433132812</v>
      </c>
    </row>
    <row r="388" spans="1:5" x14ac:dyDescent="0.25">
      <c r="A388" s="10">
        <v>43926.020833333336</v>
      </c>
      <c r="B388" s="3">
        <v>0</v>
      </c>
      <c r="C388" s="3">
        <v>6.2709225259999997</v>
      </c>
      <c r="D388" s="3">
        <v>6.3761816429999998</v>
      </c>
      <c r="E388" s="3">
        <v>1.409678201</v>
      </c>
    </row>
    <row r="389" spans="1:5" x14ac:dyDescent="0.25">
      <c r="A389" s="10">
        <v>43926.03125</v>
      </c>
      <c r="B389" s="3">
        <v>0</v>
      </c>
      <c r="C389" s="3">
        <v>6.0684256840000002</v>
      </c>
      <c r="D389" s="3">
        <v>6.1696741050000004</v>
      </c>
      <c r="E389" s="3">
        <v>1.3840748979999999</v>
      </c>
    </row>
    <row r="390" spans="1:5" x14ac:dyDescent="0.25">
      <c r="A390" s="10">
        <v>43926.041666666664</v>
      </c>
      <c r="B390" s="3">
        <v>0</v>
      </c>
      <c r="C390" s="3">
        <v>5.8743664459999998</v>
      </c>
      <c r="D390" s="3">
        <v>5.9713960650000004</v>
      </c>
      <c r="E390" s="3">
        <v>1.356849524</v>
      </c>
    </row>
    <row r="391" spans="1:5" x14ac:dyDescent="0.25">
      <c r="A391" s="10">
        <v>43926.052083333336</v>
      </c>
      <c r="B391" s="3">
        <v>0</v>
      </c>
      <c r="C391" s="3">
        <v>5.6886451029999998</v>
      </c>
      <c r="D391" s="3">
        <v>5.7815057740000002</v>
      </c>
      <c r="E391" s="3">
        <v>1.3286377380000001</v>
      </c>
    </row>
    <row r="392" spans="1:5" x14ac:dyDescent="0.25">
      <c r="A392" s="10">
        <v>43926.0625</v>
      </c>
      <c r="B392" s="3">
        <v>0</v>
      </c>
      <c r="C392" s="3">
        <v>5.430857391</v>
      </c>
      <c r="D392" s="3">
        <v>5.5597512470000003</v>
      </c>
      <c r="E392" s="3">
        <v>1.280617771</v>
      </c>
    </row>
    <row r="393" spans="1:5" x14ac:dyDescent="0.25">
      <c r="A393" s="10">
        <v>43926.072916666664</v>
      </c>
      <c r="B393" s="3">
        <v>0</v>
      </c>
      <c r="C393" s="3">
        <v>5.1931481929999999</v>
      </c>
      <c r="D393" s="3">
        <v>5.3120027920000004</v>
      </c>
      <c r="E393" s="3">
        <v>1.242084961</v>
      </c>
    </row>
    <row r="394" spans="1:5" x14ac:dyDescent="0.25">
      <c r="A394" s="10">
        <v>43926.083333333336</v>
      </c>
      <c r="B394" s="3">
        <v>0</v>
      </c>
      <c r="C394" s="3">
        <v>5.0616040040000003</v>
      </c>
      <c r="D394" s="3">
        <v>5.1273760990000001</v>
      </c>
      <c r="E394" s="3">
        <v>1.230712891</v>
      </c>
    </row>
    <row r="395" spans="1:5" x14ac:dyDescent="0.25">
      <c r="A395" s="10">
        <v>43926.09375</v>
      </c>
      <c r="B395" s="3">
        <v>0</v>
      </c>
      <c r="C395" s="3">
        <v>4.9532043459999997</v>
      </c>
      <c r="D395" s="3">
        <v>5.0074041749999996</v>
      </c>
      <c r="E395" s="3">
        <v>1.2162939450000001</v>
      </c>
    </row>
    <row r="396" spans="1:5" x14ac:dyDescent="0.25">
      <c r="A396" s="10">
        <v>43926.104166666664</v>
      </c>
      <c r="B396" s="3">
        <v>0</v>
      </c>
      <c r="C396" s="3">
        <v>4.874004427</v>
      </c>
      <c r="D396" s="3">
        <v>4.9136043860000003</v>
      </c>
      <c r="E396" s="3">
        <v>1.1994418570000001</v>
      </c>
    </row>
    <row r="397" spans="1:5" x14ac:dyDescent="0.25">
      <c r="A397" s="10">
        <v>43926.114583333336</v>
      </c>
      <c r="B397" s="3">
        <v>0</v>
      </c>
      <c r="C397" s="3">
        <v>4.8225696129999998</v>
      </c>
      <c r="D397" s="3">
        <v>4.8482870199999999</v>
      </c>
      <c r="E397" s="3">
        <v>1.178354492</v>
      </c>
    </row>
    <row r="398" spans="1:5" x14ac:dyDescent="0.25">
      <c r="A398" s="10">
        <v>43926.125</v>
      </c>
      <c r="B398" s="3">
        <v>0</v>
      </c>
      <c r="C398" s="3">
        <v>4.7865522460000003</v>
      </c>
      <c r="D398" s="3">
        <v>4.804560929</v>
      </c>
      <c r="E398" s="3">
        <v>1.151817157</v>
      </c>
    </row>
    <row r="399" spans="1:5" x14ac:dyDescent="0.25">
      <c r="A399" s="10">
        <v>43926.135416666664</v>
      </c>
      <c r="B399" s="3">
        <v>0</v>
      </c>
      <c r="C399" s="3">
        <v>4.7497070150000003</v>
      </c>
      <c r="D399" s="3">
        <v>4.7681296309999999</v>
      </c>
      <c r="E399" s="3">
        <v>1.1216440050000001</v>
      </c>
    </row>
    <row r="400" spans="1:5" x14ac:dyDescent="0.25">
      <c r="A400" s="10">
        <v>43926.145833333336</v>
      </c>
      <c r="B400" s="3">
        <v>0</v>
      </c>
      <c r="C400" s="3">
        <v>4.6917361980000001</v>
      </c>
      <c r="D400" s="3">
        <v>4.7207216059999997</v>
      </c>
      <c r="E400" s="3">
        <v>1.0893231759999999</v>
      </c>
    </row>
    <row r="401" spans="1:5" x14ac:dyDescent="0.25">
      <c r="A401" s="10">
        <v>43926.15625</v>
      </c>
      <c r="B401" s="3">
        <v>0</v>
      </c>
      <c r="C401" s="3">
        <v>4.5806681329999996</v>
      </c>
      <c r="D401" s="3">
        <v>4.6362021650000003</v>
      </c>
      <c r="E401" s="3">
        <v>1.052524585</v>
      </c>
    </row>
    <row r="402" spans="1:5" x14ac:dyDescent="0.25">
      <c r="A402" s="10">
        <v>43926.166666666664</v>
      </c>
      <c r="B402" s="3">
        <v>0</v>
      </c>
      <c r="C402" s="3">
        <v>4.4177870370000001</v>
      </c>
      <c r="D402" s="3">
        <v>4.4992275849999999</v>
      </c>
      <c r="E402" s="3">
        <v>1.0113122809999999</v>
      </c>
    </row>
    <row r="403" spans="1:5" x14ac:dyDescent="0.25">
      <c r="A403" s="10">
        <v>43926.177083333336</v>
      </c>
      <c r="B403" s="3">
        <v>0</v>
      </c>
      <c r="C403" s="3">
        <v>4.250752855</v>
      </c>
      <c r="D403" s="3">
        <v>4.334269946</v>
      </c>
      <c r="E403" s="3">
        <v>0.972066761</v>
      </c>
    </row>
    <row r="404" spans="1:5" x14ac:dyDescent="0.25">
      <c r="A404" s="10">
        <v>43926.1875</v>
      </c>
      <c r="B404" s="3">
        <v>0</v>
      </c>
      <c r="C404" s="3">
        <v>4.1273278539999998</v>
      </c>
      <c r="D404" s="3">
        <v>4.1890403540000003</v>
      </c>
      <c r="E404" s="3">
        <v>0.94129281899999995</v>
      </c>
    </row>
    <row r="405" spans="1:5" x14ac:dyDescent="0.25">
      <c r="A405" s="10">
        <v>43926.197916666664</v>
      </c>
      <c r="B405" s="3">
        <v>0</v>
      </c>
      <c r="C405" s="3">
        <v>4.0507138779999998</v>
      </c>
      <c r="D405" s="3">
        <v>4.0890208660000003</v>
      </c>
      <c r="E405" s="3">
        <v>0.91914417599999998</v>
      </c>
    </row>
    <row r="406" spans="1:5" x14ac:dyDescent="0.25">
      <c r="A406" s="10">
        <v>43926.208333333336</v>
      </c>
      <c r="B406" s="3">
        <v>0</v>
      </c>
      <c r="C406" s="3">
        <v>3.9939270589999998</v>
      </c>
      <c r="D406" s="3">
        <v>4.0223204680000002</v>
      </c>
      <c r="E406" s="3">
        <v>0.901386036</v>
      </c>
    </row>
    <row r="407" spans="1:5" x14ac:dyDescent="0.25">
      <c r="A407" s="10">
        <v>43926.21875</v>
      </c>
      <c r="B407" s="3">
        <v>0</v>
      </c>
      <c r="C407" s="3">
        <v>3.9430458079999999</v>
      </c>
      <c r="D407" s="3">
        <v>3.9684864329999998</v>
      </c>
      <c r="E407" s="3">
        <v>0.88555534300000005</v>
      </c>
    </row>
    <row r="408" spans="1:5" x14ac:dyDescent="0.25">
      <c r="A408" s="10">
        <v>43926.229166666664</v>
      </c>
      <c r="B408" s="3">
        <v>0</v>
      </c>
      <c r="C408" s="3">
        <v>3.8886272669999999</v>
      </c>
      <c r="D408" s="3">
        <v>3.9158365370000001</v>
      </c>
      <c r="E408" s="3">
        <v>0.86956232200000005</v>
      </c>
    </row>
    <row r="409" spans="1:5" x14ac:dyDescent="0.25">
      <c r="A409" s="10">
        <v>43926.239583333336</v>
      </c>
      <c r="B409" s="3">
        <v>0</v>
      </c>
      <c r="C409" s="3">
        <v>3.8265558510000002</v>
      </c>
      <c r="D409" s="3">
        <v>3.8575915589999998</v>
      </c>
      <c r="E409" s="3">
        <v>0.851394231</v>
      </c>
    </row>
    <row r="410" spans="1:5" x14ac:dyDescent="0.25">
      <c r="A410" s="10">
        <v>43926.25</v>
      </c>
      <c r="B410" s="3">
        <v>0</v>
      </c>
      <c r="C410" s="3">
        <v>3.7612234039999999</v>
      </c>
      <c r="D410" s="3">
        <v>3.7938896280000001</v>
      </c>
      <c r="E410" s="3">
        <v>0.83242788499999998</v>
      </c>
    </row>
    <row r="411" spans="1:5" x14ac:dyDescent="0.25">
      <c r="A411" s="10">
        <v>43926.260416666664</v>
      </c>
      <c r="B411" s="3">
        <v>0</v>
      </c>
      <c r="C411" s="3">
        <v>3.7005718089999999</v>
      </c>
      <c r="D411" s="3">
        <v>3.7308976060000001</v>
      </c>
      <c r="E411" s="3">
        <v>0.8175</v>
      </c>
    </row>
    <row r="412" spans="1:5" x14ac:dyDescent="0.25">
      <c r="A412" s="10">
        <v>43926.270833333336</v>
      </c>
      <c r="B412" s="3">
        <v>0</v>
      </c>
      <c r="C412" s="3">
        <v>3.6509724069999998</v>
      </c>
      <c r="D412" s="3">
        <v>3.6757721079999999</v>
      </c>
      <c r="E412" s="3">
        <v>0.81128680900000005</v>
      </c>
    </row>
    <row r="413" spans="1:5" x14ac:dyDescent="0.25">
      <c r="A413" s="10">
        <v>43926.28125</v>
      </c>
      <c r="B413" s="3">
        <v>0</v>
      </c>
      <c r="C413" s="3">
        <v>3.6090624999999998</v>
      </c>
      <c r="D413" s="3">
        <v>3.6300174529999998</v>
      </c>
      <c r="E413" s="3">
        <v>0.81386718800000002</v>
      </c>
    </row>
    <row r="414" spans="1:5" x14ac:dyDescent="0.25">
      <c r="A414" s="10">
        <v>43926.291666666664</v>
      </c>
      <c r="B414" s="3">
        <v>1.6656626750000001</v>
      </c>
      <c r="C414" s="3">
        <v>3.57125</v>
      </c>
      <c r="D414" s="3">
        <v>3.643853918</v>
      </c>
      <c r="E414" s="3">
        <v>0.82148437500000004</v>
      </c>
    </row>
    <row r="415" spans="1:5" x14ac:dyDescent="0.25">
      <c r="A415" s="10">
        <v>43926.302083333336</v>
      </c>
      <c r="B415" s="3">
        <v>19.29395276</v>
      </c>
      <c r="C415" s="3">
        <v>3.5434375</v>
      </c>
      <c r="D415" s="3">
        <v>4.23279608</v>
      </c>
      <c r="E415" s="3">
        <v>0.830976563</v>
      </c>
    </row>
    <row r="416" spans="1:5" x14ac:dyDescent="0.25">
      <c r="A416" s="10">
        <v>43926.3125</v>
      </c>
      <c r="B416" s="3">
        <v>35.604677510000002</v>
      </c>
      <c r="C416" s="3">
        <v>3.5363406099999999</v>
      </c>
      <c r="D416" s="3">
        <v>5.3085890620000002</v>
      </c>
      <c r="E416" s="3">
        <v>0.84</v>
      </c>
    </row>
    <row r="417" spans="1:5" x14ac:dyDescent="0.25">
      <c r="A417" s="10">
        <v>43926.322916666664</v>
      </c>
      <c r="B417" s="3">
        <v>93.449713689999996</v>
      </c>
      <c r="C417" s="3">
        <v>3.5755168500000001</v>
      </c>
      <c r="D417" s="3">
        <v>7.7120765349999996</v>
      </c>
      <c r="E417" s="3">
        <v>0.84902343800000002</v>
      </c>
    </row>
    <row r="418" spans="1:5" x14ac:dyDescent="0.25">
      <c r="A418" s="10">
        <v>43926.333333333336</v>
      </c>
      <c r="B418" s="3">
        <v>137.77882289999999</v>
      </c>
      <c r="C418" s="3">
        <v>3.6751470589999999</v>
      </c>
      <c r="D418" s="3">
        <v>11.069448149999999</v>
      </c>
      <c r="E418" s="3">
        <v>0.858515625</v>
      </c>
    </row>
    <row r="419" spans="1:5" x14ac:dyDescent="0.25">
      <c r="A419" s="10">
        <v>43926.34375</v>
      </c>
      <c r="B419" s="3">
        <v>184.74774529999999</v>
      </c>
      <c r="C419" s="3">
        <v>3.8226988359999998</v>
      </c>
      <c r="D419" s="3">
        <v>14.12874008</v>
      </c>
      <c r="E419" s="3">
        <v>0.866132813</v>
      </c>
    </row>
    <row r="420" spans="1:5" x14ac:dyDescent="0.25">
      <c r="A420" s="10">
        <v>43926.354166666664</v>
      </c>
      <c r="B420" s="3">
        <v>231.49944160000001</v>
      </c>
      <c r="C420" s="3">
        <v>4.0183987209999996</v>
      </c>
      <c r="D420" s="3">
        <v>17.31382915</v>
      </c>
      <c r="E420" s="3">
        <v>0.86913085899999998</v>
      </c>
    </row>
    <row r="421" spans="1:5" x14ac:dyDescent="0.25">
      <c r="A421" s="10">
        <v>43926.364583333336</v>
      </c>
      <c r="B421" s="3">
        <v>279.03621939999999</v>
      </c>
      <c r="C421" s="3">
        <v>4.3463211240000001</v>
      </c>
      <c r="D421" s="3">
        <v>20.609599240000001</v>
      </c>
      <c r="E421" s="3">
        <v>0.86640625000000004</v>
      </c>
    </row>
    <row r="422" spans="1:5" x14ac:dyDescent="0.25">
      <c r="A422" s="10">
        <v>43926.375</v>
      </c>
      <c r="B422" s="3">
        <v>326.35362550000002</v>
      </c>
      <c r="C422" s="3">
        <v>4.8522908290000002</v>
      </c>
      <c r="D422" s="3">
        <v>24.082403679999999</v>
      </c>
      <c r="E422" s="3">
        <v>0.86</v>
      </c>
    </row>
    <row r="423" spans="1:5" x14ac:dyDescent="0.25">
      <c r="A423" s="10">
        <v>43926.385416666664</v>
      </c>
      <c r="B423" s="3">
        <v>373.0485893</v>
      </c>
      <c r="C423" s="3">
        <v>5.4583720920000003</v>
      </c>
      <c r="D423" s="3">
        <v>27.669943870000001</v>
      </c>
      <c r="E423" s="3">
        <v>0.85359375000000004</v>
      </c>
    </row>
    <row r="424" spans="1:5" x14ac:dyDescent="0.25">
      <c r="A424" s="10">
        <v>43926.395833333336</v>
      </c>
      <c r="B424" s="3">
        <v>418.52130949999997</v>
      </c>
      <c r="C424" s="3">
        <v>6.0828837709999997</v>
      </c>
      <c r="D424" s="3">
        <v>31.256452329999998</v>
      </c>
      <c r="E424" s="3">
        <v>0.85168238100000004</v>
      </c>
    </row>
    <row r="425" spans="1:5" x14ac:dyDescent="0.25">
      <c r="A425" s="10">
        <v>43926.40625</v>
      </c>
      <c r="B425" s="3">
        <v>462.85575399999999</v>
      </c>
      <c r="C425" s="3">
        <v>6.7365100299999998</v>
      </c>
      <c r="D425" s="3">
        <v>34.782116790000003</v>
      </c>
      <c r="E425" s="3">
        <v>0.86131465500000004</v>
      </c>
    </row>
    <row r="426" spans="1:5" x14ac:dyDescent="0.25">
      <c r="A426" s="10">
        <v>43926.416666666664</v>
      </c>
      <c r="B426" s="3">
        <v>505.55191020000001</v>
      </c>
      <c r="C426" s="3">
        <v>7.4453818570000001</v>
      </c>
      <c r="D426" s="3">
        <v>38.243337269999998</v>
      </c>
      <c r="E426" s="3">
        <v>0.88464439699999997</v>
      </c>
    </row>
    <row r="427" spans="1:5" x14ac:dyDescent="0.25">
      <c r="A427" s="10">
        <v>43926.427083333336</v>
      </c>
      <c r="B427" s="3">
        <v>546.40461870000001</v>
      </c>
      <c r="C427" s="3">
        <v>8.1593833599999996</v>
      </c>
      <c r="D427" s="3">
        <v>41.603827180000003</v>
      </c>
      <c r="E427" s="3">
        <v>0.91616379299999995</v>
      </c>
    </row>
    <row r="428" spans="1:5" x14ac:dyDescent="0.25">
      <c r="A428" s="10">
        <v>43926.4375</v>
      </c>
      <c r="B428" s="3">
        <v>584.8152202</v>
      </c>
      <c r="C428" s="3">
        <v>8.8207010750000006</v>
      </c>
      <c r="D428" s="3">
        <v>44.788235159999999</v>
      </c>
      <c r="E428" s="3">
        <v>0.951163918</v>
      </c>
    </row>
    <row r="429" spans="1:5" x14ac:dyDescent="0.25">
      <c r="A429" s="10">
        <v>43926.447916666664</v>
      </c>
      <c r="B429" s="3">
        <v>621.17208930000004</v>
      </c>
      <c r="C429" s="3">
        <v>9.4206906969999995</v>
      </c>
      <c r="D429" s="3">
        <v>47.755098689999997</v>
      </c>
      <c r="E429" s="3">
        <v>0.99429048900000006</v>
      </c>
    </row>
    <row r="430" spans="1:5" x14ac:dyDescent="0.25">
      <c r="A430" s="10">
        <v>43926.458333333336</v>
      </c>
      <c r="B430" s="3">
        <v>654.67926339999997</v>
      </c>
      <c r="C430" s="3">
        <v>9.9840919289999999</v>
      </c>
      <c r="D430" s="3">
        <v>50.493196140000002</v>
      </c>
      <c r="E430" s="3">
        <v>1.0471611590000001</v>
      </c>
    </row>
    <row r="431" spans="1:5" x14ac:dyDescent="0.25">
      <c r="A431" s="10">
        <v>43926.46875</v>
      </c>
      <c r="B431" s="3">
        <v>685.53061179999997</v>
      </c>
      <c r="C431" s="3">
        <v>10.5213108</v>
      </c>
      <c r="D431" s="3">
        <v>53.007870490000002</v>
      </c>
      <c r="E431" s="3">
        <v>1.0988792110000001</v>
      </c>
    </row>
    <row r="432" spans="1:5" x14ac:dyDescent="0.25">
      <c r="A432" s="10">
        <v>43926.479166666664</v>
      </c>
      <c r="B432" s="3">
        <v>713.42481659999999</v>
      </c>
      <c r="C432" s="3">
        <v>11.03792507</v>
      </c>
      <c r="D432" s="3">
        <v>55.324713879999997</v>
      </c>
      <c r="E432" s="3">
        <v>1.1378191470000001</v>
      </c>
    </row>
    <row r="433" spans="1:5" x14ac:dyDescent="0.25">
      <c r="A433" s="10">
        <v>43926.489583333336</v>
      </c>
      <c r="B433" s="3">
        <v>738.35752260000004</v>
      </c>
      <c r="C433" s="3">
        <v>11.53664599</v>
      </c>
      <c r="D433" s="3">
        <v>57.453037709999997</v>
      </c>
      <c r="E433" s="3">
        <v>1.1627103459999999</v>
      </c>
    </row>
    <row r="434" spans="1:5" x14ac:dyDescent="0.25">
      <c r="A434" s="10">
        <v>43926.5</v>
      </c>
      <c r="B434" s="3">
        <v>759.83010769999999</v>
      </c>
      <c r="C434" s="3">
        <v>12.016878070000001</v>
      </c>
      <c r="D434" s="3">
        <v>59.375243580000003</v>
      </c>
      <c r="E434" s="3">
        <v>1.1809661840000001</v>
      </c>
    </row>
    <row r="435" spans="1:5" x14ac:dyDescent="0.25">
      <c r="A435" s="10">
        <v>43926.510416666664</v>
      </c>
      <c r="B435" s="3">
        <v>778.23610729999996</v>
      </c>
      <c r="C435" s="3">
        <v>12.477441839999999</v>
      </c>
      <c r="D435" s="3">
        <v>61.075753089999999</v>
      </c>
      <c r="E435" s="3">
        <v>1.1987067229999999</v>
      </c>
    </row>
    <row r="436" spans="1:5" x14ac:dyDescent="0.25">
      <c r="A436" s="10">
        <v>43926.520833333336</v>
      </c>
      <c r="B436" s="3">
        <v>793.17522819999999</v>
      </c>
      <c r="C436" s="3">
        <v>12.917859379999999</v>
      </c>
      <c r="D436" s="3">
        <v>62.542176150000003</v>
      </c>
      <c r="E436" s="3">
        <v>1.221687645</v>
      </c>
    </row>
    <row r="437" spans="1:5" x14ac:dyDescent="0.25">
      <c r="A437" s="10">
        <v>43926.53125</v>
      </c>
      <c r="B437" s="3">
        <v>804.84280820000004</v>
      </c>
      <c r="C437" s="3">
        <v>13.34062964</v>
      </c>
      <c r="D437" s="3">
        <v>63.757471989999999</v>
      </c>
      <c r="E437" s="3">
        <v>1.255236316</v>
      </c>
    </row>
    <row r="438" spans="1:5" x14ac:dyDescent="0.25">
      <c r="A438" s="10">
        <v>43926.541666666664</v>
      </c>
      <c r="B438" s="3">
        <v>812.74054939999996</v>
      </c>
      <c r="C438" s="3">
        <v>13.746916690000001</v>
      </c>
      <c r="D438" s="3">
        <v>64.710496219999996</v>
      </c>
      <c r="E438" s="3">
        <v>1.297183618</v>
      </c>
    </row>
    <row r="439" spans="1:5" x14ac:dyDescent="0.25">
      <c r="A439" s="10">
        <v>43926.552083333336</v>
      </c>
      <c r="B439" s="3">
        <v>817.16362560000005</v>
      </c>
      <c r="C439" s="3">
        <v>14.13351484</v>
      </c>
      <c r="D439" s="3">
        <v>65.406873410000003</v>
      </c>
      <c r="E439" s="3">
        <v>1.3379663239999999</v>
      </c>
    </row>
    <row r="440" spans="1:5" x14ac:dyDescent="0.25">
      <c r="A440" s="10">
        <v>43926.5625</v>
      </c>
      <c r="B440" s="3">
        <v>818.01140850000002</v>
      </c>
      <c r="C440" s="3">
        <v>14.493855030000001</v>
      </c>
      <c r="D440" s="3">
        <v>65.869528829999993</v>
      </c>
      <c r="E440" s="3">
        <v>1.3681417010000001</v>
      </c>
    </row>
    <row r="441" spans="1:5" x14ac:dyDescent="0.25">
      <c r="A441" s="10">
        <v>43926.572916666664</v>
      </c>
      <c r="B441" s="3">
        <v>815.18203200000005</v>
      </c>
      <c r="C441" s="3">
        <v>14.81440828</v>
      </c>
      <c r="D441" s="3">
        <v>66.094791520000001</v>
      </c>
      <c r="E441" s="3">
        <v>1.3864211310000001</v>
      </c>
    </row>
    <row r="442" spans="1:5" x14ac:dyDescent="0.25">
      <c r="A442" s="10">
        <v>43926.583333333336</v>
      </c>
      <c r="B442" s="3">
        <v>808.97431600000004</v>
      </c>
      <c r="C442" s="3">
        <v>15.10559819</v>
      </c>
      <c r="D442" s="3">
        <v>66.082511719999999</v>
      </c>
      <c r="E442" s="3">
        <v>1.3991071429999999</v>
      </c>
    </row>
    <row r="443" spans="1:5" x14ac:dyDescent="0.25">
      <c r="A443" s="10">
        <v>43926.59375</v>
      </c>
      <c r="B443" s="3">
        <v>799.08492509999996</v>
      </c>
      <c r="C443" s="3">
        <v>15.409802409999999</v>
      </c>
      <c r="D443" s="3">
        <v>65.845855150000006</v>
      </c>
      <c r="E443" s="3">
        <v>1.4122693449999999</v>
      </c>
    </row>
    <row r="444" spans="1:5" x14ac:dyDescent="0.25">
      <c r="A444" s="10">
        <v>43926.604166666664</v>
      </c>
      <c r="B444" s="3">
        <v>785.71289469999999</v>
      </c>
      <c r="C444" s="3">
        <v>15.78158786</v>
      </c>
      <c r="D444" s="3">
        <v>65.416177469999994</v>
      </c>
      <c r="E444" s="3">
        <v>1.4331705729999999</v>
      </c>
    </row>
    <row r="445" spans="1:5" x14ac:dyDescent="0.25">
      <c r="A445" s="10">
        <v>43926.614583333336</v>
      </c>
      <c r="B445" s="3">
        <v>768.85719129999995</v>
      </c>
      <c r="C445" s="3">
        <v>16.290051160000001</v>
      </c>
      <c r="D445" s="3">
        <v>64.842043239999995</v>
      </c>
      <c r="E445" s="3">
        <v>1.4742968750000001</v>
      </c>
    </row>
    <row r="446" spans="1:5" x14ac:dyDescent="0.25">
      <c r="A446" s="10">
        <v>43926.625</v>
      </c>
      <c r="B446" s="3">
        <v>748.8141713</v>
      </c>
      <c r="C446" s="3">
        <v>16.912224940000002</v>
      </c>
      <c r="D446" s="3">
        <v>64.146245460000003</v>
      </c>
      <c r="E446" s="3">
        <v>1.5349999999999999</v>
      </c>
    </row>
    <row r="447" spans="1:5" x14ac:dyDescent="0.25">
      <c r="A447" s="10">
        <v>43926.635416666664</v>
      </c>
      <c r="B447" s="3">
        <v>725.38404260000004</v>
      </c>
      <c r="C447" s="3">
        <v>17.514545420000001</v>
      </c>
      <c r="D447" s="3">
        <v>63.277422530000003</v>
      </c>
      <c r="E447" s="3">
        <v>1.595703125</v>
      </c>
    </row>
    <row r="448" spans="1:5" x14ac:dyDescent="0.25">
      <c r="A448" s="10">
        <v>43926.645833333336</v>
      </c>
      <c r="B448" s="3">
        <v>698.86531760000003</v>
      </c>
      <c r="C448" s="3">
        <v>17.972647859999999</v>
      </c>
      <c r="D448" s="3">
        <v>62.149577319999999</v>
      </c>
      <c r="E448" s="3">
        <v>1.6372981769999999</v>
      </c>
    </row>
    <row r="449" spans="1:5" x14ac:dyDescent="0.25">
      <c r="A449" s="10">
        <v>43926.65625</v>
      </c>
      <c r="B449" s="3">
        <v>669.45304869999995</v>
      </c>
      <c r="C449" s="3">
        <v>18.310035079999999</v>
      </c>
      <c r="D449" s="3">
        <v>60.743480499999997</v>
      </c>
      <c r="E449" s="3">
        <v>1.661212798</v>
      </c>
    </row>
    <row r="450" spans="1:5" x14ac:dyDescent="0.25">
      <c r="A450" s="10">
        <v>43926.666666666664</v>
      </c>
      <c r="B450" s="3">
        <v>637.00776580000002</v>
      </c>
      <c r="C450" s="3">
        <v>18.596470440000001</v>
      </c>
      <c r="D450" s="3">
        <v>59.093153899999997</v>
      </c>
      <c r="E450" s="3">
        <v>1.6789285709999999</v>
      </c>
    </row>
    <row r="451" spans="1:5" x14ac:dyDescent="0.25">
      <c r="A451" s="10">
        <v>43926.677083333336</v>
      </c>
      <c r="B451" s="3">
        <v>602.07251970000004</v>
      </c>
      <c r="C451" s="3">
        <v>18.802121570000001</v>
      </c>
      <c r="D451" s="3">
        <v>57.217803570000001</v>
      </c>
      <c r="E451" s="3">
        <v>1.6918824400000001</v>
      </c>
    </row>
    <row r="452" spans="1:5" x14ac:dyDescent="0.25">
      <c r="A452" s="10">
        <v>43926.6875</v>
      </c>
      <c r="B452" s="3">
        <v>564.6220108</v>
      </c>
      <c r="C452" s="3">
        <v>18.865309020000002</v>
      </c>
      <c r="D452" s="3">
        <v>55.085870239999998</v>
      </c>
      <c r="E452" s="3">
        <v>1.6995638019999999</v>
      </c>
    </row>
    <row r="453" spans="1:5" x14ac:dyDescent="0.25">
      <c r="A453" s="10">
        <v>43926.697916666664</v>
      </c>
      <c r="B453" s="3">
        <v>524.54594150000003</v>
      </c>
      <c r="C453" s="3">
        <v>18.69336595</v>
      </c>
      <c r="D453" s="3">
        <v>52.613774990000003</v>
      </c>
      <c r="E453" s="3">
        <v>1.7038727680000001</v>
      </c>
    </row>
    <row r="454" spans="1:5" x14ac:dyDescent="0.25">
      <c r="A454" s="10">
        <v>43926.708333333336</v>
      </c>
      <c r="B454" s="3">
        <v>482.66128459999999</v>
      </c>
      <c r="C454" s="3">
        <v>18.301974300000001</v>
      </c>
      <c r="D454" s="3">
        <v>49.781022100000001</v>
      </c>
      <c r="E454" s="3">
        <v>1.7070089289999999</v>
      </c>
    </row>
    <row r="455" spans="1:5" x14ac:dyDescent="0.25">
      <c r="A455" s="10">
        <v>43926.71875</v>
      </c>
      <c r="B455" s="3">
        <v>439.06618500000002</v>
      </c>
      <c r="C455" s="3">
        <v>17.850863029999999</v>
      </c>
      <c r="D455" s="3">
        <v>46.701596219999999</v>
      </c>
      <c r="E455" s="3">
        <v>1.7090736609999999</v>
      </c>
    </row>
    <row r="456" spans="1:5" x14ac:dyDescent="0.25">
      <c r="A456" s="10">
        <v>43926.729166666664</v>
      </c>
      <c r="B456" s="3">
        <v>393.8550032</v>
      </c>
      <c r="C456" s="3">
        <v>17.501690239999999</v>
      </c>
      <c r="D456" s="3">
        <v>43.543169550000002</v>
      </c>
      <c r="E456" s="3">
        <v>1.707388672</v>
      </c>
    </row>
    <row r="457" spans="1:5" x14ac:dyDescent="0.25">
      <c r="A457" s="10">
        <v>43926.739583333336</v>
      </c>
      <c r="B457" s="3">
        <v>347.29820610000002</v>
      </c>
      <c r="C457" s="3">
        <v>17.284327009999998</v>
      </c>
      <c r="D457" s="3">
        <v>40.419978870000001</v>
      </c>
      <c r="E457" s="3">
        <v>1.6877109379999999</v>
      </c>
    </row>
    <row r="458" spans="1:5" x14ac:dyDescent="0.25">
      <c r="A458" s="10">
        <v>43926.75</v>
      </c>
      <c r="B458" s="3">
        <v>300.10099100000002</v>
      </c>
      <c r="C458" s="3">
        <v>17.122045969999999</v>
      </c>
      <c r="D458" s="3">
        <v>37.344138569999998</v>
      </c>
      <c r="E458" s="3">
        <v>1.6432031250000001</v>
      </c>
    </row>
    <row r="459" spans="1:5" x14ac:dyDescent="0.25">
      <c r="A459" s="10">
        <v>43926.760416666664</v>
      </c>
      <c r="B459" s="3">
        <v>252.56446020000001</v>
      </c>
      <c r="C459" s="3">
        <v>16.958673749999999</v>
      </c>
      <c r="D459" s="3">
        <v>34.270841539999999</v>
      </c>
      <c r="E459" s="3">
        <v>1.586320312</v>
      </c>
    </row>
    <row r="460" spans="1:5" x14ac:dyDescent="0.25">
      <c r="A460" s="10">
        <v>43926.770833333336</v>
      </c>
      <c r="B460" s="3">
        <v>205.30377490000001</v>
      </c>
      <c r="C460" s="3">
        <v>16.748552889999999</v>
      </c>
      <c r="D460" s="3">
        <v>31.162644780000001</v>
      </c>
      <c r="E460" s="3">
        <v>1.5308250000000001</v>
      </c>
    </row>
    <row r="461" spans="1:5" x14ac:dyDescent="0.25">
      <c r="A461" s="10">
        <v>43926.78125</v>
      </c>
      <c r="B461" s="3">
        <v>161.39911459999999</v>
      </c>
      <c r="C461" s="3">
        <v>16.46062096</v>
      </c>
      <c r="D461" s="3">
        <v>28.090690980000002</v>
      </c>
      <c r="E461" s="3">
        <v>1.4790046880000001</v>
      </c>
    </row>
    <row r="462" spans="1:5" x14ac:dyDescent="0.25">
      <c r="A462" s="10">
        <v>43926.791666666664</v>
      </c>
      <c r="B462" s="3">
        <v>118.6249876</v>
      </c>
      <c r="C462" s="3">
        <v>16.098994690000001</v>
      </c>
      <c r="D462" s="3">
        <v>25.07017076</v>
      </c>
      <c r="E462" s="3">
        <v>1.4256718749999999</v>
      </c>
    </row>
    <row r="463" spans="1:5" x14ac:dyDescent="0.25">
      <c r="A463" s="10">
        <v>43926.802083333336</v>
      </c>
      <c r="B463" s="3">
        <v>78.344100589999996</v>
      </c>
      <c r="C463" s="3">
        <v>15.6899046</v>
      </c>
      <c r="D463" s="3">
        <v>22.091555270000001</v>
      </c>
      <c r="E463" s="3">
        <v>1.369314063</v>
      </c>
    </row>
    <row r="464" spans="1:5" x14ac:dyDescent="0.25">
      <c r="A464" s="10">
        <v>43926.8125</v>
      </c>
      <c r="B464" s="3">
        <v>30.949597369999999</v>
      </c>
      <c r="C464" s="3">
        <v>15.25435974</v>
      </c>
      <c r="D464" s="3">
        <v>18.918241070000001</v>
      </c>
      <c r="E464" s="3">
        <v>1.308032973</v>
      </c>
    </row>
    <row r="465" spans="1:5" x14ac:dyDescent="0.25">
      <c r="A465" s="10">
        <v>43926.822916666664</v>
      </c>
      <c r="B465" s="3">
        <v>12.138664370000001</v>
      </c>
      <c r="C465" s="3">
        <v>14.777147230000001</v>
      </c>
      <c r="D465" s="3">
        <v>16.378065209999999</v>
      </c>
      <c r="E465" s="3">
        <v>1.2348683819999999</v>
      </c>
    </row>
    <row r="466" spans="1:5" x14ac:dyDescent="0.25">
      <c r="A466" s="10">
        <v>43926.833333333336</v>
      </c>
      <c r="B466" s="3">
        <v>0.351842669</v>
      </c>
      <c r="C466" s="3">
        <v>14.25188211</v>
      </c>
      <c r="D466" s="3">
        <v>14.91033794</v>
      </c>
      <c r="E466" s="3">
        <v>1.152705882</v>
      </c>
    </row>
    <row r="467" spans="1:5" x14ac:dyDescent="0.25">
      <c r="A467" s="10">
        <v>43926.84375</v>
      </c>
      <c r="B467" s="3">
        <v>0</v>
      </c>
      <c r="C467" s="3">
        <v>13.717613200000001</v>
      </c>
      <c r="D467" s="3">
        <v>13.995934979999999</v>
      </c>
      <c r="E467" s="3">
        <v>1.079766912</v>
      </c>
    </row>
    <row r="468" spans="1:5" x14ac:dyDescent="0.25">
      <c r="A468" s="10">
        <v>43926.854166666664</v>
      </c>
      <c r="B468" s="3">
        <v>0</v>
      </c>
      <c r="C468" s="3">
        <v>13.215442550000001</v>
      </c>
      <c r="D468" s="3">
        <v>13.466527879999999</v>
      </c>
      <c r="E468" s="3">
        <v>1.033042188</v>
      </c>
    </row>
    <row r="469" spans="1:5" x14ac:dyDescent="0.25">
      <c r="A469" s="10">
        <v>43926.864583333336</v>
      </c>
      <c r="B469" s="3">
        <v>0</v>
      </c>
      <c r="C469" s="3">
        <v>12.74924577</v>
      </c>
      <c r="D469" s="3">
        <v>12.98234416</v>
      </c>
      <c r="E469" s="3">
        <v>1.007251838</v>
      </c>
    </row>
    <row r="470" spans="1:5" x14ac:dyDescent="0.25">
      <c r="A470" s="10">
        <v>43926.875</v>
      </c>
      <c r="B470" s="3">
        <v>0</v>
      </c>
      <c r="C470" s="3">
        <v>12.30356166</v>
      </c>
      <c r="D470" s="3">
        <v>12.526403719999999</v>
      </c>
      <c r="E470" s="3">
        <v>0.98841911800000004</v>
      </c>
    </row>
    <row r="471" spans="1:5" x14ac:dyDescent="0.25">
      <c r="A471" s="10">
        <v>43926.885416666664</v>
      </c>
      <c r="B471" s="3">
        <v>0</v>
      </c>
      <c r="C471" s="3">
        <v>11.87997801</v>
      </c>
      <c r="D471" s="3">
        <v>12.09176984</v>
      </c>
      <c r="E471" s="3">
        <v>0.97576286800000001</v>
      </c>
    </row>
    <row r="472" spans="1:5" x14ac:dyDescent="0.25">
      <c r="A472" s="10">
        <v>43926.895833333336</v>
      </c>
      <c r="B472" s="3">
        <v>0</v>
      </c>
      <c r="C472" s="3">
        <v>11.48347779</v>
      </c>
      <c r="D472" s="3">
        <v>11.6817279</v>
      </c>
      <c r="E472" s="3">
        <v>0.97130598300000004</v>
      </c>
    </row>
    <row r="473" spans="1:5" x14ac:dyDescent="0.25">
      <c r="A473" s="10">
        <v>43926.90625</v>
      </c>
      <c r="B473" s="3">
        <v>0</v>
      </c>
      <c r="C473" s="3">
        <v>11.11329001</v>
      </c>
      <c r="D473" s="3">
        <v>11.298383899999999</v>
      </c>
      <c r="E473" s="3">
        <v>0.97634943200000002</v>
      </c>
    </row>
    <row r="474" spans="1:5" x14ac:dyDescent="0.25">
      <c r="A474" s="10">
        <v>43926.916666666664</v>
      </c>
      <c r="B474" s="3">
        <v>0</v>
      </c>
      <c r="C474" s="3">
        <v>10.76478519</v>
      </c>
      <c r="D474" s="3">
        <v>10.939037600000001</v>
      </c>
      <c r="E474" s="3">
        <v>0.98977272699999996</v>
      </c>
    </row>
    <row r="475" spans="1:5" x14ac:dyDescent="0.25">
      <c r="A475" s="10">
        <v>43926.927083333336</v>
      </c>
      <c r="B475" s="3">
        <v>0</v>
      </c>
      <c r="C475" s="3">
        <v>10.435061599999999</v>
      </c>
      <c r="D475" s="3">
        <v>10.5999234</v>
      </c>
      <c r="E475" s="3">
        <v>1.008650568</v>
      </c>
    </row>
    <row r="476" spans="1:5" x14ac:dyDescent="0.25">
      <c r="A476" s="10">
        <v>43926.9375</v>
      </c>
      <c r="B476" s="3">
        <v>0</v>
      </c>
      <c r="C476" s="3">
        <v>10.12175613</v>
      </c>
      <c r="D476" s="3">
        <v>10.27840887</v>
      </c>
      <c r="E476" s="3">
        <v>1.0310215439999999</v>
      </c>
    </row>
    <row r="477" spans="1:5" x14ac:dyDescent="0.25">
      <c r="A477" s="10">
        <v>43926.947916666664</v>
      </c>
      <c r="B477" s="3">
        <v>0</v>
      </c>
      <c r="C477" s="3">
        <v>9.8230062290000006</v>
      </c>
      <c r="D477" s="3">
        <v>9.9723811779999991</v>
      </c>
      <c r="E477" s="3">
        <v>1.06094697</v>
      </c>
    </row>
    <row r="478" spans="1:5" x14ac:dyDescent="0.25">
      <c r="A478" s="10">
        <v>43926.958333333336</v>
      </c>
      <c r="B478" s="3">
        <v>0</v>
      </c>
      <c r="C478" s="3">
        <v>9.5382439459999997</v>
      </c>
      <c r="D478" s="3">
        <v>9.6806250869999992</v>
      </c>
      <c r="E478" s="3">
        <v>1.1009090909999999</v>
      </c>
    </row>
    <row r="479" spans="1:5" x14ac:dyDescent="0.25">
      <c r="A479" s="10">
        <v>43926.96875</v>
      </c>
      <c r="B479" s="3">
        <v>0</v>
      </c>
      <c r="C479" s="3">
        <v>9.2677515590000006</v>
      </c>
      <c r="D479" s="3">
        <v>9.4029977519999992</v>
      </c>
      <c r="E479" s="3">
        <v>1.1457196970000001</v>
      </c>
    </row>
    <row r="480" spans="1:5" x14ac:dyDescent="0.25">
      <c r="A480" s="10">
        <v>43926.979166666664</v>
      </c>
      <c r="B480" s="3">
        <v>0</v>
      </c>
      <c r="C480" s="3">
        <v>9.0121323859999993</v>
      </c>
      <c r="D480" s="3">
        <v>9.1399419720000008</v>
      </c>
      <c r="E480" s="3">
        <v>1.1894750089999999</v>
      </c>
    </row>
    <row r="481" spans="1:5" x14ac:dyDescent="0.25">
      <c r="A481" s="10">
        <v>43926.989583333336</v>
      </c>
      <c r="B481" s="3">
        <v>0</v>
      </c>
      <c r="C481" s="3">
        <v>8.7723077689999993</v>
      </c>
      <c r="D481" s="3">
        <v>8.8922200769999993</v>
      </c>
      <c r="E481" s="3">
        <v>1.2305812620000001</v>
      </c>
    </row>
    <row r="482" spans="1:5" x14ac:dyDescent="0.25">
      <c r="A482" s="10">
        <v>43927</v>
      </c>
      <c r="B482" s="3">
        <v>0</v>
      </c>
      <c r="C482" s="3">
        <v>8.5459674840000002</v>
      </c>
      <c r="D482" s="3">
        <v>8.6591376269999998</v>
      </c>
      <c r="E482" s="3">
        <v>1.271408026</v>
      </c>
    </row>
    <row r="483" spans="1:5" x14ac:dyDescent="0.25">
      <c r="A483" s="10">
        <v>43927.010416666664</v>
      </c>
      <c r="B483" s="3">
        <v>0</v>
      </c>
      <c r="C483" s="3">
        <v>8.3271112069999997</v>
      </c>
      <c r="D483" s="3">
        <v>8.436539346</v>
      </c>
      <c r="E483" s="3">
        <v>1.3141505090000001</v>
      </c>
    </row>
    <row r="484" spans="1:5" x14ac:dyDescent="0.25">
      <c r="A484" s="10">
        <v>43927.020833333336</v>
      </c>
      <c r="B484" s="3">
        <v>0</v>
      </c>
      <c r="C484" s="3">
        <v>8.1096483320000008</v>
      </c>
      <c r="D484" s="3">
        <v>8.2183797700000003</v>
      </c>
      <c r="E484" s="3">
        <v>1.3616822319999999</v>
      </c>
    </row>
    <row r="485" spans="1:5" x14ac:dyDescent="0.25">
      <c r="A485" s="10">
        <v>43927.03125</v>
      </c>
      <c r="B485" s="3">
        <v>0</v>
      </c>
      <c r="C485" s="3">
        <v>7.891280869</v>
      </c>
      <c r="D485" s="3">
        <v>8.0004646000000008</v>
      </c>
      <c r="E485" s="3">
        <v>1.419551432</v>
      </c>
    </row>
    <row r="486" spans="1:5" x14ac:dyDescent="0.25">
      <c r="A486" s="10">
        <v>43927.041666666664</v>
      </c>
      <c r="B486" s="3">
        <v>0</v>
      </c>
      <c r="C486" s="3">
        <v>7.6745887489999998</v>
      </c>
      <c r="D486" s="3">
        <v>7.7829348090000003</v>
      </c>
      <c r="E486" s="3">
        <v>1.485332031</v>
      </c>
    </row>
    <row r="487" spans="1:5" x14ac:dyDescent="0.25">
      <c r="A487" s="10">
        <v>43927.052083333336</v>
      </c>
      <c r="B487" s="3">
        <v>0</v>
      </c>
      <c r="C487" s="3">
        <v>7.4634492960000003</v>
      </c>
      <c r="D487" s="3">
        <v>7.5690190230000001</v>
      </c>
      <c r="E487" s="3">
        <v>1.5456022140000001</v>
      </c>
    </row>
    <row r="488" spans="1:5" x14ac:dyDescent="0.25">
      <c r="A488" s="10">
        <v>43927.0625</v>
      </c>
      <c r="B488" s="3">
        <v>0</v>
      </c>
      <c r="C488" s="3">
        <v>7.2430504969999996</v>
      </c>
      <c r="D488" s="3">
        <v>7.3532498970000004</v>
      </c>
      <c r="E488" s="3">
        <v>1.5913761390000001</v>
      </c>
    </row>
    <row r="489" spans="1:5" x14ac:dyDescent="0.25">
      <c r="A489" s="10">
        <v>43927.072916666664</v>
      </c>
      <c r="B489" s="3">
        <v>0</v>
      </c>
      <c r="C489" s="3">
        <v>7.0018867189999998</v>
      </c>
      <c r="D489" s="3">
        <v>7.1224686080000001</v>
      </c>
      <c r="E489" s="3">
        <v>1.6243749999999999</v>
      </c>
    </row>
    <row r="490" spans="1:5" x14ac:dyDescent="0.25">
      <c r="A490" s="10">
        <v>43927.083333333336</v>
      </c>
      <c r="B490" s="3">
        <v>0</v>
      </c>
      <c r="C490" s="3">
        <v>6.7764453119999999</v>
      </c>
      <c r="D490" s="3">
        <v>6.8891660159999999</v>
      </c>
      <c r="E490" s="3">
        <v>1.6460937499999999</v>
      </c>
    </row>
    <row r="491" spans="1:5" x14ac:dyDescent="0.25">
      <c r="A491" s="10">
        <v>43927.09375</v>
      </c>
      <c r="B491" s="3">
        <v>0</v>
      </c>
      <c r="C491" s="3">
        <v>6.6115664059999997</v>
      </c>
      <c r="D491" s="3">
        <v>6.6940058589999998</v>
      </c>
      <c r="E491" s="3">
        <v>1.6565624999999999</v>
      </c>
    </row>
    <row r="492" spans="1:5" x14ac:dyDescent="0.25">
      <c r="A492" s="10">
        <v>43927.104166666664</v>
      </c>
      <c r="B492" s="3">
        <v>0</v>
      </c>
      <c r="C492" s="3">
        <v>6.5279711540000003</v>
      </c>
      <c r="D492" s="3">
        <v>6.5697687800000004</v>
      </c>
      <c r="E492" s="3">
        <v>1.656503906</v>
      </c>
    </row>
    <row r="493" spans="1:5" x14ac:dyDescent="0.25">
      <c r="A493" s="10">
        <v>43927.114583333336</v>
      </c>
      <c r="B493" s="3">
        <v>0</v>
      </c>
      <c r="C493" s="3">
        <v>6.5013085940000002</v>
      </c>
      <c r="D493" s="3">
        <v>6.5146398740000002</v>
      </c>
      <c r="E493" s="3">
        <v>1.633046875</v>
      </c>
    </row>
    <row r="494" spans="1:5" x14ac:dyDescent="0.25">
      <c r="A494" s="10">
        <v>43927.125</v>
      </c>
      <c r="B494" s="3">
        <v>0</v>
      </c>
      <c r="C494" s="3">
        <v>6.4897566109999998</v>
      </c>
      <c r="D494" s="3">
        <v>6.4955326019999999</v>
      </c>
      <c r="E494" s="3">
        <v>1.585</v>
      </c>
    </row>
    <row r="495" spans="1:5" x14ac:dyDescent="0.25">
      <c r="A495" s="10">
        <v>43927.135416666664</v>
      </c>
      <c r="B495" s="3">
        <v>0</v>
      </c>
      <c r="C495" s="3">
        <v>6.4783344349999998</v>
      </c>
      <c r="D495" s="3">
        <v>6.4840455229999998</v>
      </c>
      <c r="E495" s="3">
        <v>1.5369531249999999</v>
      </c>
    </row>
    <row r="496" spans="1:5" x14ac:dyDescent="0.25">
      <c r="A496" s="10">
        <v>43927.145833333336</v>
      </c>
      <c r="B496" s="3">
        <v>0</v>
      </c>
      <c r="C496" s="3">
        <v>6.4514730670000002</v>
      </c>
      <c r="D496" s="3">
        <v>6.4649037509999996</v>
      </c>
      <c r="E496" s="3">
        <v>1.5141835939999999</v>
      </c>
    </row>
    <row r="497" spans="1:5" x14ac:dyDescent="0.25">
      <c r="A497" s="10">
        <v>43927.15625</v>
      </c>
      <c r="B497" s="3">
        <v>0</v>
      </c>
      <c r="C497" s="3">
        <v>6.3676753120000003</v>
      </c>
      <c r="D497" s="3">
        <v>6.4095741899999998</v>
      </c>
      <c r="E497" s="3">
        <v>1.5183437500000001</v>
      </c>
    </row>
    <row r="498" spans="1:5" x14ac:dyDescent="0.25">
      <c r="A498" s="10">
        <v>43927.166666666664</v>
      </c>
      <c r="B498" s="3">
        <v>0</v>
      </c>
      <c r="C498" s="3">
        <v>6.2142682870000003</v>
      </c>
      <c r="D498" s="3">
        <v>6.2909718000000003</v>
      </c>
      <c r="E498" s="3">
        <v>1.534375</v>
      </c>
    </row>
    <row r="499" spans="1:5" x14ac:dyDescent="0.25">
      <c r="A499" s="10">
        <v>43927.177083333336</v>
      </c>
      <c r="B499" s="3">
        <v>0</v>
      </c>
      <c r="C499" s="3">
        <v>6.0345848420000001</v>
      </c>
      <c r="D499" s="3">
        <v>6.1244265650000003</v>
      </c>
      <c r="E499" s="3">
        <v>1.5534062500000001</v>
      </c>
    </row>
    <row r="500" spans="1:5" x14ac:dyDescent="0.25">
      <c r="A500" s="10">
        <v>43927.1875</v>
      </c>
      <c r="B500" s="3">
        <v>0</v>
      </c>
      <c r="C500" s="3">
        <v>5.8749993720000004</v>
      </c>
      <c r="D500" s="3">
        <v>5.9547921070000003</v>
      </c>
      <c r="E500" s="3">
        <v>1.5695703130000001</v>
      </c>
    </row>
    <row r="501" spans="1:5" x14ac:dyDescent="0.25">
      <c r="A501" s="10">
        <v>43927.197916666664</v>
      </c>
      <c r="B501" s="3">
        <v>0</v>
      </c>
      <c r="C501" s="3">
        <v>5.7447631689999996</v>
      </c>
      <c r="D501" s="3">
        <v>5.80988127</v>
      </c>
      <c r="E501" s="3">
        <v>1.583</v>
      </c>
    </row>
    <row r="502" spans="1:5" x14ac:dyDescent="0.25">
      <c r="A502" s="10">
        <v>43927.208333333336</v>
      </c>
      <c r="B502" s="3">
        <v>0</v>
      </c>
      <c r="C502" s="3">
        <v>5.6259218349999998</v>
      </c>
      <c r="D502" s="3">
        <v>5.6853425020000001</v>
      </c>
      <c r="E502" s="3">
        <v>1.5956250000000001</v>
      </c>
    </row>
    <row r="503" spans="1:5" x14ac:dyDescent="0.25">
      <c r="A503" s="10">
        <v>43927.21875</v>
      </c>
      <c r="B503" s="3">
        <v>0</v>
      </c>
      <c r="C503" s="3">
        <v>5.5092555230000002</v>
      </c>
      <c r="D503" s="3">
        <v>5.567588679</v>
      </c>
      <c r="E503" s="3">
        <v>1.6052500000000001</v>
      </c>
    </row>
    <row r="504" spans="1:5" x14ac:dyDescent="0.25">
      <c r="A504" s="10">
        <v>43927.229166666664</v>
      </c>
      <c r="B504" s="3">
        <v>0</v>
      </c>
      <c r="C504" s="3">
        <v>5.3888017980000003</v>
      </c>
      <c r="D504" s="3">
        <v>5.4490286599999997</v>
      </c>
      <c r="E504" s="3">
        <v>1.6081616590000001</v>
      </c>
    </row>
    <row r="505" spans="1:5" x14ac:dyDescent="0.25">
      <c r="A505" s="10">
        <v>43927.239583333336</v>
      </c>
      <c r="B505" s="3">
        <v>0</v>
      </c>
      <c r="C505" s="3">
        <v>5.2612408689999999</v>
      </c>
      <c r="D505" s="3">
        <v>5.3250213329999996</v>
      </c>
      <c r="E505" s="3">
        <v>1.5982812500000001</v>
      </c>
    </row>
    <row r="506" spans="1:5" x14ac:dyDescent="0.25">
      <c r="A506" s="10">
        <v>43927.25</v>
      </c>
      <c r="B506" s="3">
        <v>0</v>
      </c>
      <c r="C506" s="3">
        <v>5.1295866630000004</v>
      </c>
      <c r="D506" s="3">
        <v>5.1954137659999997</v>
      </c>
      <c r="E506" s="3">
        <v>1.5744230770000001</v>
      </c>
    </row>
    <row r="507" spans="1:5" x14ac:dyDescent="0.25">
      <c r="A507" s="10">
        <v>43927.260416666664</v>
      </c>
      <c r="B507" s="3">
        <v>0</v>
      </c>
      <c r="C507" s="3">
        <v>5.0008195710000001</v>
      </c>
      <c r="D507" s="3">
        <v>5.0652031170000003</v>
      </c>
      <c r="E507" s="3">
        <v>1.542872596</v>
      </c>
    </row>
    <row r="508" spans="1:5" x14ac:dyDescent="0.25">
      <c r="A508" s="10">
        <v>43927.270833333336</v>
      </c>
      <c r="B508" s="3">
        <v>0</v>
      </c>
      <c r="C508" s="3">
        <v>4.8789825990000004</v>
      </c>
      <c r="D508" s="3">
        <v>4.9399010849999998</v>
      </c>
      <c r="E508" s="3">
        <v>1.5099262149999999</v>
      </c>
    </row>
    <row r="509" spans="1:5" x14ac:dyDescent="0.25">
      <c r="A509" s="10">
        <v>43927.28125</v>
      </c>
      <c r="B509" s="3">
        <v>0</v>
      </c>
      <c r="C509" s="3">
        <v>4.753832418</v>
      </c>
      <c r="D509" s="3">
        <v>4.8164075090000003</v>
      </c>
      <c r="E509" s="3">
        <v>1.4753739320000001</v>
      </c>
    </row>
    <row r="510" spans="1:5" x14ac:dyDescent="0.25">
      <c r="A510" s="10">
        <v>43927.291666666664</v>
      </c>
      <c r="B510" s="3">
        <v>2.5752431269999998</v>
      </c>
      <c r="C510" s="3">
        <v>4.6274587909999996</v>
      </c>
      <c r="D510" s="3">
        <v>4.771554901</v>
      </c>
      <c r="E510" s="3">
        <v>1.4364102560000001</v>
      </c>
    </row>
    <row r="511" spans="1:5" x14ac:dyDescent="0.25">
      <c r="A511" s="10">
        <v>43927.302083333336</v>
      </c>
      <c r="B511" s="3">
        <v>22.096572850000001</v>
      </c>
      <c r="C511" s="3">
        <v>4.5291071430000001</v>
      </c>
      <c r="D511" s="3">
        <v>5.3546737100000001</v>
      </c>
      <c r="E511" s="3">
        <v>1.3940277780000001</v>
      </c>
    </row>
    <row r="512" spans="1:5" x14ac:dyDescent="0.25">
      <c r="A512" s="10">
        <v>43927.3125</v>
      </c>
      <c r="B512" s="3">
        <v>38.160325620000002</v>
      </c>
      <c r="C512" s="3">
        <v>4.4901745850000001</v>
      </c>
      <c r="D512" s="3">
        <v>6.4084671889999996</v>
      </c>
      <c r="E512" s="3">
        <v>1.3495556129999999</v>
      </c>
    </row>
    <row r="513" spans="1:5" x14ac:dyDescent="0.25">
      <c r="A513" s="10">
        <v>43927.322916666664</v>
      </c>
      <c r="B513" s="3">
        <v>100.5962529</v>
      </c>
      <c r="C513" s="3">
        <v>4.5237522730000004</v>
      </c>
      <c r="D513" s="3">
        <v>8.8888994169999993</v>
      </c>
      <c r="E513" s="3">
        <v>1.301867492</v>
      </c>
    </row>
    <row r="514" spans="1:5" x14ac:dyDescent="0.25">
      <c r="A514" s="10">
        <v>43927.333333333336</v>
      </c>
      <c r="B514" s="3">
        <v>146.2995239</v>
      </c>
      <c r="C514" s="3">
        <v>4.620221591</v>
      </c>
      <c r="D514" s="3">
        <v>12.38325901</v>
      </c>
      <c r="E514" s="3">
        <v>1.2507038290000001</v>
      </c>
    </row>
    <row r="515" spans="1:5" x14ac:dyDescent="0.25">
      <c r="A515" s="10">
        <v>43927.34375</v>
      </c>
      <c r="B515" s="3">
        <v>194.43858069999999</v>
      </c>
      <c r="C515" s="3">
        <v>4.764572727</v>
      </c>
      <c r="D515" s="3">
        <v>15.495478950000001</v>
      </c>
      <c r="E515" s="3">
        <v>1.19916479</v>
      </c>
    </row>
    <row r="516" spans="1:5" x14ac:dyDescent="0.25">
      <c r="A516" s="10">
        <v>43927.354166666664</v>
      </c>
      <c r="B516" s="3">
        <v>241.71681029999999</v>
      </c>
      <c r="C516" s="3">
        <v>4.9615610600000002</v>
      </c>
      <c r="D516" s="3">
        <v>18.720167379999999</v>
      </c>
      <c r="E516" s="3">
        <v>1.149673908</v>
      </c>
    </row>
    <row r="517" spans="1:5" x14ac:dyDescent="0.25">
      <c r="A517" s="10">
        <v>43927.364583333336</v>
      </c>
      <c r="B517" s="3">
        <v>289.27888180000002</v>
      </c>
      <c r="C517" s="3">
        <v>5.31235854</v>
      </c>
      <c r="D517" s="3">
        <v>22.042392889999999</v>
      </c>
      <c r="E517" s="3">
        <v>1.0990154919999999</v>
      </c>
    </row>
    <row r="518" spans="1:5" x14ac:dyDescent="0.25">
      <c r="A518" s="10">
        <v>43927.375</v>
      </c>
      <c r="B518" s="3">
        <v>336.7124804</v>
      </c>
      <c r="C518" s="3">
        <v>5.8704010459999996</v>
      </c>
      <c r="D518" s="3">
        <v>25.563517019999999</v>
      </c>
      <c r="E518" s="3">
        <v>1.0476569170000001</v>
      </c>
    </row>
    <row r="519" spans="1:5" x14ac:dyDescent="0.25">
      <c r="A519" s="10">
        <v>43927.385416666664</v>
      </c>
      <c r="B519" s="3">
        <v>383.61800929999998</v>
      </c>
      <c r="C519" s="3">
        <v>6.5428963270000002</v>
      </c>
      <c r="D519" s="3">
        <v>29.232991040000002</v>
      </c>
      <c r="E519" s="3">
        <v>1.0055479860000001</v>
      </c>
    </row>
    <row r="520" spans="1:5" x14ac:dyDescent="0.25">
      <c r="A520" s="10">
        <v>43927.395833333336</v>
      </c>
      <c r="B520" s="3">
        <v>429.20197000000002</v>
      </c>
      <c r="C520" s="3">
        <v>7.233367952</v>
      </c>
      <c r="D520" s="3">
        <v>32.905853860000001</v>
      </c>
      <c r="E520" s="3">
        <v>0.981966322</v>
      </c>
    </row>
    <row r="521" spans="1:5" x14ac:dyDescent="0.25">
      <c r="A521" s="10">
        <v>43927.40625</v>
      </c>
      <c r="B521" s="3">
        <v>473.44942930000002</v>
      </c>
      <c r="C521" s="3">
        <v>7.9563861390000001</v>
      </c>
      <c r="D521" s="3">
        <v>36.507671709999997</v>
      </c>
      <c r="E521" s="3">
        <v>0.97207236799999996</v>
      </c>
    </row>
    <row r="522" spans="1:5" x14ac:dyDescent="0.25">
      <c r="A522" s="10">
        <v>43927.416666666664</v>
      </c>
      <c r="B522" s="3">
        <v>515.95762260000004</v>
      </c>
      <c r="C522" s="3">
        <v>8.7408397420000004</v>
      </c>
      <c r="D522" s="3">
        <v>40.050791959999998</v>
      </c>
      <c r="E522" s="3">
        <v>0.96580592099999996</v>
      </c>
    </row>
    <row r="523" spans="1:5" x14ac:dyDescent="0.25">
      <c r="A523" s="10">
        <v>43927.427083333336</v>
      </c>
      <c r="B523" s="3">
        <v>556.71936340000002</v>
      </c>
      <c r="C523" s="3">
        <v>9.5195121490000005</v>
      </c>
      <c r="D523" s="3">
        <v>43.507736250000001</v>
      </c>
      <c r="E523" s="3">
        <v>0.96177631600000002</v>
      </c>
    </row>
    <row r="524" spans="1:5" x14ac:dyDescent="0.25">
      <c r="A524" s="10">
        <v>43927.4375</v>
      </c>
      <c r="B524" s="3">
        <v>595.03798859999995</v>
      </c>
      <c r="C524" s="3">
        <v>10.21605825</v>
      </c>
      <c r="D524" s="3">
        <v>46.782587550000002</v>
      </c>
      <c r="E524" s="3">
        <v>0.96194284500000005</v>
      </c>
    </row>
    <row r="525" spans="1:5" x14ac:dyDescent="0.25">
      <c r="A525" s="10">
        <v>43927.447916666664</v>
      </c>
      <c r="B525" s="3">
        <v>631.20384960000001</v>
      </c>
      <c r="C525" s="3">
        <v>10.819844659999999</v>
      </c>
      <c r="D525" s="3">
        <v>49.808529839999999</v>
      </c>
      <c r="E525" s="3">
        <v>0.97546875</v>
      </c>
    </row>
    <row r="526" spans="1:5" x14ac:dyDescent="0.25">
      <c r="A526" s="10">
        <v>43927.458333333336</v>
      </c>
      <c r="B526" s="3">
        <v>664.51927369999999</v>
      </c>
      <c r="C526" s="3">
        <v>11.368216840000001</v>
      </c>
      <c r="D526" s="3">
        <v>52.572555540000003</v>
      </c>
      <c r="E526" s="3">
        <v>1.0059374999999999</v>
      </c>
    </row>
    <row r="527" spans="1:5" x14ac:dyDescent="0.25">
      <c r="A527" s="10">
        <v>43927.46875</v>
      </c>
      <c r="B527" s="3">
        <v>695.37627420000001</v>
      </c>
      <c r="C527" s="3">
        <v>11.88287337</v>
      </c>
      <c r="D527" s="3">
        <v>55.09623337</v>
      </c>
      <c r="E527" s="3">
        <v>1.04390625</v>
      </c>
    </row>
    <row r="528" spans="1:5" x14ac:dyDescent="0.25">
      <c r="A528" s="10">
        <v>43927.479166666664</v>
      </c>
      <c r="B528" s="3">
        <v>723.07749950000004</v>
      </c>
      <c r="C528" s="3">
        <v>12.378402729999999</v>
      </c>
      <c r="D528" s="3">
        <v>57.403904799999999</v>
      </c>
      <c r="E528" s="3">
        <v>1.0793955589999999</v>
      </c>
    </row>
    <row r="529" spans="1:5" x14ac:dyDescent="0.25">
      <c r="A529" s="10">
        <v>43927.489583333336</v>
      </c>
      <c r="B529" s="3">
        <v>748.01479800000004</v>
      </c>
      <c r="C529" s="3">
        <v>12.85843086</v>
      </c>
      <c r="D529" s="3">
        <v>59.505516579999998</v>
      </c>
      <c r="E529" s="3">
        <v>1.111603618</v>
      </c>
    </row>
    <row r="530" spans="1:5" x14ac:dyDescent="0.25">
      <c r="A530" s="10">
        <v>43927.5</v>
      </c>
      <c r="B530" s="3">
        <v>769.29271719999997</v>
      </c>
      <c r="C530" s="3">
        <v>13.319624640000001</v>
      </c>
      <c r="D530" s="3">
        <v>61.384162860000004</v>
      </c>
      <c r="E530" s="3">
        <v>1.143700658</v>
      </c>
    </row>
    <row r="531" spans="1:5" x14ac:dyDescent="0.25">
      <c r="A531" s="10">
        <v>43927.510416666664</v>
      </c>
      <c r="B531" s="3">
        <v>787.70222899999999</v>
      </c>
      <c r="C531" s="3">
        <v>13.76235194</v>
      </c>
      <c r="D531" s="3">
        <v>63.034867329999997</v>
      </c>
      <c r="E531" s="3">
        <v>1.1738240129999999</v>
      </c>
    </row>
    <row r="532" spans="1:5" x14ac:dyDescent="0.25">
      <c r="A532" s="10">
        <v>43927.520833333336</v>
      </c>
      <c r="B532" s="3">
        <v>802.54542000000004</v>
      </c>
      <c r="C532" s="3">
        <v>14.18742744</v>
      </c>
      <c r="D532" s="3">
        <v>64.466819180000002</v>
      </c>
      <c r="E532" s="3">
        <v>1.1994589840000001</v>
      </c>
    </row>
    <row r="533" spans="1:5" x14ac:dyDescent="0.25">
      <c r="A533" s="10">
        <v>43927.53125</v>
      </c>
      <c r="B533" s="3">
        <v>813.91859580000005</v>
      </c>
      <c r="C533" s="3">
        <v>14.59331439</v>
      </c>
      <c r="D533" s="3">
        <v>65.663786000000002</v>
      </c>
      <c r="E533" s="3">
        <v>1.2211525489999999</v>
      </c>
    </row>
    <row r="534" spans="1:5" x14ac:dyDescent="0.25">
      <c r="A534" s="10">
        <v>43927.541666666664</v>
      </c>
      <c r="B534" s="3">
        <v>821.72213450000004</v>
      </c>
      <c r="C534" s="3">
        <v>14.98203324</v>
      </c>
      <c r="D534" s="3">
        <v>66.62474383</v>
      </c>
      <c r="E534" s="3">
        <v>1.2404399669999999</v>
      </c>
    </row>
    <row r="535" spans="1:5" x14ac:dyDescent="0.25">
      <c r="A535" s="10">
        <v>43927.552083333336</v>
      </c>
      <c r="B535" s="3">
        <v>826.15031759999999</v>
      </c>
      <c r="C535" s="3">
        <v>15.3616677</v>
      </c>
      <c r="D535" s="3">
        <v>67.357433229999998</v>
      </c>
      <c r="E535" s="3">
        <v>1.2568260689999999</v>
      </c>
    </row>
    <row r="536" spans="1:5" x14ac:dyDescent="0.25">
      <c r="A536" s="10">
        <v>43927.5625</v>
      </c>
      <c r="B536" s="3">
        <v>826.9035331</v>
      </c>
      <c r="C536" s="3">
        <v>15.73947675</v>
      </c>
      <c r="D536" s="3">
        <v>67.868398479999996</v>
      </c>
      <c r="E536" s="3">
        <v>1.2693733620000001</v>
      </c>
    </row>
    <row r="537" spans="1:5" x14ac:dyDescent="0.25">
      <c r="A537" s="10">
        <v>43927.572916666664</v>
      </c>
      <c r="B537" s="3">
        <v>824.07939139999996</v>
      </c>
      <c r="C537" s="3">
        <v>16.113440829999998</v>
      </c>
      <c r="D537" s="3">
        <v>68.155772020000001</v>
      </c>
      <c r="E537" s="3">
        <v>1.2777153320000001</v>
      </c>
    </row>
    <row r="538" spans="1:5" x14ac:dyDescent="0.25">
      <c r="A538" s="10">
        <v>43927.583333333336</v>
      </c>
      <c r="B538" s="3">
        <v>817.77631069999995</v>
      </c>
      <c r="C538" s="3">
        <v>16.482411930000001</v>
      </c>
      <c r="D538" s="3">
        <v>68.222989119999994</v>
      </c>
      <c r="E538" s="3">
        <v>1.283549805</v>
      </c>
    </row>
    <row r="539" spans="1:5" x14ac:dyDescent="0.25">
      <c r="A539" s="10">
        <v>43927.59375</v>
      </c>
      <c r="B539" s="3">
        <v>807.89198980000003</v>
      </c>
      <c r="C539" s="3">
        <v>16.855429999999998</v>
      </c>
      <c r="D539" s="3">
        <v>68.068578040000006</v>
      </c>
      <c r="E539" s="3">
        <v>1.2901577150000001</v>
      </c>
    </row>
    <row r="540" spans="1:5" x14ac:dyDescent="0.25">
      <c r="A540" s="10">
        <v>43927.604166666664</v>
      </c>
      <c r="B540" s="3">
        <v>794.42611959999999</v>
      </c>
      <c r="C540" s="3">
        <v>17.246651790000001</v>
      </c>
      <c r="D540" s="3">
        <v>67.688674219999996</v>
      </c>
      <c r="E540" s="3">
        <v>1.305873047</v>
      </c>
    </row>
    <row r="541" spans="1:5" x14ac:dyDescent="0.25">
      <c r="A541" s="10">
        <v>43927.614583333336</v>
      </c>
      <c r="B541" s="3">
        <v>777.57722630000001</v>
      </c>
      <c r="C541" s="3">
        <v>17.677800229999999</v>
      </c>
      <c r="D541" s="3">
        <v>67.070458799999997</v>
      </c>
      <c r="E541" s="3">
        <v>1.3586938479999999</v>
      </c>
    </row>
    <row r="542" spans="1:5" x14ac:dyDescent="0.25">
      <c r="A542" s="10">
        <v>43927.625</v>
      </c>
      <c r="B542" s="3">
        <v>757.54194399999994</v>
      </c>
      <c r="C542" s="3">
        <v>18.13664099</v>
      </c>
      <c r="D542" s="3">
        <v>66.203240140000005</v>
      </c>
      <c r="E542" s="3">
        <v>1.4513720699999999</v>
      </c>
    </row>
    <row r="543" spans="1:5" x14ac:dyDescent="0.25">
      <c r="A543" s="10">
        <v>43927.635416666664</v>
      </c>
      <c r="B543" s="3">
        <v>734.21956690000002</v>
      </c>
      <c r="C543" s="3">
        <v>18.567939899999999</v>
      </c>
      <c r="D543" s="3">
        <v>65.103471529999993</v>
      </c>
      <c r="E543" s="3">
        <v>1.5406518549999999</v>
      </c>
    </row>
    <row r="544" spans="1:5" x14ac:dyDescent="0.25">
      <c r="A544" s="10">
        <v>43927.645833333336</v>
      </c>
      <c r="B544" s="3">
        <v>707.69686060000004</v>
      </c>
      <c r="C544" s="3">
        <v>18.923247450000002</v>
      </c>
      <c r="D544" s="3">
        <v>63.807008209999999</v>
      </c>
      <c r="E544" s="3">
        <v>1.5835495530000001</v>
      </c>
    </row>
    <row r="545" spans="1:5" x14ac:dyDescent="0.25">
      <c r="A545" s="10">
        <v>43927.65625</v>
      </c>
      <c r="B545" s="3">
        <v>678.2623102</v>
      </c>
      <c r="C545" s="3">
        <v>19.22542511</v>
      </c>
      <c r="D545" s="3">
        <v>62.345711799999997</v>
      </c>
      <c r="E545" s="3">
        <v>1.5846001839999999</v>
      </c>
    </row>
    <row r="546" spans="1:5" x14ac:dyDescent="0.25">
      <c r="A546" s="10">
        <v>43927.666666666664</v>
      </c>
      <c r="B546" s="3">
        <v>645.81778740000004</v>
      </c>
      <c r="C546" s="3">
        <v>19.49960999</v>
      </c>
      <c r="D546" s="3">
        <v>60.710758589999998</v>
      </c>
      <c r="E546" s="3">
        <v>1.573272059</v>
      </c>
    </row>
    <row r="547" spans="1:5" x14ac:dyDescent="0.25">
      <c r="A547" s="10">
        <v>43927.677083333336</v>
      </c>
      <c r="B547" s="3">
        <v>610.77119800000003</v>
      </c>
      <c r="C547" s="3">
        <v>19.702002870000001</v>
      </c>
      <c r="D547" s="3">
        <v>58.863982120000003</v>
      </c>
      <c r="E547" s="3">
        <v>1.5575321689999999</v>
      </c>
    </row>
    <row r="548" spans="1:5" x14ac:dyDescent="0.25">
      <c r="A548" s="10">
        <v>43927.6875</v>
      </c>
      <c r="B548" s="3">
        <v>573.40753040000004</v>
      </c>
      <c r="C548" s="3">
        <v>19.762855930000001</v>
      </c>
      <c r="D548" s="3">
        <v>56.759564779999998</v>
      </c>
      <c r="E548" s="3">
        <v>1.5396046240000001</v>
      </c>
    </row>
    <row r="549" spans="1:5" x14ac:dyDescent="0.25">
      <c r="A549" s="10">
        <v>43927.697916666664</v>
      </c>
      <c r="B549" s="3">
        <v>533.53795349999996</v>
      </c>
      <c r="C549" s="3">
        <v>19.57385545</v>
      </c>
      <c r="D549" s="3">
        <v>54.309474590000001</v>
      </c>
      <c r="E549" s="3">
        <v>1.5181245029999999</v>
      </c>
    </row>
    <row r="550" spans="1:5" x14ac:dyDescent="0.25">
      <c r="A550" s="10">
        <v>43927.708333333336</v>
      </c>
      <c r="B550" s="3">
        <v>491.66010249999999</v>
      </c>
      <c r="C550" s="3">
        <v>19.14756306</v>
      </c>
      <c r="D550" s="3">
        <v>51.476764250000002</v>
      </c>
      <c r="E550" s="3">
        <v>1.4907313200000001</v>
      </c>
    </row>
    <row r="551" spans="1:5" x14ac:dyDescent="0.25">
      <c r="A551" s="10">
        <v>43927.71875</v>
      </c>
      <c r="B551" s="3">
        <v>448.07029249999999</v>
      </c>
      <c r="C551" s="3">
        <v>18.66123704</v>
      </c>
      <c r="D551" s="3">
        <v>48.380683900000001</v>
      </c>
      <c r="E551" s="3">
        <v>1.4576147660000001</v>
      </c>
    </row>
    <row r="552" spans="1:5" x14ac:dyDescent="0.25">
      <c r="A552" s="10">
        <v>43927.729166666664</v>
      </c>
      <c r="B552" s="3">
        <v>402.76375080000003</v>
      </c>
      <c r="C552" s="3">
        <v>18.29421224</v>
      </c>
      <c r="D552" s="3">
        <v>45.206217799999997</v>
      </c>
      <c r="E552" s="3">
        <v>1.418616584</v>
      </c>
    </row>
    <row r="553" spans="1:5" x14ac:dyDescent="0.25">
      <c r="A553" s="10">
        <v>43927.739583333336</v>
      </c>
      <c r="B553" s="3">
        <v>356.32249089999999</v>
      </c>
      <c r="C553" s="3">
        <v>18.07529942</v>
      </c>
      <c r="D553" s="3">
        <v>42.07516408</v>
      </c>
      <c r="E553" s="3">
        <v>1.3694968249999999</v>
      </c>
    </row>
    <row r="554" spans="1:5" x14ac:dyDescent="0.25">
      <c r="A554" s="10">
        <v>43927.75</v>
      </c>
      <c r="B554" s="3">
        <v>308.84209499999997</v>
      </c>
      <c r="C554" s="3">
        <v>17.916811939999999</v>
      </c>
      <c r="D554" s="3">
        <v>38.978766489999998</v>
      </c>
      <c r="E554" s="3">
        <v>1.308432448</v>
      </c>
    </row>
    <row r="555" spans="1:5" x14ac:dyDescent="0.25">
      <c r="A555" s="10">
        <v>43927.760416666664</v>
      </c>
      <c r="B555" s="3">
        <v>261.22864650000002</v>
      </c>
      <c r="C555" s="3">
        <v>17.76002476</v>
      </c>
      <c r="D555" s="3">
        <v>35.870008589999998</v>
      </c>
      <c r="E555" s="3">
        <v>1.240204098</v>
      </c>
    </row>
    <row r="556" spans="1:5" x14ac:dyDescent="0.25">
      <c r="A556" s="10">
        <v>43927.770833333336</v>
      </c>
      <c r="B556" s="3">
        <v>213.58802420000001</v>
      </c>
      <c r="C556" s="3">
        <v>17.559213369999998</v>
      </c>
      <c r="D556" s="3">
        <v>32.721870340000002</v>
      </c>
      <c r="E556" s="3">
        <v>1.1693140209999999</v>
      </c>
    </row>
    <row r="557" spans="1:5" x14ac:dyDescent="0.25">
      <c r="A557" s="10">
        <v>43927.78125</v>
      </c>
      <c r="B557" s="3">
        <v>168.6804659</v>
      </c>
      <c r="C557" s="3">
        <v>17.285783510000002</v>
      </c>
      <c r="D557" s="3">
        <v>29.585844560000002</v>
      </c>
      <c r="E557" s="3">
        <v>1.0934946990000001</v>
      </c>
    </row>
    <row r="558" spans="1:5" x14ac:dyDescent="0.25">
      <c r="A558" s="10">
        <v>43927.791666666664</v>
      </c>
      <c r="B558" s="3">
        <v>124.8231105</v>
      </c>
      <c r="C558" s="3">
        <v>16.946086959999999</v>
      </c>
      <c r="D558" s="3">
        <v>26.4850405</v>
      </c>
      <c r="E558" s="3">
        <v>1.011906121</v>
      </c>
    </row>
    <row r="559" spans="1:5" x14ac:dyDescent="0.25">
      <c r="A559" s="10">
        <v>43927.802083333336</v>
      </c>
      <c r="B559" s="3">
        <v>83.440623209999998</v>
      </c>
      <c r="C559" s="3">
        <v>16.565810689999999</v>
      </c>
      <c r="D559" s="3">
        <v>23.425975640000001</v>
      </c>
      <c r="E559" s="3">
        <v>0.931967612</v>
      </c>
    </row>
    <row r="560" spans="1:5" x14ac:dyDescent="0.25">
      <c r="A560" s="10">
        <v>43927.8125</v>
      </c>
      <c r="B560" s="3">
        <v>32.78094677</v>
      </c>
      <c r="C560" s="3">
        <v>16.166503030000001</v>
      </c>
      <c r="D560" s="3">
        <v>20.098923889999998</v>
      </c>
      <c r="E560" s="3">
        <v>0.86025634799999995</v>
      </c>
    </row>
    <row r="561" spans="1:5" x14ac:dyDescent="0.25">
      <c r="A561" s="10">
        <v>43927.822916666664</v>
      </c>
      <c r="B561" s="3">
        <v>14.624594099999999</v>
      </c>
      <c r="C561" s="3">
        <v>15.73977432</v>
      </c>
      <c r="D561" s="3">
        <v>17.480280830000002</v>
      </c>
      <c r="E561" s="3">
        <v>0.79194561299999999</v>
      </c>
    </row>
    <row r="562" spans="1:5" x14ac:dyDescent="0.25">
      <c r="A562" s="10">
        <v>43927.833333333336</v>
      </c>
      <c r="B562" s="3">
        <v>0.67144594700000004</v>
      </c>
      <c r="C562" s="3">
        <v>15.27865248</v>
      </c>
      <c r="D562" s="3">
        <v>16.002989230000001</v>
      </c>
      <c r="E562" s="3">
        <v>0.72565805299999997</v>
      </c>
    </row>
    <row r="563" spans="1:5" x14ac:dyDescent="0.25">
      <c r="A563" s="10">
        <v>43927.84375</v>
      </c>
      <c r="B563" s="3">
        <v>0</v>
      </c>
      <c r="C563" s="3">
        <v>14.807582650000001</v>
      </c>
      <c r="D563" s="3">
        <v>15.06484944</v>
      </c>
      <c r="E563" s="3">
        <v>0.67501953100000001</v>
      </c>
    </row>
    <row r="564" spans="1:5" x14ac:dyDescent="0.25">
      <c r="A564" s="10">
        <v>43927.854166666664</v>
      </c>
      <c r="B564" s="3">
        <v>0</v>
      </c>
      <c r="C564" s="3">
        <v>14.35320784</v>
      </c>
      <c r="D564" s="3">
        <v>14.58039525</v>
      </c>
      <c r="E564" s="3">
        <v>0.65456106800000002</v>
      </c>
    </row>
    <row r="565" spans="1:5" x14ac:dyDescent="0.25">
      <c r="A565" s="10">
        <v>43927.864583333336</v>
      </c>
      <c r="B565" s="3">
        <v>0</v>
      </c>
      <c r="C565" s="3">
        <v>13.91926043</v>
      </c>
      <c r="D565" s="3">
        <v>14.136234139999999</v>
      </c>
      <c r="E565" s="3">
        <v>0.66569304399999996</v>
      </c>
    </row>
    <row r="566" spans="1:5" x14ac:dyDescent="0.25">
      <c r="A566" s="10">
        <v>43927.875</v>
      </c>
      <c r="B566" s="3">
        <v>0</v>
      </c>
      <c r="C566" s="3">
        <v>13.496093569999999</v>
      </c>
      <c r="D566" s="3">
        <v>13.707677</v>
      </c>
      <c r="E566" s="3">
        <v>0.69730846800000001</v>
      </c>
    </row>
    <row r="567" spans="1:5" x14ac:dyDescent="0.25">
      <c r="A567" s="10">
        <v>43927.885416666664</v>
      </c>
      <c r="B567" s="3">
        <v>0</v>
      </c>
      <c r="C567" s="3">
        <v>13.083010140000001</v>
      </c>
      <c r="D567" s="3">
        <v>13.28955186</v>
      </c>
      <c r="E567" s="3">
        <v>0.73835937500000004</v>
      </c>
    </row>
    <row r="568" spans="1:5" x14ac:dyDescent="0.25">
      <c r="A568" s="10">
        <v>43927.895833333336</v>
      </c>
      <c r="B568" s="3">
        <v>0</v>
      </c>
      <c r="C568" s="3">
        <v>12.68060131</v>
      </c>
      <c r="D568" s="3">
        <v>12.88180573</v>
      </c>
      <c r="E568" s="3">
        <v>0.78031700699999995</v>
      </c>
    </row>
    <row r="569" spans="1:5" x14ac:dyDescent="0.25">
      <c r="A569" s="10">
        <v>43927.90625</v>
      </c>
      <c r="B569" s="3">
        <v>0</v>
      </c>
      <c r="C569" s="3">
        <v>12.284871949999999</v>
      </c>
      <c r="D569" s="3">
        <v>12.48273663</v>
      </c>
      <c r="E569" s="3">
        <v>0.82499999999999996</v>
      </c>
    </row>
    <row r="570" spans="1:5" x14ac:dyDescent="0.25">
      <c r="A570" s="10">
        <v>43927.916666666664</v>
      </c>
      <c r="B570" s="3">
        <v>0</v>
      </c>
      <c r="C570" s="3">
        <v>11.896603069999999</v>
      </c>
      <c r="D570" s="3">
        <v>12.09073751</v>
      </c>
      <c r="E570" s="3">
        <v>0.87471076299999995</v>
      </c>
    </row>
    <row r="571" spans="1:5" x14ac:dyDescent="0.25">
      <c r="A571" s="10">
        <v>43927.927083333336</v>
      </c>
      <c r="B571" s="3">
        <v>0</v>
      </c>
      <c r="C571" s="3">
        <v>11.5261459</v>
      </c>
      <c r="D571" s="3">
        <v>11.711374490000001</v>
      </c>
      <c r="E571" s="3">
        <v>0.92190911900000005</v>
      </c>
    </row>
    <row r="572" spans="1:5" x14ac:dyDescent="0.25">
      <c r="A572" s="10">
        <v>43927.9375</v>
      </c>
      <c r="B572" s="3">
        <v>0</v>
      </c>
      <c r="C572" s="3">
        <v>11.184015090000001</v>
      </c>
      <c r="D572" s="3">
        <v>11.355080490000001</v>
      </c>
      <c r="E572" s="3">
        <v>0.95841481900000003</v>
      </c>
    </row>
    <row r="573" spans="1:5" x14ac:dyDescent="0.25">
      <c r="A573" s="10">
        <v>43927.947916666664</v>
      </c>
      <c r="B573" s="3">
        <v>0</v>
      </c>
      <c r="C573" s="3">
        <v>10.87091264</v>
      </c>
      <c r="D573" s="3">
        <v>11.02746387</v>
      </c>
      <c r="E573" s="3">
        <v>0.98430631899999999</v>
      </c>
    </row>
    <row r="574" spans="1:5" x14ac:dyDescent="0.25">
      <c r="A574" s="10">
        <v>43927.958333333336</v>
      </c>
      <c r="B574" s="3">
        <v>0</v>
      </c>
      <c r="C574" s="3">
        <v>10.579637780000001</v>
      </c>
      <c r="D574" s="3">
        <v>10.72527521</v>
      </c>
      <c r="E574" s="3">
        <v>1.0049450550000001</v>
      </c>
    </row>
    <row r="575" spans="1:5" x14ac:dyDescent="0.25">
      <c r="A575" s="10">
        <v>43927.96875</v>
      </c>
      <c r="B575" s="3">
        <v>0</v>
      </c>
      <c r="C575" s="3">
        <v>10.30455611</v>
      </c>
      <c r="D575" s="3">
        <v>10.44209695</v>
      </c>
      <c r="E575" s="3">
        <v>1.0229464290000001</v>
      </c>
    </row>
    <row r="576" spans="1:5" x14ac:dyDescent="0.25">
      <c r="A576" s="10">
        <v>43927.979166666664</v>
      </c>
      <c r="B576" s="3">
        <v>0</v>
      </c>
      <c r="C576" s="3">
        <v>10.04128272</v>
      </c>
      <c r="D576" s="3">
        <v>10.17291941</v>
      </c>
      <c r="E576" s="3">
        <v>1.040210337</v>
      </c>
    </row>
    <row r="577" spans="1:5" x14ac:dyDescent="0.25">
      <c r="A577" s="10">
        <v>43927.989583333336</v>
      </c>
      <c r="B577" s="3">
        <v>0</v>
      </c>
      <c r="C577" s="3">
        <v>9.7887896209999994</v>
      </c>
      <c r="D577" s="3">
        <v>9.9150361700000005</v>
      </c>
      <c r="E577" s="3">
        <v>1.0582142859999999</v>
      </c>
    </row>
    <row r="578" spans="1:5" x14ac:dyDescent="0.25">
      <c r="A578" s="10">
        <v>43928</v>
      </c>
      <c r="B578" s="3">
        <v>0</v>
      </c>
      <c r="C578" s="3">
        <v>9.5473739949999992</v>
      </c>
      <c r="D578" s="3">
        <v>9.6680818080000002</v>
      </c>
      <c r="E578" s="3">
        <v>1.0760267859999999</v>
      </c>
    </row>
    <row r="579" spans="1:5" x14ac:dyDescent="0.25">
      <c r="A579" s="10">
        <v>43928.010416666664</v>
      </c>
      <c r="B579" s="3">
        <v>0</v>
      </c>
      <c r="C579" s="3">
        <v>9.315358904</v>
      </c>
      <c r="D579" s="3">
        <v>9.4313664490000004</v>
      </c>
      <c r="E579" s="3">
        <v>1.090625</v>
      </c>
    </row>
    <row r="580" spans="1:5" x14ac:dyDescent="0.25">
      <c r="A580" s="10">
        <v>43928.020833333336</v>
      </c>
      <c r="B580" s="3">
        <v>0</v>
      </c>
      <c r="C580" s="3">
        <v>9.090434084</v>
      </c>
      <c r="D580" s="3">
        <v>9.2028964940000009</v>
      </c>
      <c r="E580" s="3">
        <v>1.099394531</v>
      </c>
    </row>
    <row r="581" spans="1:5" x14ac:dyDescent="0.25">
      <c r="A581" s="10">
        <v>43928.03125</v>
      </c>
      <c r="B581" s="3">
        <v>0</v>
      </c>
      <c r="C581" s="3">
        <v>8.8702764349999992</v>
      </c>
      <c r="D581" s="3">
        <v>8.9803552599999996</v>
      </c>
      <c r="E581" s="3">
        <v>1.103872768</v>
      </c>
    </row>
    <row r="582" spans="1:5" x14ac:dyDescent="0.25">
      <c r="A582" s="10">
        <v>43928.041666666664</v>
      </c>
      <c r="B582" s="3">
        <v>0</v>
      </c>
      <c r="C582" s="3">
        <v>8.6558710189999992</v>
      </c>
      <c r="D582" s="3">
        <v>8.7630737270000001</v>
      </c>
      <c r="E582" s="3">
        <v>1.107008929</v>
      </c>
    </row>
    <row r="583" spans="1:5" x14ac:dyDescent="0.25">
      <c r="A583" s="10">
        <v>43928.052083333336</v>
      </c>
      <c r="B583" s="3">
        <v>0</v>
      </c>
      <c r="C583" s="3">
        <v>8.4516677270000002</v>
      </c>
      <c r="D583" s="3">
        <v>8.5537693729999997</v>
      </c>
      <c r="E583" s="3">
        <v>1.109073661</v>
      </c>
    </row>
    <row r="584" spans="1:5" x14ac:dyDescent="0.25">
      <c r="A584" s="10">
        <v>43928.0625</v>
      </c>
      <c r="B584" s="3">
        <v>0</v>
      </c>
      <c r="C584" s="3">
        <v>8.3194986800000006</v>
      </c>
      <c r="D584" s="3">
        <v>8.3855832029999995</v>
      </c>
      <c r="E584" s="3">
        <v>1.104736328</v>
      </c>
    </row>
    <row r="585" spans="1:5" x14ac:dyDescent="0.25">
      <c r="A585" s="10">
        <v>43928.072916666664</v>
      </c>
      <c r="B585" s="3">
        <v>0</v>
      </c>
      <c r="C585" s="3">
        <v>8.1897405130000003</v>
      </c>
      <c r="D585" s="3">
        <v>8.2546195969999996</v>
      </c>
      <c r="E585" s="3">
        <v>1.0919140629999999</v>
      </c>
    </row>
    <row r="586" spans="1:5" x14ac:dyDescent="0.25">
      <c r="A586" s="10">
        <v>43928.083333333336</v>
      </c>
      <c r="B586" s="3">
        <v>0</v>
      </c>
      <c r="C586" s="3">
        <v>8.0095033480000009</v>
      </c>
      <c r="D586" s="3">
        <v>8.0996219309999997</v>
      </c>
      <c r="E586" s="3">
        <v>1.0794531249999999</v>
      </c>
    </row>
    <row r="587" spans="1:5" x14ac:dyDescent="0.25">
      <c r="A587" s="10">
        <v>43928.09375</v>
      </c>
      <c r="B587" s="3">
        <v>0</v>
      </c>
      <c r="C587" s="3">
        <v>7.8588643969999996</v>
      </c>
      <c r="D587" s="3">
        <v>7.9341838730000003</v>
      </c>
      <c r="E587" s="3">
        <v>1.0726171879999999</v>
      </c>
    </row>
    <row r="588" spans="1:5" x14ac:dyDescent="0.25">
      <c r="A588" s="10">
        <v>43928.104166666664</v>
      </c>
      <c r="B588" s="3">
        <v>0</v>
      </c>
      <c r="C588" s="3">
        <v>7.7450569659999999</v>
      </c>
      <c r="D588" s="3">
        <v>7.8019606819999998</v>
      </c>
      <c r="E588" s="3">
        <v>1.071533203</v>
      </c>
    </row>
    <row r="589" spans="1:5" x14ac:dyDescent="0.25">
      <c r="A589" s="10">
        <v>43928.114583333336</v>
      </c>
      <c r="B589" s="3">
        <v>0</v>
      </c>
      <c r="C589" s="3">
        <v>7.6665364580000004</v>
      </c>
      <c r="D589" s="3">
        <v>7.7057967119999997</v>
      </c>
      <c r="E589" s="3">
        <v>1.08078125</v>
      </c>
    </row>
    <row r="590" spans="1:5" x14ac:dyDescent="0.25">
      <c r="A590" s="10">
        <v>43928.125</v>
      </c>
      <c r="B590" s="3">
        <v>0</v>
      </c>
      <c r="C590" s="3">
        <v>7.608549107</v>
      </c>
      <c r="D590" s="3">
        <v>7.6375427829999998</v>
      </c>
      <c r="E590" s="3">
        <v>1.1000000000000001</v>
      </c>
    </row>
    <row r="591" spans="1:5" x14ac:dyDescent="0.25">
      <c r="A591" s="10">
        <v>43928.135416666664</v>
      </c>
      <c r="B591" s="3">
        <v>0</v>
      </c>
      <c r="C591" s="3">
        <v>7.5513355649999996</v>
      </c>
      <c r="D591" s="3">
        <v>7.5799423360000002</v>
      </c>
      <c r="E591" s="3">
        <v>1.1192187499999999</v>
      </c>
    </row>
    <row r="592" spans="1:5" x14ac:dyDescent="0.25">
      <c r="A592" s="10">
        <v>43928.145833333336</v>
      </c>
      <c r="B592" s="3">
        <v>0</v>
      </c>
      <c r="C592" s="3">
        <v>7.4742961579999996</v>
      </c>
      <c r="D592" s="3">
        <v>7.5128158620000001</v>
      </c>
      <c r="E592" s="3">
        <v>1.1271137149999999</v>
      </c>
    </row>
    <row r="593" spans="1:5" x14ac:dyDescent="0.25">
      <c r="A593" s="10">
        <v>43928.15625</v>
      </c>
      <c r="B593" s="3">
        <v>0</v>
      </c>
      <c r="C593" s="3">
        <v>7.3598644670000004</v>
      </c>
      <c r="D593" s="3">
        <v>7.4170803129999996</v>
      </c>
      <c r="E593" s="3">
        <v>1.116527778</v>
      </c>
    </row>
    <row r="594" spans="1:5" x14ac:dyDescent="0.25">
      <c r="A594" s="10">
        <v>43928.166666666664</v>
      </c>
      <c r="B594" s="3">
        <v>0</v>
      </c>
      <c r="C594" s="3">
        <v>7.2115278920000003</v>
      </c>
      <c r="D594" s="3">
        <v>7.2856961790000003</v>
      </c>
      <c r="E594" s="3">
        <v>1.0920833329999999</v>
      </c>
    </row>
    <row r="595" spans="1:5" x14ac:dyDescent="0.25">
      <c r="A595" s="10">
        <v>43928.177083333336</v>
      </c>
      <c r="B595" s="3">
        <v>0</v>
      </c>
      <c r="C595" s="3">
        <v>7.0517097739999999</v>
      </c>
      <c r="D595" s="3">
        <v>7.1316188330000001</v>
      </c>
      <c r="E595" s="3">
        <v>1.066527778</v>
      </c>
    </row>
    <row r="596" spans="1:5" x14ac:dyDescent="0.25">
      <c r="A596" s="10">
        <v>43928.1875</v>
      </c>
      <c r="B596" s="3">
        <v>0</v>
      </c>
      <c r="C596" s="3">
        <v>6.9015770669999998</v>
      </c>
      <c r="D596" s="3">
        <v>6.9766434200000003</v>
      </c>
      <c r="E596" s="3">
        <v>1.0516132810000001</v>
      </c>
    </row>
    <row r="597" spans="1:5" x14ac:dyDescent="0.25">
      <c r="A597" s="10">
        <v>43928.197916666664</v>
      </c>
      <c r="B597" s="3">
        <v>0</v>
      </c>
      <c r="C597" s="3">
        <v>6.7614118320000003</v>
      </c>
      <c r="D597" s="3">
        <v>6.831494449</v>
      </c>
      <c r="E597" s="3">
        <v>1.0468628470000001</v>
      </c>
    </row>
    <row r="598" spans="1:5" x14ac:dyDescent="0.25">
      <c r="A598" s="10">
        <v>43928.208333333336</v>
      </c>
      <c r="B598" s="3">
        <v>0</v>
      </c>
      <c r="C598" s="3">
        <v>6.6247262940000002</v>
      </c>
      <c r="D598" s="3">
        <v>6.6930690630000003</v>
      </c>
      <c r="E598" s="3">
        <v>1.0447916669999999</v>
      </c>
    </row>
    <row r="599" spans="1:5" x14ac:dyDescent="0.25">
      <c r="A599" s="10">
        <v>43928.21875</v>
      </c>
      <c r="B599" s="3">
        <v>0</v>
      </c>
      <c r="C599" s="3">
        <v>6.4988533989999997</v>
      </c>
      <c r="D599" s="3">
        <v>6.5617898459999999</v>
      </c>
      <c r="E599" s="3">
        <v>1.0428315969999999</v>
      </c>
    </row>
    <row r="600" spans="1:5" x14ac:dyDescent="0.25">
      <c r="A600" s="10">
        <v>43928.229166666664</v>
      </c>
      <c r="B600" s="3">
        <v>0</v>
      </c>
      <c r="C600" s="3">
        <v>6.3928906320000003</v>
      </c>
      <c r="D600" s="3">
        <v>6.445872015</v>
      </c>
      <c r="E600" s="3">
        <v>1.039562066</v>
      </c>
    </row>
    <row r="601" spans="1:5" x14ac:dyDescent="0.25">
      <c r="A601" s="10">
        <v>43928.239583333336</v>
      </c>
      <c r="B601" s="3">
        <v>0</v>
      </c>
      <c r="C601" s="3">
        <v>6.3070395059999997</v>
      </c>
      <c r="D601" s="3">
        <v>6.3499650689999996</v>
      </c>
      <c r="E601" s="3">
        <v>1.0333125000000001</v>
      </c>
    </row>
    <row r="602" spans="1:5" x14ac:dyDescent="0.25">
      <c r="A602" s="10">
        <v>43928.25</v>
      </c>
      <c r="B602" s="3">
        <v>0</v>
      </c>
      <c r="C602" s="3">
        <v>6.2338006039999998</v>
      </c>
      <c r="D602" s="3">
        <v>6.2704200549999998</v>
      </c>
      <c r="E602" s="3">
        <v>1.0237499999999999</v>
      </c>
    </row>
    <row r="603" spans="1:5" x14ac:dyDescent="0.25">
      <c r="A603" s="10">
        <v>43928.260416666664</v>
      </c>
      <c r="B603" s="3">
        <v>0</v>
      </c>
      <c r="C603" s="3">
        <v>6.1665347119999998</v>
      </c>
      <c r="D603" s="3">
        <v>6.2001676579999998</v>
      </c>
      <c r="E603" s="3">
        <v>1.0121875</v>
      </c>
    </row>
    <row r="604" spans="1:5" x14ac:dyDescent="0.25">
      <c r="A604" s="10">
        <v>43928.270833333336</v>
      </c>
      <c r="B604" s="3">
        <v>0</v>
      </c>
      <c r="C604" s="3">
        <v>6.098116943</v>
      </c>
      <c r="D604" s="3">
        <v>6.1323258279999999</v>
      </c>
      <c r="E604" s="3">
        <v>0.99983380700000002</v>
      </c>
    </row>
    <row r="605" spans="1:5" x14ac:dyDescent="0.25">
      <c r="A605" s="10">
        <v>43928.28125</v>
      </c>
      <c r="B605" s="3">
        <v>0</v>
      </c>
      <c r="C605" s="3">
        <v>6.0200795449999998</v>
      </c>
      <c r="D605" s="3">
        <v>6.0590982440000003</v>
      </c>
      <c r="E605" s="3">
        <v>0.98617613599999998</v>
      </c>
    </row>
    <row r="606" spans="1:5" x14ac:dyDescent="0.25">
      <c r="A606" s="10">
        <v>43928.291666666664</v>
      </c>
      <c r="B606" s="3">
        <v>4.0254771900000001</v>
      </c>
      <c r="C606" s="3">
        <v>5.9378693179999997</v>
      </c>
      <c r="D606" s="3">
        <v>6.1079466040000003</v>
      </c>
      <c r="E606" s="3">
        <v>0.970767045</v>
      </c>
    </row>
    <row r="607" spans="1:5" x14ac:dyDescent="0.25">
      <c r="A607" s="10">
        <v>43928.302083333336</v>
      </c>
      <c r="B607" s="3">
        <v>24.70460477</v>
      </c>
      <c r="C607" s="3">
        <v>5.8727954550000003</v>
      </c>
      <c r="D607" s="3">
        <v>6.8263358719999996</v>
      </c>
      <c r="E607" s="3">
        <v>0.95494886400000001</v>
      </c>
    </row>
    <row r="608" spans="1:5" x14ac:dyDescent="0.25">
      <c r="A608" s="10">
        <v>43928.3125</v>
      </c>
      <c r="B608" s="3">
        <v>40.172340130000002</v>
      </c>
      <c r="C608" s="3">
        <v>5.8538465190000002</v>
      </c>
      <c r="D608" s="3">
        <v>7.9440670669999998</v>
      </c>
      <c r="E608" s="3">
        <v>0.94025958799999998</v>
      </c>
    </row>
    <row r="609" spans="1:5" x14ac:dyDescent="0.25">
      <c r="A609" s="10">
        <v>43928.322916666664</v>
      </c>
      <c r="B609" s="3">
        <v>106.6618027</v>
      </c>
      <c r="C609" s="3">
        <v>5.9325644000000004</v>
      </c>
      <c r="D609" s="3">
        <v>10.605454010000001</v>
      </c>
      <c r="E609" s="3">
        <v>0.92718039799999996</v>
      </c>
    </row>
    <row r="610" spans="1:5" x14ac:dyDescent="0.25">
      <c r="A610" s="10">
        <v>43928.333333333336</v>
      </c>
      <c r="B610" s="3">
        <v>152.9761628</v>
      </c>
      <c r="C610" s="3">
        <v>6.1269995780000004</v>
      </c>
      <c r="D610" s="3">
        <v>14.36589028</v>
      </c>
      <c r="E610" s="3">
        <v>0.91500000000000004</v>
      </c>
    </row>
    <row r="611" spans="1:5" x14ac:dyDescent="0.25">
      <c r="A611" s="10">
        <v>43928.34375</v>
      </c>
      <c r="B611" s="3">
        <v>201.63648259999999</v>
      </c>
      <c r="C611" s="3">
        <v>6.3977016469999999</v>
      </c>
      <c r="D611" s="3">
        <v>17.653419379999999</v>
      </c>
      <c r="E611" s="3">
        <v>0.902819602</v>
      </c>
    </row>
    <row r="612" spans="1:5" x14ac:dyDescent="0.25">
      <c r="A612" s="10">
        <v>43928.354166666664</v>
      </c>
      <c r="B612" s="3">
        <v>249.13265419999999</v>
      </c>
      <c r="C612" s="3">
        <v>6.7105962779999997</v>
      </c>
      <c r="D612" s="3">
        <v>21.041622839999999</v>
      </c>
      <c r="E612" s="3">
        <v>0.88941228699999997</v>
      </c>
    </row>
    <row r="613" spans="1:5" x14ac:dyDescent="0.25">
      <c r="A613" s="10">
        <v>43928.364583333336</v>
      </c>
      <c r="B613" s="3">
        <v>296.70699689999998</v>
      </c>
      <c r="C613" s="3">
        <v>7.1059242720000002</v>
      </c>
      <c r="D613" s="3">
        <v>24.462259020000001</v>
      </c>
      <c r="E613" s="3">
        <v>0.87261363599999997</v>
      </c>
    </row>
    <row r="614" spans="1:5" x14ac:dyDescent="0.25">
      <c r="A614" s="10">
        <v>43928.375</v>
      </c>
      <c r="B614" s="3">
        <v>344.34516280000003</v>
      </c>
      <c r="C614" s="3">
        <v>7.6179544659999996</v>
      </c>
      <c r="D614" s="3">
        <v>27.993216239999999</v>
      </c>
      <c r="E614" s="3">
        <v>0.85360795499999997</v>
      </c>
    </row>
    <row r="615" spans="1:5" x14ac:dyDescent="0.25">
      <c r="A615" s="10">
        <v>43928.385416666664</v>
      </c>
      <c r="B615" s="3">
        <v>391.25872320000002</v>
      </c>
      <c r="C615" s="3">
        <v>8.2004089449999995</v>
      </c>
      <c r="D615" s="3">
        <v>31.600224539999999</v>
      </c>
      <c r="E615" s="3">
        <v>0.83801136399999998</v>
      </c>
    </row>
    <row r="616" spans="1:5" x14ac:dyDescent="0.25">
      <c r="A616" s="10">
        <v>43928.395833333336</v>
      </c>
      <c r="B616" s="3">
        <v>436.94730989999999</v>
      </c>
      <c r="C616" s="3">
        <v>8.8049444379999997</v>
      </c>
      <c r="D616" s="3">
        <v>35.187189850000003</v>
      </c>
      <c r="E616" s="3">
        <v>0.83279309199999996</v>
      </c>
    </row>
    <row r="617" spans="1:5" x14ac:dyDescent="0.25">
      <c r="A617" s="10">
        <v>43928.40625</v>
      </c>
      <c r="B617" s="3">
        <v>481.00358929999999</v>
      </c>
      <c r="C617" s="3">
        <v>9.4475711619999991</v>
      </c>
      <c r="D617" s="3">
        <v>38.695995940000003</v>
      </c>
      <c r="E617" s="3">
        <v>0.84735785600000002</v>
      </c>
    </row>
    <row r="618" spans="1:5" x14ac:dyDescent="0.25">
      <c r="A618" s="10">
        <v>43928.416666666664</v>
      </c>
      <c r="B618" s="3">
        <v>523.51602219999995</v>
      </c>
      <c r="C618" s="3">
        <v>10.140557319999999</v>
      </c>
      <c r="D618" s="3">
        <v>42.117163959999999</v>
      </c>
      <c r="E618" s="3">
        <v>0.88456380199999995</v>
      </c>
    </row>
    <row r="619" spans="1:5" x14ac:dyDescent="0.25">
      <c r="A619" s="10">
        <v>43928.427083333336</v>
      </c>
      <c r="B619" s="3">
        <v>564.18284489999996</v>
      </c>
      <c r="C619" s="3">
        <v>10.82791291</v>
      </c>
      <c r="D619" s="3">
        <v>45.417813109999997</v>
      </c>
      <c r="E619" s="3">
        <v>0.93800238700000005</v>
      </c>
    </row>
    <row r="620" spans="1:5" x14ac:dyDescent="0.25">
      <c r="A620" s="10">
        <v>43928.4375</v>
      </c>
      <c r="B620" s="3">
        <v>602.50456029999998</v>
      </c>
      <c r="C620" s="3">
        <v>11.44817699</v>
      </c>
      <c r="D620" s="3">
        <v>48.515345859999996</v>
      </c>
      <c r="E620" s="3">
        <v>1.004149398</v>
      </c>
    </row>
    <row r="621" spans="1:5" x14ac:dyDescent="0.25">
      <c r="A621" s="10">
        <v>43928.447916666664</v>
      </c>
      <c r="B621" s="3">
        <v>638.37673170000005</v>
      </c>
      <c r="C621" s="3">
        <v>11.99019655</v>
      </c>
      <c r="D621" s="3">
        <v>51.33855002</v>
      </c>
      <c r="E621" s="3">
        <v>1.100455637</v>
      </c>
    </row>
    <row r="622" spans="1:5" x14ac:dyDescent="0.25">
      <c r="A622" s="10">
        <v>43928.458333333336</v>
      </c>
      <c r="B622" s="3">
        <v>671.79370119999999</v>
      </c>
      <c r="C622" s="3">
        <v>12.48457507</v>
      </c>
      <c r="D622" s="3">
        <v>53.865394440000003</v>
      </c>
      <c r="E622" s="3">
        <v>1.2366133699999999</v>
      </c>
    </row>
    <row r="623" spans="1:5" x14ac:dyDescent="0.25">
      <c r="A623" s="10">
        <v>43928.46875</v>
      </c>
      <c r="B623" s="3">
        <v>702.45437449999997</v>
      </c>
      <c r="C623" s="3">
        <v>12.95518023</v>
      </c>
      <c r="D623" s="3">
        <v>56.115560979999998</v>
      </c>
      <c r="E623" s="3">
        <v>1.393243971</v>
      </c>
    </row>
    <row r="624" spans="1:5" x14ac:dyDescent="0.25">
      <c r="A624" s="10">
        <v>43928.479166666664</v>
      </c>
      <c r="B624" s="3">
        <v>730.05845260000001</v>
      </c>
      <c r="C624" s="3">
        <v>13.420487209999999</v>
      </c>
      <c r="D624" s="3">
        <v>58.125708770000003</v>
      </c>
      <c r="E624" s="3">
        <v>1.548813064</v>
      </c>
    </row>
    <row r="625" spans="1:5" x14ac:dyDescent="0.25">
      <c r="A625" s="10">
        <v>43928.489583333336</v>
      </c>
      <c r="B625" s="3">
        <v>754.79976820000002</v>
      </c>
      <c r="C625" s="3">
        <v>13.885224790000001</v>
      </c>
      <c r="D625" s="3">
        <v>59.930075440000003</v>
      </c>
      <c r="E625" s="3">
        <v>1.6995459310000001</v>
      </c>
    </row>
    <row r="626" spans="1:5" x14ac:dyDescent="0.25">
      <c r="A626" s="10">
        <v>43928.5</v>
      </c>
      <c r="B626" s="3">
        <v>776.17854920000002</v>
      </c>
      <c r="C626" s="3">
        <v>14.34270572</v>
      </c>
      <c r="D626" s="3">
        <v>61.517879929999999</v>
      </c>
      <c r="E626" s="3">
        <v>1.853574866</v>
      </c>
    </row>
    <row r="627" spans="1:5" x14ac:dyDescent="0.25">
      <c r="A627" s="10">
        <v>43928.510416666664</v>
      </c>
      <c r="B627" s="3">
        <v>794.29222870000001</v>
      </c>
      <c r="C627" s="3">
        <v>14.78807694</v>
      </c>
      <c r="D627" s="3">
        <v>62.86352514</v>
      </c>
      <c r="E627" s="3">
        <v>2.0136972069999999</v>
      </c>
    </row>
    <row r="628" spans="1:5" x14ac:dyDescent="0.25">
      <c r="A628" s="10">
        <v>43928.520833333336</v>
      </c>
      <c r="B628" s="3">
        <v>809.13722700000005</v>
      </c>
      <c r="C628" s="3">
        <v>15.21723302</v>
      </c>
      <c r="D628" s="3">
        <v>63.963360199999997</v>
      </c>
      <c r="E628" s="3">
        <v>2.1822545990000002</v>
      </c>
    </row>
    <row r="629" spans="1:5" x14ac:dyDescent="0.25">
      <c r="A629" s="10">
        <v>43928.53125</v>
      </c>
      <c r="B629" s="3">
        <v>820.41310180000005</v>
      </c>
      <c r="C629" s="3">
        <v>15.626948690000001</v>
      </c>
      <c r="D629" s="3">
        <v>64.798569259999994</v>
      </c>
      <c r="E629" s="3">
        <v>2.3654619569999999</v>
      </c>
    </row>
    <row r="630" spans="1:5" x14ac:dyDescent="0.25">
      <c r="A630" s="10">
        <v>43928.541666666664</v>
      </c>
      <c r="B630" s="3">
        <v>828.21791840000003</v>
      </c>
      <c r="C630" s="3">
        <v>16.020887089999999</v>
      </c>
      <c r="D630" s="3">
        <v>65.362789449999994</v>
      </c>
      <c r="E630" s="3">
        <v>2.5608789719999998</v>
      </c>
    </row>
    <row r="631" spans="1:5" x14ac:dyDescent="0.25">
      <c r="A631" s="10">
        <v>43928.552083333336</v>
      </c>
      <c r="B631" s="3">
        <v>832.54819069999996</v>
      </c>
      <c r="C631" s="3">
        <v>16.40901903</v>
      </c>
      <c r="D631" s="3">
        <v>65.689683799999997</v>
      </c>
      <c r="E631" s="3">
        <v>2.7531605350000001</v>
      </c>
    </row>
    <row r="632" spans="1:5" x14ac:dyDescent="0.25">
      <c r="A632" s="10">
        <v>43928.5625</v>
      </c>
      <c r="B632" s="3">
        <v>833.10418790000006</v>
      </c>
      <c r="C632" s="3">
        <v>16.800568989999999</v>
      </c>
      <c r="D632" s="3">
        <v>65.81839995</v>
      </c>
      <c r="E632" s="3">
        <v>2.927564432</v>
      </c>
    </row>
    <row r="633" spans="1:5" x14ac:dyDescent="0.25">
      <c r="A633" s="10">
        <v>43928.572916666664</v>
      </c>
      <c r="B633" s="3">
        <v>830.38198320000004</v>
      </c>
      <c r="C633" s="3">
        <v>17.195609520000001</v>
      </c>
      <c r="D633" s="3">
        <v>65.780335730000004</v>
      </c>
      <c r="E633" s="3">
        <v>3.0847288160000002</v>
      </c>
    </row>
    <row r="634" spans="1:5" x14ac:dyDescent="0.25">
      <c r="A634" s="10">
        <v>43928.583333333336</v>
      </c>
      <c r="B634" s="3">
        <v>823.98088499999994</v>
      </c>
      <c r="C634" s="3">
        <v>17.591500929999999</v>
      </c>
      <c r="D634" s="3">
        <v>65.573904850000005</v>
      </c>
      <c r="E634" s="3">
        <v>3.2310291470000001</v>
      </c>
    </row>
    <row r="635" spans="1:5" x14ac:dyDescent="0.25">
      <c r="A635" s="10">
        <v>43928.59375</v>
      </c>
      <c r="B635" s="3">
        <v>813.99851779999995</v>
      </c>
      <c r="C635" s="3">
        <v>17.991925179999999</v>
      </c>
      <c r="D635" s="3">
        <v>65.190830020000007</v>
      </c>
      <c r="E635" s="3">
        <v>3.3634472660000001</v>
      </c>
    </row>
    <row r="636" spans="1:5" x14ac:dyDescent="0.25">
      <c r="A636" s="10">
        <v>43928.604166666664</v>
      </c>
      <c r="B636" s="3">
        <v>800.63389559999996</v>
      </c>
      <c r="C636" s="3">
        <v>18.40605583</v>
      </c>
      <c r="D636" s="3">
        <v>64.655089480000001</v>
      </c>
      <c r="E636" s="3">
        <v>3.4796116289999999</v>
      </c>
    </row>
    <row r="637" spans="1:5" x14ac:dyDescent="0.25">
      <c r="A637" s="10">
        <v>43928.614583333336</v>
      </c>
      <c r="B637" s="3">
        <v>783.6862228</v>
      </c>
      <c r="C637" s="3">
        <v>18.85567258</v>
      </c>
      <c r="D637" s="3">
        <v>63.976549140000003</v>
      </c>
      <c r="E637" s="3">
        <v>3.5892480469999999</v>
      </c>
    </row>
    <row r="638" spans="1:5" x14ac:dyDescent="0.25">
      <c r="A638" s="10">
        <v>43928.625</v>
      </c>
      <c r="B638" s="3">
        <v>763.65283520000003</v>
      </c>
      <c r="C638" s="3">
        <v>19.32943379</v>
      </c>
      <c r="D638" s="3">
        <v>63.1594902</v>
      </c>
      <c r="E638" s="3">
        <v>3.693339844</v>
      </c>
    </row>
    <row r="639" spans="1:5" x14ac:dyDescent="0.25">
      <c r="A639" s="10">
        <v>43928.635416666664</v>
      </c>
      <c r="B639" s="3">
        <v>740.13457510000001</v>
      </c>
      <c r="C639" s="3">
        <v>19.768830319999999</v>
      </c>
      <c r="D639" s="3">
        <v>62.19276799</v>
      </c>
      <c r="E639" s="3">
        <v>3.7716503910000001</v>
      </c>
    </row>
    <row r="640" spans="1:5" x14ac:dyDescent="0.25">
      <c r="A640" s="10">
        <v>43928.645833333336</v>
      </c>
      <c r="B640" s="3">
        <v>713.59888620000004</v>
      </c>
      <c r="C640" s="3">
        <v>20.121813710000001</v>
      </c>
      <c r="D640" s="3">
        <v>61.061797290000001</v>
      </c>
      <c r="E640" s="3">
        <v>3.803889372</v>
      </c>
    </row>
    <row r="641" spans="1:5" x14ac:dyDescent="0.25">
      <c r="A641" s="10">
        <v>43928.65625</v>
      </c>
      <c r="B641" s="3">
        <v>684.27454820000003</v>
      </c>
      <c r="C641" s="3">
        <v>20.412075980000001</v>
      </c>
      <c r="D641" s="3">
        <v>59.78256717</v>
      </c>
      <c r="E641" s="3">
        <v>3.7933135189999998</v>
      </c>
    </row>
    <row r="642" spans="1:5" x14ac:dyDescent="0.25">
      <c r="A642" s="10">
        <v>43928.666666666664</v>
      </c>
      <c r="B642" s="3">
        <v>651.72615529999996</v>
      </c>
      <c r="C642" s="3">
        <v>20.67038603</v>
      </c>
      <c r="D642" s="3">
        <v>58.347513190000001</v>
      </c>
      <c r="E642" s="3">
        <v>3.7586922550000001</v>
      </c>
    </row>
    <row r="643" spans="1:5" x14ac:dyDescent="0.25">
      <c r="A643" s="10">
        <v>43928.677083333336</v>
      </c>
      <c r="B643" s="3">
        <v>616.77504810000005</v>
      </c>
      <c r="C643" s="3">
        <v>20.859156859999999</v>
      </c>
      <c r="D643" s="3">
        <v>56.729800050000001</v>
      </c>
      <c r="E643" s="3">
        <v>3.7114351220000001</v>
      </c>
    </row>
    <row r="644" spans="1:5" x14ac:dyDescent="0.25">
      <c r="A644" s="10">
        <v>43928.6875</v>
      </c>
      <c r="B644" s="3">
        <v>579.21350849999999</v>
      </c>
      <c r="C644" s="3">
        <v>20.939827489999999</v>
      </c>
      <c r="D644" s="3">
        <v>54.887789179999999</v>
      </c>
      <c r="E644" s="3">
        <v>3.6590489580000001</v>
      </c>
    </row>
    <row r="645" spans="1:5" x14ac:dyDescent="0.25">
      <c r="A645" s="10">
        <v>43928.697916666664</v>
      </c>
      <c r="B645" s="3">
        <v>539.44577419999996</v>
      </c>
      <c r="C645" s="3">
        <v>20.948400899999999</v>
      </c>
      <c r="D645" s="3">
        <v>52.81882281</v>
      </c>
      <c r="E645" s="3">
        <v>3.5982857109999999</v>
      </c>
    </row>
    <row r="646" spans="1:5" x14ac:dyDescent="0.25">
      <c r="A646" s="10">
        <v>43928.708333333336</v>
      </c>
      <c r="B646" s="3">
        <v>497.56930770000002</v>
      </c>
      <c r="C646" s="3">
        <v>20.944603040000001</v>
      </c>
      <c r="D646" s="3">
        <v>50.587696970000003</v>
      </c>
      <c r="E646" s="3">
        <v>3.5239327450000002</v>
      </c>
    </row>
    <row r="647" spans="1:5" x14ac:dyDescent="0.25">
      <c r="A647" s="10">
        <v>43928.71875</v>
      </c>
      <c r="B647" s="3">
        <v>453.98221649999999</v>
      </c>
      <c r="C647" s="3">
        <v>20.938350230000001</v>
      </c>
      <c r="D647" s="3">
        <v>48.240041329999997</v>
      </c>
      <c r="E647" s="3">
        <v>3.4394823140000002</v>
      </c>
    </row>
    <row r="648" spans="1:5" x14ac:dyDescent="0.25">
      <c r="A648" s="10">
        <v>43928.729166666664</v>
      </c>
      <c r="B648" s="3">
        <v>408.57632589999997</v>
      </c>
      <c r="C648" s="3">
        <v>20.91665725</v>
      </c>
      <c r="D648" s="3">
        <v>45.772728059999999</v>
      </c>
      <c r="E648" s="3">
        <v>3.3496348789999999</v>
      </c>
    </row>
    <row r="649" spans="1:5" x14ac:dyDescent="0.25">
      <c r="A649" s="10">
        <v>43928.739583333336</v>
      </c>
      <c r="B649" s="3">
        <v>362.24154449999997</v>
      </c>
      <c r="C649" s="3">
        <v>20.801036660000001</v>
      </c>
      <c r="D649" s="3">
        <v>43.155778740000002</v>
      </c>
      <c r="E649" s="3">
        <v>3.2551937500000001</v>
      </c>
    </row>
    <row r="650" spans="1:5" x14ac:dyDescent="0.25">
      <c r="A650" s="10">
        <v>43928.75</v>
      </c>
      <c r="B650" s="3">
        <v>314.77030400000001</v>
      </c>
      <c r="C650" s="3">
        <v>20.5457489</v>
      </c>
      <c r="D650" s="3">
        <v>40.34506931</v>
      </c>
      <c r="E650" s="3">
        <v>3.1526874999999999</v>
      </c>
    </row>
    <row r="651" spans="1:5" x14ac:dyDescent="0.25">
      <c r="A651" s="10">
        <v>43928.760416666664</v>
      </c>
      <c r="B651" s="3">
        <v>266.96537510000002</v>
      </c>
      <c r="C651" s="3">
        <v>20.2047284</v>
      </c>
      <c r="D651" s="3">
        <v>37.361848080000001</v>
      </c>
      <c r="E651" s="3">
        <v>3.0380812499999998</v>
      </c>
    </row>
    <row r="652" spans="1:5" x14ac:dyDescent="0.25">
      <c r="A652" s="10">
        <v>43928.770833333336</v>
      </c>
      <c r="B652" s="3">
        <v>219.3365503</v>
      </c>
      <c r="C652" s="3">
        <v>19.834687020000001</v>
      </c>
      <c r="D652" s="3">
        <v>34.299002299999998</v>
      </c>
      <c r="E652" s="3">
        <v>2.9042797010000001</v>
      </c>
    </row>
    <row r="653" spans="1:5" x14ac:dyDescent="0.25">
      <c r="A653" s="10">
        <v>43928.78125</v>
      </c>
      <c r="B653" s="3">
        <v>173.9719217</v>
      </c>
      <c r="C653" s="3">
        <v>19.417522479999999</v>
      </c>
      <c r="D653" s="3">
        <v>31.253081349999999</v>
      </c>
      <c r="E653" s="3">
        <v>2.7329965280000001</v>
      </c>
    </row>
    <row r="654" spans="1:5" x14ac:dyDescent="0.25">
      <c r="A654" s="10">
        <v>43928.791666666664</v>
      </c>
      <c r="B654" s="3">
        <v>129.98812119999999</v>
      </c>
      <c r="C654" s="3">
        <v>18.92332764</v>
      </c>
      <c r="D654" s="3">
        <v>28.230481690000001</v>
      </c>
      <c r="E654" s="3">
        <v>2.5271073720000001</v>
      </c>
    </row>
    <row r="655" spans="1:5" x14ac:dyDescent="0.25">
      <c r="A655" s="10">
        <v>43928.802083333336</v>
      </c>
      <c r="B655" s="3">
        <v>87.841227939999996</v>
      </c>
      <c r="C655" s="3">
        <v>18.38469139</v>
      </c>
      <c r="D655" s="3">
        <v>25.204950329999999</v>
      </c>
      <c r="E655" s="3">
        <v>2.3227609509999998</v>
      </c>
    </row>
    <row r="656" spans="1:5" x14ac:dyDescent="0.25">
      <c r="A656" s="10">
        <v>43928.8125</v>
      </c>
      <c r="B656" s="3">
        <v>32.322283919999997</v>
      </c>
      <c r="C656" s="3">
        <v>17.838382200000002</v>
      </c>
      <c r="D656" s="3">
        <v>21.752035339999999</v>
      </c>
      <c r="E656" s="3">
        <v>2.1557793470000002</v>
      </c>
    </row>
    <row r="657" spans="1:5" x14ac:dyDescent="0.25">
      <c r="A657" s="10">
        <v>43928.822916666664</v>
      </c>
      <c r="B657" s="3">
        <v>16.455669619999998</v>
      </c>
      <c r="C657" s="3">
        <v>17.278067459999999</v>
      </c>
      <c r="D657" s="3">
        <v>19.046771700000001</v>
      </c>
      <c r="E657" s="3">
        <v>2.027202591</v>
      </c>
    </row>
    <row r="658" spans="1:5" x14ac:dyDescent="0.25">
      <c r="A658" s="10">
        <v>43928.833333333336</v>
      </c>
      <c r="B658" s="3">
        <v>1.121574112</v>
      </c>
      <c r="C658" s="3">
        <v>16.694697590000001</v>
      </c>
      <c r="D658" s="3">
        <v>17.52494368</v>
      </c>
      <c r="E658" s="3">
        <v>1.9180608969999999</v>
      </c>
    </row>
    <row r="659" spans="1:5" x14ac:dyDescent="0.25">
      <c r="A659" s="10">
        <v>43928.84375</v>
      </c>
      <c r="B659" s="3">
        <v>0</v>
      </c>
      <c r="C659" s="3">
        <v>16.119489000000002</v>
      </c>
      <c r="D659" s="3">
        <v>16.44161077</v>
      </c>
      <c r="E659" s="3">
        <v>1.823286725</v>
      </c>
    </row>
    <row r="660" spans="1:5" x14ac:dyDescent="0.25">
      <c r="A660" s="10">
        <v>43928.854166666664</v>
      </c>
      <c r="B660" s="3">
        <v>0</v>
      </c>
      <c r="C660" s="3">
        <v>15.587438909999999</v>
      </c>
      <c r="D660" s="3">
        <v>15.853463959999999</v>
      </c>
      <c r="E660" s="3">
        <v>1.741371703</v>
      </c>
    </row>
    <row r="661" spans="1:5" x14ac:dyDescent="0.25">
      <c r="A661" s="10">
        <v>43928.864583333336</v>
      </c>
      <c r="B661" s="3">
        <v>0</v>
      </c>
      <c r="C661" s="3">
        <v>15.105414339999999</v>
      </c>
      <c r="D661" s="3">
        <v>15.34642663</v>
      </c>
      <c r="E661" s="3">
        <v>1.6703182459999999</v>
      </c>
    </row>
    <row r="662" spans="1:5" x14ac:dyDescent="0.25">
      <c r="A662" s="10">
        <v>43928.875</v>
      </c>
      <c r="B662" s="3">
        <v>0</v>
      </c>
      <c r="C662" s="3">
        <v>14.65604091</v>
      </c>
      <c r="D662" s="3">
        <v>14.88072762</v>
      </c>
      <c r="E662" s="3">
        <v>1.6078424019999999</v>
      </c>
    </row>
    <row r="663" spans="1:5" x14ac:dyDescent="0.25">
      <c r="A663" s="10">
        <v>43928.885416666664</v>
      </c>
      <c r="B663" s="3">
        <v>0</v>
      </c>
      <c r="C663" s="3">
        <v>14.224778990000001</v>
      </c>
      <c r="D663" s="3">
        <v>14.440409949999999</v>
      </c>
      <c r="E663" s="3">
        <v>1.55185061</v>
      </c>
    </row>
    <row r="664" spans="1:5" x14ac:dyDescent="0.25">
      <c r="A664" s="10">
        <v>43928.895833333336</v>
      </c>
      <c r="B664" s="3">
        <v>0</v>
      </c>
      <c r="C664" s="3">
        <v>13.799058520000001</v>
      </c>
      <c r="D664" s="3">
        <v>14.01191876</v>
      </c>
      <c r="E664" s="3">
        <v>1.4998769030000001</v>
      </c>
    </row>
    <row r="665" spans="1:5" x14ac:dyDescent="0.25">
      <c r="A665" s="10">
        <v>43928.90625</v>
      </c>
      <c r="B665" s="3">
        <v>0</v>
      </c>
      <c r="C665" s="3">
        <v>13.371240589999999</v>
      </c>
      <c r="D665" s="3">
        <v>13.58514956</v>
      </c>
      <c r="E665" s="3">
        <v>1.448641206</v>
      </c>
    </row>
    <row r="666" spans="1:5" x14ac:dyDescent="0.25">
      <c r="A666" s="10">
        <v>43928.916666666664</v>
      </c>
      <c r="B666" s="3">
        <v>0</v>
      </c>
      <c r="C666" s="3">
        <v>12.94757398</v>
      </c>
      <c r="D666" s="3">
        <v>13.15940728</v>
      </c>
      <c r="E666" s="3">
        <v>1.3992661150000001</v>
      </c>
    </row>
    <row r="667" spans="1:5" x14ac:dyDescent="0.25">
      <c r="A667" s="10">
        <v>43928.927083333336</v>
      </c>
      <c r="B667" s="3">
        <v>0</v>
      </c>
      <c r="C667" s="3">
        <v>12.543867909999999</v>
      </c>
      <c r="D667" s="3">
        <v>12.74572094</v>
      </c>
      <c r="E667" s="3">
        <v>1.35828243</v>
      </c>
    </row>
    <row r="668" spans="1:5" x14ac:dyDescent="0.25">
      <c r="A668" s="10">
        <v>43928.9375</v>
      </c>
      <c r="B668" s="3">
        <v>0</v>
      </c>
      <c r="C668" s="3">
        <v>12.17468124</v>
      </c>
      <c r="D668" s="3">
        <v>12.359274579999999</v>
      </c>
      <c r="E668" s="3">
        <v>1.3314324500000001</v>
      </c>
    </row>
    <row r="669" spans="1:5" x14ac:dyDescent="0.25">
      <c r="A669" s="10">
        <v>43928.947916666664</v>
      </c>
      <c r="B669" s="3">
        <v>0</v>
      </c>
      <c r="C669" s="3">
        <v>11.83954542</v>
      </c>
      <c r="D669" s="3">
        <v>12.007113329999999</v>
      </c>
      <c r="E669" s="3">
        <v>1.3149702379999999</v>
      </c>
    </row>
    <row r="670" spans="1:5" x14ac:dyDescent="0.25">
      <c r="A670" s="10">
        <v>43928.958333333336</v>
      </c>
      <c r="B670" s="3">
        <v>0</v>
      </c>
      <c r="C670" s="3">
        <v>11.529305340000001</v>
      </c>
      <c r="D670" s="3">
        <v>11.68442538</v>
      </c>
      <c r="E670" s="3">
        <v>1.3024107140000001</v>
      </c>
    </row>
    <row r="671" spans="1:5" x14ac:dyDescent="0.25">
      <c r="A671" s="10">
        <v>43928.96875</v>
      </c>
      <c r="B671" s="3">
        <v>0</v>
      </c>
      <c r="C671" s="3">
        <v>11.240769090000001</v>
      </c>
      <c r="D671" s="3">
        <v>11.38503721</v>
      </c>
      <c r="E671" s="3">
        <v>1.29389881</v>
      </c>
    </row>
    <row r="672" spans="1:5" x14ac:dyDescent="0.25">
      <c r="A672" s="10">
        <v>43928.979166666664</v>
      </c>
      <c r="B672" s="3">
        <v>0</v>
      </c>
      <c r="C672" s="3">
        <v>10.97244289</v>
      </c>
      <c r="D672" s="3">
        <v>11.10660599</v>
      </c>
      <c r="E672" s="3">
        <v>1.2914788660000001</v>
      </c>
    </row>
    <row r="673" spans="1:5" x14ac:dyDescent="0.25">
      <c r="A673" s="10">
        <v>43928.989583333336</v>
      </c>
      <c r="B673" s="3">
        <v>0</v>
      </c>
      <c r="C673" s="3">
        <v>10.72320399</v>
      </c>
      <c r="D673" s="3">
        <v>10.847823440000001</v>
      </c>
      <c r="E673" s="3">
        <v>1.299296875</v>
      </c>
    </row>
    <row r="674" spans="1:5" x14ac:dyDescent="0.25">
      <c r="A674" s="10">
        <v>43929</v>
      </c>
      <c r="B674" s="3">
        <v>0</v>
      </c>
      <c r="C674" s="3">
        <v>10.49076473</v>
      </c>
      <c r="D674" s="3">
        <v>10.60698436</v>
      </c>
      <c r="E674" s="3">
        <v>1.3174278850000001</v>
      </c>
    </row>
    <row r="675" spans="1:5" x14ac:dyDescent="0.25">
      <c r="A675" s="10">
        <v>43929.010416666664</v>
      </c>
      <c r="B675" s="3">
        <v>0</v>
      </c>
      <c r="C675" s="3">
        <v>10.271250950000001</v>
      </c>
      <c r="D675" s="3">
        <v>10.381007840000001</v>
      </c>
      <c r="E675" s="3">
        <v>1.3395973560000001</v>
      </c>
    </row>
    <row r="676" spans="1:5" x14ac:dyDescent="0.25">
      <c r="A676" s="10">
        <v>43929.020833333336</v>
      </c>
      <c r="B676" s="3">
        <v>0</v>
      </c>
      <c r="C676" s="3">
        <v>10.06120187</v>
      </c>
      <c r="D676" s="3">
        <v>10.16622641</v>
      </c>
      <c r="E676" s="3">
        <v>1.359375</v>
      </c>
    </row>
    <row r="677" spans="1:5" x14ac:dyDescent="0.25">
      <c r="A677" s="10">
        <v>43929.03125</v>
      </c>
      <c r="B677" s="3">
        <v>0</v>
      </c>
      <c r="C677" s="3">
        <v>9.8606906460000001</v>
      </c>
      <c r="D677" s="3">
        <v>9.9609462600000001</v>
      </c>
      <c r="E677" s="3">
        <v>1.3755588940000001</v>
      </c>
    </row>
    <row r="678" spans="1:5" x14ac:dyDescent="0.25">
      <c r="A678" s="10">
        <v>43929.041666666664</v>
      </c>
      <c r="B678" s="3">
        <v>0</v>
      </c>
      <c r="C678" s="3">
        <v>9.6695932800000008</v>
      </c>
      <c r="D678" s="3">
        <v>9.7651419629999996</v>
      </c>
      <c r="E678" s="3">
        <v>1.390540865</v>
      </c>
    </row>
    <row r="679" spans="1:5" x14ac:dyDescent="0.25">
      <c r="A679" s="10">
        <v>43929.052083333336</v>
      </c>
      <c r="B679" s="3">
        <v>0</v>
      </c>
      <c r="C679" s="3">
        <v>9.4840461640000004</v>
      </c>
      <c r="D679" s="3">
        <v>9.5768197219999998</v>
      </c>
      <c r="E679" s="3">
        <v>1.405234375</v>
      </c>
    </row>
    <row r="680" spans="1:5" x14ac:dyDescent="0.25">
      <c r="A680" s="10">
        <v>43929.0625</v>
      </c>
      <c r="B680" s="3">
        <v>0</v>
      </c>
      <c r="C680" s="3">
        <v>9.2717486999999998</v>
      </c>
      <c r="D680" s="3">
        <v>9.3778974319999993</v>
      </c>
      <c r="E680" s="3">
        <v>1.417814168</v>
      </c>
    </row>
    <row r="681" spans="1:5" x14ac:dyDescent="0.25">
      <c r="A681" s="10">
        <v>43929.072916666664</v>
      </c>
      <c r="B681" s="3">
        <v>0</v>
      </c>
      <c r="C681" s="3">
        <v>9.0204882810000004</v>
      </c>
      <c r="D681" s="3">
        <v>9.1461184909999993</v>
      </c>
      <c r="E681" s="3">
        <v>1.4292757810000001</v>
      </c>
    </row>
    <row r="682" spans="1:5" x14ac:dyDescent="0.25">
      <c r="A682" s="10">
        <v>43929.083333333336</v>
      </c>
      <c r="B682" s="3">
        <v>0</v>
      </c>
      <c r="C682" s="3">
        <v>8.7914453130000005</v>
      </c>
      <c r="D682" s="3">
        <v>8.9059667969999996</v>
      </c>
      <c r="E682" s="3">
        <v>1.4449453130000001</v>
      </c>
    </row>
    <row r="683" spans="1:5" x14ac:dyDescent="0.25">
      <c r="A683" s="10">
        <v>43929.09375</v>
      </c>
      <c r="B683" s="3">
        <v>0</v>
      </c>
      <c r="C683" s="3">
        <v>8.6389648440000002</v>
      </c>
      <c r="D683" s="3">
        <v>8.7152050780000003</v>
      </c>
      <c r="E683" s="3">
        <v>1.4659773439999999</v>
      </c>
    </row>
    <row r="684" spans="1:5" x14ac:dyDescent="0.25">
      <c r="A684" s="10">
        <v>43929.104166666664</v>
      </c>
      <c r="B684" s="3">
        <v>0</v>
      </c>
      <c r="C684" s="3">
        <v>8.582895508</v>
      </c>
      <c r="D684" s="3">
        <v>8.6109301760000001</v>
      </c>
      <c r="E684" s="3">
        <v>1.4924658200000001</v>
      </c>
    </row>
    <row r="685" spans="1:5" x14ac:dyDescent="0.25">
      <c r="A685" s="10">
        <v>43929.114583333336</v>
      </c>
      <c r="B685" s="3">
        <v>0</v>
      </c>
      <c r="C685" s="3">
        <v>8.6167187500000004</v>
      </c>
      <c r="D685" s="3">
        <v>8.5998071290000002</v>
      </c>
      <c r="E685" s="3">
        <v>1.5345500000000001</v>
      </c>
    </row>
    <row r="686" spans="1:5" x14ac:dyDescent="0.25">
      <c r="A686" s="10">
        <v>43929.125</v>
      </c>
      <c r="B686" s="3">
        <v>0</v>
      </c>
      <c r="C686" s="3">
        <v>8.6999999999999993</v>
      </c>
      <c r="D686" s="3">
        <v>8.6583593749999999</v>
      </c>
      <c r="E686" s="3">
        <v>1.5918125000000001</v>
      </c>
    </row>
    <row r="687" spans="1:5" x14ac:dyDescent="0.25">
      <c r="A687" s="10">
        <v>43929.135416666664</v>
      </c>
      <c r="B687" s="3">
        <v>0</v>
      </c>
      <c r="C687" s="3">
        <v>8.7832812499999999</v>
      </c>
      <c r="D687" s="3">
        <v>8.7416406250000005</v>
      </c>
      <c r="E687" s="3">
        <v>1.6427750000000001</v>
      </c>
    </row>
    <row r="688" spans="1:5" x14ac:dyDescent="0.25">
      <c r="A688" s="10">
        <v>43929.145833333336</v>
      </c>
      <c r="B688" s="3">
        <v>0</v>
      </c>
      <c r="C688" s="3">
        <v>8.8123491430000005</v>
      </c>
      <c r="D688" s="3">
        <v>8.7978151960000002</v>
      </c>
      <c r="E688" s="3">
        <v>1.6663824220000001</v>
      </c>
    </row>
    <row r="689" spans="1:5" x14ac:dyDescent="0.25">
      <c r="A689" s="10">
        <v>43929.15625</v>
      </c>
      <c r="B689" s="3">
        <v>0</v>
      </c>
      <c r="C689" s="3">
        <v>8.7249061329999993</v>
      </c>
      <c r="D689" s="3">
        <v>8.7686276379999999</v>
      </c>
      <c r="E689" s="3">
        <v>1.6661328129999999</v>
      </c>
    </row>
    <row r="690" spans="1:5" x14ac:dyDescent="0.25">
      <c r="A690" s="10">
        <v>43929.166666666664</v>
      </c>
      <c r="B690" s="3">
        <v>0</v>
      </c>
      <c r="C690" s="3">
        <v>8.5217665579999995</v>
      </c>
      <c r="D690" s="3">
        <v>8.6233363460000003</v>
      </c>
      <c r="E690" s="3">
        <v>1.6585156249999999</v>
      </c>
    </row>
    <row r="691" spans="1:5" x14ac:dyDescent="0.25">
      <c r="A691" s="10">
        <v>43929.177083333336</v>
      </c>
      <c r="B691" s="3">
        <v>0</v>
      </c>
      <c r="C691" s="3">
        <v>8.2776848180000009</v>
      </c>
      <c r="D691" s="3">
        <v>8.3997256880000002</v>
      </c>
      <c r="E691" s="3">
        <v>1.649023438</v>
      </c>
    </row>
    <row r="692" spans="1:5" x14ac:dyDescent="0.25">
      <c r="A692" s="10">
        <v>43929.1875</v>
      </c>
      <c r="B692" s="3">
        <v>0</v>
      </c>
      <c r="C692" s="3">
        <v>8.0674140629999993</v>
      </c>
      <c r="D692" s="3">
        <v>8.1725494399999992</v>
      </c>
      <c r="E692" s="3">
        <v>1.64</v>
      </c>
    </row>
    <row r="693" spans="1:5" x14ac:dyDescent="0.25">
      <c r="A693" s="10">
        <v>43929.197916666664</v>
      </c>
      <c r="B693" s="3">
        <v>0</v>
      </c>
      <c r="C693" s="3">
        <v>7.9014089319999998</v>
      </c>
      <c r="D693" s="3">
        <v>7.984411497</v>
      </c>
      <c r="E693" s="3">
        <v>1.6309765629999999</v>
      </c>
    </row>
    <row r="694" spans="1:5" x14ac:dyDescent="0.25">
      <c r="A694" s="10">
        <v>43929.208333333336</v>
      </c>
      <c r="B694" s="3">
        <v>0</v>
      </c>
      <c r="C694" s="3">
        <v>7.7516709419999996</v>
      </c>
      <c r="D694" s="3">
        <v>7.8265399369999997</v>
      </c>
      <c r="E694" s="3">
        <v>1.6214843750000001</v>
      </c>
    </row>
    <row r="695" spans="1:5" x14ac:dyDescent="0.25">
      <c r="A695" s="10">
        <v>43929.21875</v>
      </c>
      <c r="B695" s="3">
        <v>0</v>
      </c>
      <c r="C695" s="3">
        <v>7.6143751169999998</v>
      </c>
      <c r="D695" s="3">
        <v>7.6830230290000001</v>
      </c>
      <c r="E695" s="3">
        <v>1.613867188</v>
      </c>
    </row>
    <row r="696" spans="1:5" x14ac:dyDescent="0.25">
      <c r="A696" s="10">
        <v>43929.229166666664</v>
      </c>
      <c r="B696" s="3">
        <v>0</v>
      </c>
      <c r="C696" s="3">
        <v>7.4913357530000004</v>
      </c>
      <c r="D696" s="3">
        <v>7.5528554349999997</v>
      </c>
      <c r="E696" s="3">
        <v>1.6108276370000001</v>
      </c>
    </row>
    <row r="697" spans="1:5" x14ac:dyDescent="0.25">
      <c r="A697" s="10">
        <v>43929.239583333336</v>
      </c>
      <c r="B697" s="3">
        <v>0</v>
      </c>
      <c r="C697" s="3">
        <v>7.3793645830000001</v>
      </c>
      <c r="D697" s="3">
        <v>7.4353501680000003</v>
      </c>
      <c r="E697" s="3">
        <v>1.613486328</v>
      </c>
    </row>
    <row r="698" spans="1:5" x14ac:dyDescent="0.25">
      <c r="A698" s="10">
        <v>43929.25</v>
      </c>
      <c r="B698" s="3">
        <v>0</v>
      </c>
      <c r="C698" s="3">
        <v>7.2762500000000001</v>
      </c>
      <c r="D698" s="3">
        <v>7.3278072920000001</v>
      </c>
      <c r="E698" s="3">
        <v>1.620605469</v>
      </c>
    </row>
    <row r="699" spans="1:5" x14ac:dyDescent="0.25">
      <c r="A699" s="10">
        <v>43929.260416666664</v>
      </c>
      <c r="B699" s="3">
        <v>0</v>
      </c>
      <c r="C699" s="3">
        <v>7.1858020829999996</v>
      </c>
      <c r="D699" s="3">
        <v>7.2310260419999999</v>
      </c>
      <c r="E699" s="3">
        <v>1.630068359</v>
      </c>
    </row>
    <row r="700" spans="1:5" x14ac:dyDescent="0.25">
      <c r="A700" s="10">
        <v>43929.270833333336</v>
      </c>
      <c r="B700" s="3">
        <v>0</v>
      </c>
      <c r="C700" s="3">
        <v>7.1109648439999997</v>
      </c>
      <c r="D700" s="3">
        <v>7.1483834640000001</v>
      </c>
      <c r="E700" s="3">
        <v>1.640429688</v>
      </c>
    </row>
    <row r="701" spans="1:5" x14ac:dyDescent="0.25">
      <c r="A701" s="10">
        <v>43929.28125</v>
      </c>
      <c r="B701" s="8">
        <v>1.6200000000000001E-5</v>
      </c>
      <c r="C701" s="3">
        <v>7.0451822919999998</v>
      </c>
      <c r="D701" s="3">
        <v>7.0780740719999997</v>
      </c>
      <c r="E701" s="3">
        <v>1.6535253910000001</v>
      </c>
    </row>
    <row r="702" spans="1:5" x14ac:dyDescent="0.25">
      <c r="A702" s="10">
        <v>43929.291666666664</v>
      </c>
      <c r="B702" s="3">
        <v>5.5717634309999999</v>
      </c>
      <c r="C702" s="3">
        <v>6.9853125</v>
      </c>
      <c r="D702" s="3">
        <v>7.1885713859999996</v>
      </c>
      <c r="E702" s="3">
        <v>1.669394531</v>
      </c>
    </row>
    <row r="703" spans="1:5" x14ac:dyDescent="0.25">
      <c r="A703" s="10">
        <v>43929.302083333336</v>
      </c>
      <c r="B703" s="3">
        <v>26.34659027</v>
      </c>
      <c r="C703" s="3">
        <v>6.9412760420000001</v>
      </c>
      <c r="D703" s="3">
        <v>7.9557184970000003</v>
      </c>
      <c r="E703" s="3">
        <v>1.682919922</v>
      </c>
    </row>
    <row r="704" spans="1:5" x14ac:dyDescent="0.25">
      <c r="A704" s="10">
        <v>43929.3125</v>
      </c>
      <c r="B704" s="3">
        <v>70.088657010000006</v>
      </c>
      <c r="C704" s="3">
        <v>6.9285240889999997</v>
      </c>
      <c r="D704" s="3">
        <v>9.9324326959999993</v>
      </c>
      <c r="E704" s="3">
        <v>1.689182129</v>
      </c>
    </row>
    <row r="705" spans="1:5" x14ac:dyDescent="0.25">
      <c r="A705" s="10">
        <v>43929.322916666664</v>
      </c>
      <c r="B705" s="3">
        <v>107.467518</v>
      </c>
      <c r="C705" s="3">
        <v>6.9775145089999997</v>
      </c>
      <c r="D705" s="3">
        <v>12.471541650000001</v>
      </c>
      <c r="E705" s="3">
        <v>1.69</v>
      </c>
    </row>
    <row r="706" spans="1:5" x14ac:dyDescent="0.25">
      <c r="A706" s="10">
        <v>43929.333333333336</v>
      </c>
      <c r="B706" s="3">
        <v>151.99722890000001</v>
      </c>
      <c r="C706" s="3">
        <v>7.1022209820000004</v>
      </c>
      <c r="D706" s="3">
        <v>15.10403208</v>
      </c>
      <c r="E706" s="3">
        <v>1.69</v>
      </c>
    </row>
    <row r="707" spans="1:5" x14ac:dyDescent="0.25">
      <c r="A707" s="10">
        <v>43929.34375</v>
      </c>
      <c r="B707" s="3">
        <v>198.7397095</v>
      </c>
      <c r="C707" s="3">
        <v>7.2844095979999999</v>
      </c>
      <c r="D707" s="3">
        <v>18.094219339999999</v>
      </c>
      <c r="E707" s="3">
        <v>1.69</v>
      </c>
    </row>
    <row r="708" spans="1:5" x14ac:dyDescent="0.25">
      <c r="A708" s="10">
        <v>43929.354166666664</v>
      </c>
      <c r="B708" s="3">
        <v>245.71575619999999</v>
      </c>
      <c r="C708" s="3">
        <v>7.5185502499999997</v>
      </c>
      <c r="D708" s="3">
        <v>21.216521839999999</v>
      </c>
      <c r="E708" s="3">
        <v>1.6858304399999999</v>
      </c>
    </row>
    <row r="709" spans="1:5" x14ac:dyDescent="0.25">
      <c r="A709" s="10">
        <v>43929.364583333336</v>
      </c>
      <c r="B709" s="3">
        <v>293.16014840000003</v>
      </c>
      <c r="C709" s="3">
        <v>7.8863386899999997</v>
      </c>
      <c r="D709" s="3">
        <v>24.465908249999998</v>
      </c>
      <c r="E709" s="3">
        <v>1.6546064810000001</v>
      </c>
    </row>
    <row r="710" spans="1:5" x14ac:dyDescent="0.25">
      <c r="A710" s="10">
        <v>43929.375</v>
      </c>
      <c r="B710" s="3">
        <v>340.57943560000001</v>
      </c>
      <c r="C710" s="3">
        <v>8.4317654530000006</v>
      </c>
      <c r="D710" s="3">
        <v>27.915128540000001</v>
      </c>
      <c r="E710" s="3">
        <v>1.5895486109999999</v>
      </c>
    </row>
    <row r="711" spans="1:5" x14ac:dyDescent="0.25">
      <c r="A711" s="10">
        <v>43929.385416666664</v>
      </c>
      <c r="B711" s="3">
        <v>387.27771439999998</v>
      </c>
      <c r="C711" s="3">
        <v>9.0722506410000001</v>
      </c>
      <c r="D711" s="3">
        <v>31.507517570000001</v>
      </c>
      <c r="E711" s="3">
        <v>1.5193981480000001</v>
      </c>
    </row>
    <row r="712" spans="1:5" x14ac:dyDescent="0.25">
      <c r="A712" s="10">
        <v>43929.395833333336</v>
      </c>
      <c r="B712" s="3">
        <v>433.0460281</v>
      </c>
      <c r="C712" s="3">
        <v>9.7193363070000007</v>
      </c>
      <c r="D712" s="3">
        <v>35.104188499999999</v>
      </c>
      <c r="E712" s="3">
        <v>1.4741348809999999</v>
      </c>
    </row>
    <row r="713" spans="1:5" x14ac:dyDescent="0.25">
      <c r="A713" s="10">
        <v>43929.40625</v>
      </c>
      <c r="B713" s="3">
        <v>477.18464219999998</v>
      </c>
      <c r="C713" s="3">
        <v>10.37266282</v>
      </c>
      <c r="D713" s="3">
        <v>38.610295720000003</v>
      </c>
      <c r="E713" s="3">
        <v>1.454733286</v>
      </c>
    </row>
    <row r="714" spans="1:5" x14ac:dyDescent="0.25">
      <c r="A714" s="10">
        <v>43929.416666666664</v>
      </c>
      <c r="B714" s="3">
        <v>519.68342140000004</v>
      </c>
      <c r="C714" s="3">
        <v>11.0613882</v>
      </c>
      <c r="D714" s="3">
        <v>42.020020260000003</v>
      </c>
      <c r="E714" s="3">
        <v>1.4437234480000001</v>
      </c>
    </row>
    <row r="715" spans="1:5" x14ac:dyDescent="0.25">
      <c r="A715" s="10">
        <v>43929.427083333336</v>
      </c>
      <c r="B715" s="3">
        <v>560.43686820000005</v>
      </c>
      <c r="C715" s="3">
        <v>11.757373210000001</v>
      </c>
      <c r="D715" s="3">
        <v>45.341915389999997</v>
      </c>
      <c r="E715" s="3">
        <v>1.4333944380000001</v>
      </c>
    </row>
    <row r="716" spans="1:5" x14ac:dyDescent="0.25">
      <c r="A716" s="10">
        <v>43929.4375</v>
      </c>
      <c r="B716" s="3">
        <v>598.84646110000006</v>
      </c>
      <c r="C716" s="3">
        <v>12.42647702</v>
      </c>
      <c r="D716" s="3">
        <v>48.530905570000002</v>
      </c>
      <c r="E716" s="3">
        <v>1.4185953410000001</v>
      </c>
    </row>
    <row r="717" spans="1:5" x14ac:dyDescent="0.25">
      <c r="A717" s="10">
        <v>43929.447916666664</v>
      </c>
      <c r="B717" s="3">
        <v>634.90648480000004</v>
      </c>
      <c r="C717" s="3">
        <v>13.07063018</v>
      </c>
      <c r="D717" s="3">
        <v>51.560230519999998</v>
      </c>
      <c r="E717" s="3">
        <v>1.3947647059999999</v>
      </c>
    </row>
    <row r="718" spans="1:5" x14ac:dyDescent="0.25">
      <c r="A718" s="10">
        <v>43929.458333333336</v>
      </c>
      <c r="B718" s="3">
        <v>668.3143053</v>
      </c>
      <c r="C718" s="3">
        <v>13.700025869999999</v>
      </c>
      <c r="D718" s="3">
        <v>54.430763939999999</v>
      </c>
      <c r="E718" s="3">
        <v>1.362977941</v>
      </c>
    </row>
    <row r="719" spans="1:5" x14ac:dyDescent="0.25">
      <c r="A719" s="10">
        <v>43929.46875</v>
      </c>
      <c r="B719" s="3">
        <v>699.06539640000005</v>
      </c>
      <c r="C719" s="3">
        <v>14.29740777</v>
      </c>
      <c r="D719" s="3">
        <v>57.124204120000002</v>
      </c>
      <c r="E719" s="3">
        <v>1.3296029410000001</v>
      </c>
    </row>
    <row r="720" spans="1:5" x14ac:dyDescent="0.25">
      <c r="A720" s="10">
        <v>43929.479166666664</v>
      </c>
      <c r="B720" s="3">
        <v>726.85874860000001</v>
      </c>
      <c r="C720" s="3">
        <v>14.84269928</v>
      </c>
      <c r="D720" s="3">
        <v>59.600685079999998</v>
      </c>
      <c r="E720" s="3">
        <v>1.301010062</v>
      </c>
    </row>
    <row r="721" spans="1:5" x14ac:dyDescent="0.25">
      <c r="A721" s="10">
        <v>43929.489583333336</v>
      </c>
      <c r="B721" s="3">
        <v>751.49138140000002</v>
      </c>
      <c r="C721" s="3">
        <v>15.33530025</v>
      </c>
      <c r="D721" s="3">
        <v>61.825223370000003</v>
      </c>
      <c r="E721" s="3">
        <v>1.2787039469999999</v>
      </c>
    </row>
    <row r="722" spans="1:5" x14ac:dyDescent="0.25">
      <c r="A722" s="10">
        <v>43929.5</v>
      </c>
      <c r="B722" s="3">
        <v>772.86158169999999</v>
      </c>
      <c r="C722" s="3">
        <v>15.789216189999999</v>
      </c>
      <c r="D722" s="3">
        <v>63.794776310000003</v>
      </c>
      <c r="E722" s="3">
        <v>1.2596052630000001</v>
      </c>
    </row>
    <row r="723" spans="1:5" x14ac:dyDescent="0.25">
      <c r="A723" s="10">
        <v>43929.510416666664</v>
      </c>
      <c r="B723" s="3">
        <v>791.06562689999998</v>
      </c>
      <c r="C723" s="3">
        <v>16.214216830000002</v>
      </c>
      <c r="D723" s="3">
        <v>65.525971240000004</v>
      </c>
      <c r="E723" s="3">
        <v>1.2407171050000001</v>
      </c>
    </row>
    <row r="724" spans="1:5" x14ac:dyDescent="0.25">
      <c r="A724" s="10">
        <v>43929.520833333336</v>
      </c>
      <c r="B724" s="3">
        <v>805.80226319999997</v>
      </c>
      <c r="C724" s="3">
        <v>16.61693086</v>
      </c>
      <c r="D724" s="3">
        <v>67.026229270000002</v>
      </c>
      <c r="E724" s="3">
        <v>1.218930589</v>
      </c>
    </row>
    <row r="725" spans="1:5" x14ac:dyDescent="0.25">
      <c r="A725" s="10">
        <v>43929.53125</v>
      </c>
      <c r="B725" s="3">
        <v>816.97009449999996</v>
      </c>
      <c r="C725" s="3">
        <v>16.99615348</v>
      </c>
      <c r="D725" s="3">
        <v>68.292270430000002</v>
      </c>
      <c r="E725" s="3">
        <v>1.1907360199999999</v>
      </c>
    </row>
    <row r="726" spans="1:5" x14ac:dyDescent="0.25">
      <c r="A726" s="10">
        <v>43929.541666666664</v>
      </c>
      <c r="B726" s="3">
        <v>824.76565919999996</v>
      </c>
      <c r="C726" s="3">
        <v>17.35339317</v>
      </c>
      <c r="D726" s="3">
        <v>69.328677150000004</v>
      </c>
      <c r="E726" s="3">
        <v>1.1581110830000001</v>
      </c>
    </row>
    <row r="727" spans="1:5" x14ac:dyDescent="0.25">
      <c r="A727" s="10">
        <v>43929.552083333336</v>
      </c>
      <c r="B727" s="3">
        <v>829.08694449999996</v>
      </c>
      <c r="C727" s="3">
        <v>17.70082317</v>
      </c>
      <c r="D727" s="3">
        <v>70.133738609999995</v>
      </c>
      <c r="E727" s="3">
        <v>1.1291602350000001</v>
      </c>
    </row>
    <row r="728" spans="1:5" x14ac:dyDescent="0.25">
      <c r="A728" s="10">
        <v>43929.5625</v>
      </c>
      <c r="B728" s="3">
        <v>829.63394210000001</v>
      </c>
      <c r="C728" s="3">
        <v>18.05166724</v>
      </c>
      <c r="D728" s="3">
        <v>70.689415400000001</v>
      </c>
      <c r="E728" s="3">
        <v>1.1113003699999999</v>
      </c>
    </row>
    <row r="729" spans="1:5" x14ac:dyDescent="0.25">
      <c r="A729" s="10">
        <v>43929.572916666664</v>
      </c>
      <c r="B729" s="3">
        <v>826.60367499999995</v>
      </c>
      <c r="C729" s="3">
        <v>18.41136113</v>
      </c>
      <c r="D729" s="3">
        <v>70.995242619999999</v>
      </c>
      <c r="E729" s="3">
        <v>1.1023076919999999</v>
      </c>
    </row>
    <row r="730" spans="1:5" x14ac:dyDescent="0.25">
      <c r="A730" s="10">
        <v>43929.583333333336</v>
      </c>
      <c r="B730" s="3">
        <v>820.09303609999995</v>
      </c>
      <c r="C730" s="3">
        <v>18.773871069999998</v>
      </c>
      <c r="D730" s="3">
        <v>71.069144929999993</v>
      </c>
      <c r="E730" s="3">
        <v>1.096033654</v>
      </c>
    </row>
    <row r="731" spans="1:5" x14ac:dyDescent="0.25">
      <c r="A731" s="10">
        <v>43929.59375</v>
      </c>
      <c r="B731" s="3">
        <v>810.20087430000001</v>
      </c>
      <c r="C731" s="3">
        <v>19.12898311</v>
      </c>
      <c r="D731" s="3">
        <v>70.916573909999997</v>
      </c>
      <c r="E731" s="3">
        <v>1.0918749999999999</v>
      </c>
    </row>
    <row r="732" spans="1:5" x14ac:dyDescent="0.25">
      <c r="A732" s="10">
        <v>43929.604166666664</v>
      </c>
      <c r="B732" s="3">
        <v>796.72574059999999</v>
      </c>
      <c r="C732" s="3">
        <v>19.467868509999999</v>
      </c>
      <c r="D732" s="3">
        <v>70.522677360000003</v>
      </c>
      <c r="E732" s="3">
        <v>1.0923942630000001</v>
      </c>
    </row>
    <row r="733" spans="1:5" x14ac:dyDescent="0.25">
      <c r="A733" s="10">
        <v>43929.614583333336</v>
      </c>
      <c r="B733" s="3">
        <v>779.66518199999996</v>
      </c>
      <c r="C733" s="3">
        <v>19.790964209999999</v>
      </c>
      <c r="D733" s="3">
        <v>69.861916149999999</v>
      </c>
      <c r="E733" s="3">
        <v>1.1095270269999999</v>
      </c>
    </row>
    <row r="734" spans="1:5" x14ac:dyDescent="0.25">
      <c r="A734" s="10">
        <v>43929.625</v>
      </c>
      <c r="B734" s="3">
        <v>759.21817199999998</v>
      </c>
      <c r="C734" s="3">
        <v>20.101932850000001</v>
      </c>
      <c r="D734" s="3">
        <v>68.926312569999993</v>
      </c>
      <c r="E734" s="3">
        <v>1.148716216</v>
      </c>
    </row>
    <row r="735" spans="1:5" x14ac:dyDescent="0.25">
      <c r="A735" s="10">
        <v>43929.635416666664</v>
      </c>
      <c r="B735" s="3">
        <v>735.78325700000005</v>
      </c>
      <c r="C735" s="3">
        <v>20.398537300000001</v>
      </c>
      <c r="D735" s="3">
        <v>67.744257020000006</v>
      </c>
      <c r="E735" s="3">
        <v>1.1992567569999999</v>
      </c>
    </row>
    <row r="736" spans="1:5" x14ac:dyDescent="0.25">
      <c r="A736" s="10">
        <v>43929.645833333336</v>
      </c>
      <c r="B736" s="3">
        <v>709.15606460000004</v>
      </c>
      <c r="C736" s="3">
        <v>20.683775700000002</v>
      </c>
      <c r="D736" s="3">
        <v>66.347267189999997</v>
      </c>
      <c r="E736" s="3">
        <v>1.25008728</v>
      </c>
    </row>
    <row r="737" spans="1:5" x14ac:dyDescent="0.25">
      <c r="A737" s="10">
        <v>43929.65625</v>
      </c>
      <c r="B737" s="3">
        <v>679.43663460000005</v>
      </c>
      <c r="C737" s="3">
        <v>20.984689289999999</v>
      </c>
      <c r="D737" s="3">
        <v>64.758785689999996</v>
      </c>
      <c r="E737" s="3">
        <v>1.3023960750000001</v>
      </c>
    </row>
    <row r="738" spans="1:5" x14ac:dyDescent="0.25">
      <c r="A738" s="10">
        <v>43929.666666666664</v>
      </c>
      <c r="B738" s="3">
        <v>646.92252670000005</v>
      </c>
      <c r="C738" s="3">
        <v>21.291186209999999</v>
      </c>
      <c r="D738" s="3">
        <v>62.997510669999997</v>
      </c>
      <c r="E738" s="3">
        <v>1.3593648380000001</v>
      </c>
    </row>
    <row r="739" spans="1:5" x14ac:dyDescent="0.25">
      <c r="A739" s="10">
        <v>43929.677083333336</v>
      </c>
      <c r="B739" s="3">
        <v>611.90485079999996</v>
      </c>
      <c r="C739" s="3">
        <v>21.530383820000001</v>
      </c>
      <c r="D739" s="3">
        <v>61.045510030000003</v>
      </c>
      <c r="E739" s="3">
        <v>1.414005688</v>
      </c>
    </row>
    <row r="740" spans="1:5" x14ac:dyDescent="0.25">
      <c r="A740" s="10">
        <v>43929.6875</v>
      </c>
      <c r="B740" s="3">
        <v>574.04648139999995</v>
      </c>
      <c r="C740" s="3">
        <v>21.611607750000001</v>
      </c>
      <c r="D740" s="3">
        <v>58.832274580000004</v>
      </c>
      <c r="E740" s="3">
        <v>1.4590931170000001</v>
      </c>
    </row>
    <row r="741" spans="1:5" x14ac:dyDescent="0.25">
      <c r="A741" s="10">
        <v>43929.697916666664</v>
      </c>
      <c r="B741" s="3">
        <v>534.20131949999995</v>
      </c>
      <c r="C741" s="3">
        <v>21.435398790000001</v>
      </c>
      <c r="D741" s="3">
        <v>56.281870750000003</v>
      </c>
      <c r="E741" s="3">
        <v>1.497248535</v>
      </c>
    </row>
    <row r="742" spans="1:5" x14ac:dyDescent="0.25">
      <c r="A742" s="10">
        <v>43929.708333333336</v>
      </c>
      <c r="B742" s="3">
        <v>492.23046590000001</v>
      </c>
      <c r="C742" s="3">
        <v>21.029321729999999</v>
      </c>
      <c r="D742" s="3">
        <v>53.374900680000003</v>
      </c>
      <c r="E742" s="3">
        <v>1.5319189449999999</v>
      </c>
    </row>
    <row r="743" spans="1:5" x14ac:dyDescent="0.25">
      <c r="A743" s="10">
        <v>43929.71875</v>
      </c>
      <c r="B743" s="3">
        <v>448.43513580000001</v>
      </c>
      <c r="C743" s="3">
        <v>20.562273080000001</v>
      </c>
      <c r="D743" s="3">
        <v>50.214618180000002</v>
      </c>
      <c r="E743" s="3">
        <v>1.5575659180000001</v>
      </c>
    </row>
    <row r="744" spans="1:5" x14ac:dyDescent="0.25">
      <c r="A744" s="10">
        <v>43929.729166666664</v>
      </c>
      <c r="B744" s="3">
        <v>403.02740890000001</v>
      </c>
      <c r="C744" s="3">
        <v>20.201853629999999</v>
      </c>
      <c r="D744" s="3">
        <v>46.990157160000003</v>
      </c>
      <c r="E744" s="3">
        <v>1.5681960260000001</v>
      </c>
    </row>
    <row r="745" spans="1:5" x14ac:dyDescent="0.25">
      <c r="A745" s="10">
        <v>43929.739583333336</v>
      </c>
      <c r="B745" s="3">
        <v>356.51294890000003</v>
      </c>
      <c r="C745" s="3">
        <v>19.974934269999999</v>
      </c>
      <c r="D745" s="3">
        <v>43.81929615</v>
      </c>
      <c r="E745" s="3">
        <v>1.566019737</v>
      </c>
    </row>
    <row r="746" spans="1:5" x14ac:dyDescent="0.25">
      <c r="A746" s="10">
        <v>43929.75</v>
      </c>
      <c r="B746" s="3">
        <v>309.23634329999999</v>
      </c>
      <c r="C746" s="3">
        <v>19.802767360000001</v>
      </c>
      <c r="D746" s="3">
        <v>40.69394535</v>
      </c>
      <c r="E746" s="3">
        <v>1.557401316</v>
      </c>
    </row>
    <row r="747" spans="1:5" x14ac:dyDescent="0.25">
      <c r="A747" s="10">
        <v>43929.760416666664</v>
      </c>
      <c r="B747" s="3">
        <v>261.71063550000002</v>
      </c>
      <c r="C747" s="3">
        <v>19.63712452</v>
      </c>
      <c r="D747" s="3">
        <v>37.570305259999998</v>
      </c>
      <c r="E747" s="3">
        <v>1.544835526</v>
      </c>
    </row>
    <row r="748" spans="1:5" x14ac:dyDescent="0.25">
      <c r="A748" s="10">
        <v>43929.770833333336</v>
      </c>
      <c r="B748" s="3">
        <v>214.16238709999999</v>
      </c>
      <c r="C748" s="3">
        <v>19.445153220000002</v>
      </c>
      <c r="D748" s="3">
        <v>34.428103669999999</v>
      </c>
      <c r="E748" s="3">
        <v>1.5282892400000001</v>
      </c>
    </row>
    <row r="749" spans="1:5" x14ac:dyDescent="0.25">
      <c r="A749" s="10">
        <v>43929.78125</v>
      </c>
      <c r="B749" s="3">
        <v>167.18681480000001</v>
      </c>
      <c r="C749" s="3">
        <v>19.219839570000001</v>
      </c>
      <c r="D749" s="3">
        <v>31.273305199999999</v>
      </c>
      <c r="E749" s="3">
        <v>1.5002461499999999</v>
      </c>
    </row>
    <row r="750" spans="1:5" x14ac:dyDescent="0.25">
      <c r="A750" s="10">
        <v>43929.791666666664</v>
      </c>
      <c r="B750" s="3">
        <v>125.5008397</v>
      </c>
      <c r="C750" s="3">
        <v>18.96805122</v>
      </c>
      <c r="D750" s="3">
        <v>28.271667099999998</v>
      </c>
      <c r="E750" s="3">
        <v>1.458784764</v>
      </c>
    </row>
    <row r="751" spans="1:5" x14ac:dyDescent="0.25">
      <c r="A751" s="10">
        <v>43929.802083333336</v>
      </c>
      <c r="B751" s="3">
        <v>85.742626029999997</v>
      </c>
      <c r="C751" s="3">
        <v>18.68530221</v>
      </c>
      <c r="D751" s="3">
        <v>25.462218020000002</v>
      </c>
      <c r="E751" s="3">
        <v>1.4153048370000001</v>
      </c>
    </row>
    <row r="752" spans="1:5" x14ac:dyDescent="0.25">
      <c r="A752" s="10">
        <v>43929.8125</v>
      </c>
      <c r="B752" s="3">
        <v>33.342690050000002</v>
      </c>
      <c r="C752" s="3">
        <v>18.359722390000002</v>
      </c>
      <c r="D752" s="3">
        <v>22.26878559</v>
      </c>
      <c r="E752" s="3">
        <v>1.3818914470000001</v>
      </c>
    </row>
    <row r="753" spans="1:5" x14ac:dyDescent="0.25">
      <c r="A753" s="10">
        <v>43929.822916666664</v>
      </c>
      <c r="B753" s="3">
        <v>17.359504569999999</v>
      </c>
      <c r="C753" s="3">
        <v>17.962680169999999</v>
      </c>
      <c r="D753" s="3">
        <v>19.75835305</v>
      </c>
      <c r="E753" s="3">
        <v>1.3603530580000001</v>
      </c>
    </row>
    <row r="754" spans="1:5" x14ac:dyDescent="0.25">
      <c r="A754" s="10">
        <v>43929.833333333336</v>
      </c>
      <c r="B754" s="3">
        <v>1.4226140009999999</v>
      </c>
      <c r="C754" s="3">
        <v>17.493037919999999</v>
      </c>
      <c r="D754" s="3">
        <v>18.319893270000001</v>
      </c>
      <c r="E754" s="3">
        <v>1.344175763</v>
      </c>
    </row>
    <row r="755" spans="1:5" x14ac:dyDescent="0.25">
      <c r="A755" s="10">
        <v>43929.84375</v>
      </c>
      <c r="B755" s="3">
        <v>0</v>
      </c>
      <c r="C755" s="3">
        <v>16.99510879</v>
      </c>
      <c r="D755" s="3">
        <v>17.28894416</v>
      </c>
      <c r="E755" s="3">
        <v>1.3284380609999999</v>
      </c>
    </row>
    <row r="756" spans="1:5" x14ac:dyDescent="0.25">
      <c r="A756" s="10">
        <v>43929.854166666664</v>
      </c>
      <c r="B756" s="3">
        <v>0</v>
      </c>
      <c r="C756" s="3">
        <v>16.514613180000001</v>
      </c>
      <c r="D756" s="3">
        <v>16.75486098</v>
      </c>
      <c r="E756" s="3">
        <v>1.3091566729999999</v>
      </c>
    </row>
    <row r="757" spans="1:5" x14ac:dyDescent="0.25">
      <c r="A757" s="10">
        <v>43929.864583333336</v>
      </c>
      <c r="B757" s="3">
        <v>0</v>
      </c>
      <c r="C757" s="3">
        <v>16.060767680000001</v>
      </c>
      <c r="D757" s="3">
        <v>16.287690430000001</v>
      </c>
      <c r="E757" s="3">
        <v>1.2842927630000001</v>
      </c>
    </row>
    <row r="758" spans="1:5" x14ac:dyDescent="0.25">
      <c r="A758" s="10">
        <v>43929.875</v>
      </c>
      <c r="B758" s="3">
        <v>0</v>
      </c>
      <c r="C758" s="3">
        <v>15.61658085</v>
      </c>
      <c r="D758" s="3">
        <v>15.83867427</v>
      </c>
      <c r="E758" s="3">
        <v>1.2547823890000001</v>
      </c>
    </row>
    <row r="759" spans="1:5" x14ac:dyDescent="0.25">
      <c r="A759" s="10">
        <v>43929.885416666664</v>
      </c>
      <c r="B759" s="3">
        <v>0</v>
      </c>
      <c r="C759" s="3">
        <v>15.17421757</v>
      </c>
      <c r="D759" s="3">
        <v>15.395399210000001</v>
      </c>
      <c r="E759" s="3">
        <v>1.2227214070000001</v>
      </c>
    </row>
    <row r="760" spans="1:5" x14ac:dyDescent="0.25">
      <c r="A760" s="10">
        <v>43929.895833333336</v>
      </c>
      <c r="B760" s="3">
        <v>0</v>
      </c>
      <c r="C760" s="3">
        <v>14.728030090000001</v>
      </c>
      <c r="D760" s="3">
        <v>14.95112383</v>
      </c>
      <c r="E760" s="3">
        <v>1.1896038929999999</v>
      </c>
    </row>
    <row r="761" spans="1:5" x14ac:dyDescent="0.25">
      <c r="A761" s="10">
        <v>43929.90625</v>
      </c>
      <c r="B761" s="3">
        <v>0</v>
      </c>
      <c r="C761" s="3">
        <v>14.27074702</v>
      </c>
      <c r="D761" s="3">
        <v>14.499388550000001</v>
      </c>
      <c r="E761" s="3">
        <v>1.153934295</v>
      </c>
    </row>
    <row r="762" spans="1:5" x14ac:dyDescent="0.25">
      <c r="A762" s="10">
        <v>43929.916666666664</v>
      </c>
      <c r="B762" s="3">
        <v>0</v>
      </c>
      <c r="C762" s="3">
        <v>13.8070153</v>
      </c>
      <c r="D762" s="3">
        <v>14.038881160000001</v>
      </c>
      <c r="E762" s="3">
        <v>1.1157932690000001</v>
      </c>
    </row>
    <row r="763" spans="1:5" x14ac:dyDescent="0.25">
      <c r="A763" s="10">
        <v>43929.927083333336</v>
      </c>
      <c r="B763" s="3">
        <v>0</v>
      </c>
      <c r="C763" s="3">
        <v>13.35554209</v>
      </c>
      <c r="D763" s="3">
        <v>13.5812787</v>
      </c>
      <c r="E763" s="3">
        <v>1.0798958329999999</v>
      </c>
    </row>
    <row r="764" spans="1:5" x14ac:dyDescent="0.25">
      <c r="A764" s="10">
        <v>43929.9375</v>
      </c>
      <c r="B764" s="3">
        <v>0</v>
      </c>
      <c r="C764" s="3">
        <v>12.933417609999999</v>
      </c>
      <c r="D764" s="3">
        <v>13.14447985</v>
      </c>
      <c r="E764" s="3">
        <v>1.050620493</v>
      </c>
    </row>
    <row r="765" spans="1:5" x14ac:dyDescent="0.25">
      <c r="A765" s="10">
        <v>43929.947916666664</v>
      </c>
      <c r="B765" s="3">
        <v>0</v>
      </c>
      <c r="C765" s="3">
        <v>12.53727887</v>
      </c>
      <c r="D765" s="3">
        <v>12.73534824</v>
      </c>
      <c r="E765" s="3">
        <v>1.026119792</v>
      </c>
    </row>
    <row r="766" spans="1:5" x14ac:dyDescent="0.25">
      <c r="A766" s="10">
        <v>43929.958333333336</v>
      </c>
      <c r="B766" s="3">
        <v>0</v>
      </c>
      <c r="C766" s="3">
        <v>12.1602999</v>
      </c>
      <c r="D766" s="3">
        <v>12.34878939</v>
      </c>
      <c r="E766" s="3">
        <v>1.0040625000000001</v>
      </c>
    </row>
    <row r="767" spans="1:5" x14ac:dyDescent="0.25">
      <c r="A767" s="10">
        <v>43929.96875</v>
      </c>
      <c r="B767" s="3">
        <v>0</v>
      </c>
      <c r="C767" s="3">
        <v>11.812494320000001</v>
      </c>
      <c r="D767" s="3">
        <v>11.98639711</v>
      </c>
      <c r="E767" s="3">
        <v>0.98783854199999999</v>
      </c>
    </row>
    <row r="768" spans="1:5" x14ac:dyDescent="0.25">
      <c r="A768" s="10">
        <v>43929.979166666664</v>
      </c>
      <c r="B768" s="3">
        <v>0</v>
      </c>
      <c r="C768" s="3">
        <v>11.50530738</v>
      </c>
      <c r="D768" s="3">
        <v>11.65890085</v>
      </c>
      <c r="E768" s="3">
        <v>0.98113150999999998</v>
      </c>
    </row>
    <row r="769" spans="1:5" x14ac:dyDescent="0.25">
      <c r="A769" s="10">
        <v>43929.989583333336</v>
      </c>
      <c r="B769" s="3">
        <v>0</v>
      </c>
      <c r="C769" s="3">
        <v>11.23697656</v>
      </c>
      <c r="D769" s="3">
        <v>11.37114197</v>
      </c>
      <c r="E769" s="3">
        <v>0.982375</v>
      </c>
    </row>
    <row r="770" spans="1:5" x14ac:dyDescent="0.25">
      <c r="A770" s="10">
        <v>43930</v>
      </c>
      <c r="B770" s="3">
        <v>0</v>
      </c>
      <c r="C770" s="3">
        <v>10.99653193</v>
      </c>
      <c r="D770" s="3">
        <v>11.116754240000001</v>
      </c>
      <c r="E770" s="3">
        <v>0.9871875</v>
      </c>
    </row>
    <row r="771" spans="1:5" x14ac:dyDescent="0.25">
      <c r="A771" s="10">
        <v>43930.010416666664</v>
      </c>
      <c r="B771" s="3">
        <v>0</v>
      </c>
      <c r="C771" s="3">
        <v>10.7766036</v>
      </c>
      <c r="D771" s="3">
        <v>10.886567769999999</v>
      </c>
      <c r="E771" s="3">
        <v>0.99350000000000005</v>
      </c>
    </row>
    <row r="772" spans="1:5" x14ac:dyDescent="0.25">
      <c r="A772" s="10">
        <v>43930.020833333336</v>
      </c>
      <c r="B772" s="3">
        <v>0</v>
      </c>
      <c r="C772" s="3">
        <v>10.57169348</v>
      </c>
      <c r="D772" s="3">
        <v>10.674148539999999</v>
      </c>
      <c r="E772" s="3">
        <v>1.000009766</v>
      </c>
    </row>
    <row r="773" spans="1:5" x14ac:dyDescent="0.25">
      <c r="A773" s="10">
        <v>43930.03125</v>
      </c>
      <c r="B773" s="3">
        <v>0</v>
      </c>
      <c r="C773" s="3">
        <v>10.38059705</v>
      </c>
      <c r="D773" s="3">
        <v>10.47614527</v>
      </c>
      <c r="E773" s="3">
        <v>1.006773438</v>
      </c>
    </row>
    <row r="774" spans="1:5" x14ac:dyDescent="0.25">
      <c r="A774" s="10">
        <v>43930.041666666664</v>
      </c>
      <c r="B774" s="3">
        <v>0</v>
      </c>
      <c r="C774" s="3">
        <v>10.202789299999999</v>
      </c>
      <c r="D774" s="3">
        <v>10.291693179999999</v>
      </c>
      <c r="E774" s="3">
        <v>1.0142968750000001</v>
      </c>
    </row>
    <row r="775" spans="1:5" x14ac:dyDescent="0.25">
      <c r="A775" s="10">
        <v>43930.052083333336</v>
      </c>
      <c r="B775" s="3">
        <v>0</v>
      </c>
      <c r="C775" s="3">
        <v>10.034160590000001</v>
      </c>
      <c r="D775" s="3">
        <v>10.11847495</v>
      </c>
      <c r="E775" s="3">
        <v>1.0221953130000001</v>
      </c>
    </row>
    <row r="776" spans="1:5" x14ac:dyDescent="0.25">
      <c r="A776" s="10">
        <v>43930.0625</v>
      </c>
      <c r="B776" s="3">
        <v>0</v>
      </c>
      <c r="C776" s="3">
        <v>9.9426643059999993</v>
      </c>
      <c r="D776" s="3">
        <v>9.9884124490000001</v>
      </c>
      <c r="E776" s="3">
        <v>0.96887725400000002</v>
      </c>
    </row>
    <row r="777" spans="1:5" x14ac:dyDescent="0.25">
      <c r="A777" s="10">
        <v>43930.072916666664</v>
      </c>
      <c r="B777" s="3">
        <v>0</v>
      </c>
      <c r="C777" s="3">
        <v>9.835150638</v>
      </c>
      <c r="D777" s="3">
        <v>9.8889074719999996</v>
      </c>
      <c r="E777" s="3">
        <v>0.91749999999999998</v>
      </c>
    </row>
    <row r="778" spans="1:5" x14ac:dyDescent="0.25">
      <c r="A778" s="10">
        <v>43930.083333333336</v>
      </c>
      <c r="B778" s="3">
        <v>0</v>
      </c>
      <c r="C778" s="3">
        <v>9.652156519</v>
      </c>
      <c r="D778" s="3">
        <v>9.743653578</v>
      </c>
      <c r="E778" s="3">
        <v>0.93413461499999995</v>
      </c>
    </row>
    <row r="779" spans="1:5" x14ac:dyDescent="0.25">
      <c r="A779" s="10">
        <v>43930.09375</v>
      </c>
      <c r="B779" s="3">
        <v>0</v>
      </c>
      <c r="C779" s="3">
        <v>9.5026789239999996</v>
      </c>
      <c r="D779" s="3">
        <v>9.5774177219999999</v>
      </c>
      <c r="E779" s="3">
        <v>0.95923076900000004</v>
      </c>
    </row>
    <row r="780" spans="1:5" x14ac:dyDescent="0.25">
      <c r="A780" s="10">
        <v>43930.104166666664</v>
      </c>
      <c r="B780" s="3">
        <v>0</v>
      </c>
      <c r="C780" s="3">
        <v>9.3954846500000002</v>
      </c>
      <c r="D780" s="3">
        <v>9.4490817870000008</v>
      </c>
      <c r="E780" s="3">
        <v>0.99773437499999995</v>
      </c>
    </row>
    <row r="781" spans="1:5" x14ac:dyDescent="0.25">
      <c r="A781" s="10">
        <v>43930.114583333336</v>
      </c>
      <c r="B781" s="3">
        <v>0</v>
      </c>
      <c r="C781" s="3">
        <v>9.3267025859999997</v>
      </c>
      <c r="D781" s="3">
        <v>9.3610936179999999</v>
      </c>
      <c r="E781" s="3">
        <v>1.0854567310000001</v>
      </c>
    </row>
    <row r="782" spans="1:5" x14ac:dyDescent="0.25">
      <c r="A782" s="10">
        <v>43930.125</v>
      </c>
      <c r="B782" s="3">
        <v>0</v>
      </c>
      <c r="C782" s="3">
        <v>9.2784955240000002</v>
      </c>
      <c r="D782" s="3">
        <v>9.302599055</v>
      </c>
      <c r="E782" s="3">
        <v>1.2258653850000001</v>
      </c>
    </row>
    <row r="783" spans="1:5" x14ac:dyDescent="0.25">
      <c r="A783" s="10">
        <v>43930.135416666664</v>
      </c>
      <c r="B783" s="3">
        <v>0</v>
      </c>
      <c r="C783" s="3">
        <v>9.2310908489999992</v>
      </c>
      <c r="D783" s="3">
        <v>9.2547931860000006</v>
      </c>
      <c r="E783" s="3">
        <v>1.3578125000000001</v>
      </c>
    </row>
    <row r="784" spans="1:5" x14ac:dyDescent="0.25">
      <c r="A784" s="10">
        <v>43930.145833333336</v>
      </c>
      <c r="B784" s="3">
        <v>0</v>
      </c>
      <c r="C784" s="3">
        <v>9.1636381999999994</v>
      </c>
      <c r="D784" s="3">
        <v>9.1973645249999993</v>
      </c>
      <c r="E784" s="3">
        <v>1.420652043</v>
      </c>
    </row>
    <row r="785" spans="1:5" x14ac:dyDescent="0.25">
      <c r="A785" s="10">
        <v>43930.15625</v>
      </c>
      <c r="B785" s="3">
        <v>0</v>
      </c>
      <c r="C785" s="3">
        <v>9.0548197120000005</v>
      </c>
      <c r="D785" s="3">
        <v>9.1092289560000008</v>
      </c>
      <c r="E785" s="3">
        <v>1.422700893</v>
      </c>
    </row>
    <row r="786" spans="1:5" x14ac:dyDescent="0.25">
      <c r="A786" s="10">
        <v>43930.166666666664</v>
      </c>
      <c r="B786" s="3">
        <v>0</v>
      </c>
      <c r="C786" s="3">
        <v>8.9076682690000002</v>
      </c>
      <c r="D786" s="3">
        <v>8.9812439899999994</v>
      </c>
      <c r="E786" s="3">
        <v>1.4080357139999999</v>
      </c>
    </row>
    <row r="787" spans="1:5" x14ac:dyDescent="0.25">
      <c r="A787" s="10">
        <v>43930.177083333336</v>
      </c>
      <c r="B787" s="3">
        <v>0</v>
      </c>
      <c r="C787" s="3">
        <v>8.7510937500000008</v>
      </c>
      <c r="D787" s="3">
        <v>8.8293810100000005</v>
      </c>
      <c r="E787" s="3">
        <v>1.389084821</v>
      </c>
    </row>
    <row r="788" spans="1:5" x14ac:dyDescent="0.25">
      <c r="A788" s="10">
        <v>43930.1875</v>
      </c>
      <c r="B788" s="3">
        <v>0</v>
      </c>
      <c r="C788" s="3">
        <v>8.613529883</v>
      </c>
      <c r="D788" s="3">
        <v>8.6823118170000004</v>
      </c>
      <c r="E788" s="3">
        <v>1.3703275239999999</v>
      </c>
    </row>
    <row r="789" spans="1:5" x14ac:dyDescent="0.25">
      <c r="A789" s="10">
        <v>43930.197916666664</v>
      </c>
      <c r="B789" s="3">
        <v>0</v>
      </c>
      <c r="C789" s="3">
        <v>8.498342525</v>
      </c>
      <c r="D789" s="3">
        <v>8.555936204</v>
      </c>
      <c r="E789" s="3">
        <v>1.352946429</v>
      </c>
    </row>
    <row r="790" spans="1:5" x14ac:dyDescent="0.25">
      <c r="A790" s="10">
        <v>43930.208333333336</v>
      </c>
      <c r="B790" s="3">
        <v>0</v>
      </c>
      <c r="C790" s="3">
        <v>8.3939154410000008</v>
      </c>
      <c r="D790" s="3">
        <v>8.4461289829999995</v>
      </c>
      <c r="E790" s="3">
        <v>1.3349450549999999</v>
      </c>
    </row>
    <row r="791" spans="1:5" x14ac:dyDescent="0.25">
      <c r="A791" s="10">
        <v>43930.21875</v>
      </c>
      <c r="B791" s="3">
        <v>0</v>
      </c>
      <c r="C791" s="3">
        <v>8.2980667889999999</v>
      </c>
      <c r="D791" s="3">
        <v>8.3459911150000003</v>
      </c>
      <c r="E791" s="3">
        <v>1.3143063189999999</v>
      </c>
    </row>
    <row r="792" spans="1:5" x14ac:dyDescent="0.25">
      <c r="A792" s="10">
        <v>43930.229166666664</v>
      </c>
      <c r="B792" s="3">
        <v>0</v>
      </c>
      <c r="C792" s="3">
        <v>8.210536458</v>
      </c>
      <c r="D792" s="3">
        <v>8.254301624</v>
      </c>
      <c r="E792" s="3">
        <v>1.288540901</v>
      </c>
    </row>
    <row r="793" spans="1:5" x14ac:dyDescent="0.25">
      <c r="A793" s="10">
        <v>43930.239583333336</v>
      </c>
      <c r="B793" s="3">
        <v>0</v>
      </c>
      <c r="C793" s="3">
        <v>8.1283290439999991</v>
      </c>
      <c r="D793" s="3">
        <v>8.1694327510000004</v>
      </c>
      <c r="E793" s="3">
        <v>1.25284573</v>
      </c>
    </row>
    <row r="794" spans="1:5" x14ac:dyDescent="0.25">
      <c r="A794" s="10">
        <v>43930.25</v>
      </c>
      <c r="B794" s="3">
        <v>0</v>
      </c>
      <c r="C794" s="3">
        <v>8.0510845589999995</v>
      </c>
      <c r="D794" s="3">
        <v>8.0897068010000002</v>
      </c>
      <c r="E794" s="3">
        <v>1.206872172</v>
      </c>
    </row>
    <row r="795" spans="1:5" x14ac:dyDescent="0.25">
      <c r="A795" s="10">
        <v>43930.260416666664</v>
      </c>
      <c r="B795" s="3">
        <v>0</v>
      </c>
      <c r="C795" s="3">
        <v>7.9839283090000004</v>
      </c>
      <c r="D795" s="3">
        <v>8.0175064339999995</v>
      </c>
      <c r="E795" s="3">
        <v>1.1572334559999999</v>
      </c>
    </row>
    <row r="796" spans="1:5" x14ac:dyDescent="0.25">
      <c r="A796" s="10">
        <v>43930.270833333336</v>
      </c>
      <c r="B796" s="3">
        <v>0</v>
      </c>
      <c r="C796" s="3">
        <v>7.9311856619999999</v>
      </c>
      <c r="D796" s="3">
        <v>7.9575569850000001</v>
      </c>
      <c r="E796" s="3">
        <v>1.1106099760000001</v>
      </c>
    </row>
    <row r="797" spans="1:5" x14ac:dyDescent="0.25">
      <c r="A797" s="10">
        <v>43930.28125</v>
      </c>
      <c r="B797" s="3">
        <v>1.5202748E-2</v>
      </c>
      <c r="C797" s="3">
        <v>7.8880937500000003</v>
      </c>
      <c r="D797" s="3">
        <v>7.9101248220000002</v>
      </c>
      <c r="E797" s="3">
        <v>1.06769958</v>
      </c>
    </row>
    <row r="798" spans="1:5" x14ac:dyDescent="0.25">
      <c r="A798" s="10">
        <v>43930.291666666664</v>
      </c>
      <c r="B798" s="3">
        <v>7.820653267</v>
      </c>
      <c r="C798" s="3">
        <v>7.8503125000000002</v>
      </c>
      <c r="D798" s="3">
        <v>8.1196757510000008</v>
      </c>
      <c r="E798" s="3">
        <v>1.026218487</v>
      </c>
    </row>
    <row r="799" spans="1:5" x14ac:dyDescent="0.25">
      <c r="A799" s="10">
        <v>43930.302083333336</v>
      </c>
      <c r="B799" s="3">
        <v>28.579211359999999</v>
      </c>
      <c r="C799" s="3">
        <v>7.8230312499999997</v>
      </c>
      <c r="D799" s="3">
        <v>9.001698888</v>
      </c>
      <c r="E799" s="3">
        <v>0.98675420199999997</v>
      </c>
    </row>
    <row r="800" spans="1:5" x14ac:dyDescent="0.25">
      <c r="A800" s="10">
        <v>43930.3125</v>
      </c>
      <c r="B800" s="3">
        <v>74.036286520000004</v>
      </c>
      <c r="C800" s="3">
        <v>7.8273279880000004</v>
      </c>
      <c r="D800" s="3">
        <v>11.11430504</v>
      </c>
      <c r="E800" s="3">
        <v>0.95011144299999994</v>
      </c>
    </row>
    <row r="801" spans="1:5" x14ac:dyDescent="0.25">
      <c r="A801" s="10">
        <v>43930.322916666664</v>
      </c>
      <c r="B801" s="3">
        <v>112.69059540000001</v>
      </c>
      <c r="C801" s="3">
        <v>7.9518070180000002</v>
      </c>
      <c r="D801" s="3">
        <v>13.882542519999999</v>
      </c>
      <c r="E801" s="3">
        <v>0.91487723200000004</v>
      </c>
    </row>
    <row r="802" spans="1:5" x14ac:dyDescent="0.25">
      <c r="A802" s="10">
        <v>43930.333333333336</v>
      </c>
      <c r="B802" s="3">
        <v>157.3670596</v>
      </c>
      <c r="C802" s="3">
        <v>8.237944079</v>
      </c>
      <c r="D802" s="3">
        <v>16.77448789</v>
      </c>
      <c r="E802" s="3">
        <v>0.88095982100000003</v>
      </c>
    </row>
    <row r="803" spans="1:5" x14ac:dyDescent="0.25">
      <c r="A803" s="10">
        <v>43930.34375</v>
      </c>
      <c r="B803" s="3">
        <v>203.8271579</v>
      </c>
      <c r="C803" s="3">
        <v>8.6105109649999996</v>
      </c>
      <c r="D803" s="3">
        <v>20.04767872</v>
      </c>
      <c r="E803" s="3">
        <v>0.85186383899999996</v>
      </c>
    </row>
    <row r="804" spans="1:5" x14ac:dyDescent="0.25">
      <c r="A804" s="10">
        <v>43930.354166666664</v>
      </c>
      <c r="B804" s="3">
        <v>251.00174279999999</v>
      </c>
      <c r="C804" s="3">
        <v>8.9871333060000005</v>
      </c>
      <c r="D804" s="3">
        <v>23.45020152</v>
      </c>
      <c r="E804" s="3">
        <v>0.83089062499999999</v>
      </c>
    </row>
    <row r="805" spans="1:5" x14ac:dyDescent="0.25">
      <c r="A805" s="10">
        <v>43930.364583333336</v>
      </c>
      <c r="B805" s="3">
        <v>298.64458539999998</v>
      </c>
      <c r="C805" s="3">
        <v>9.3580373409999993</v>
      </c>
      <c r="D805" s="3">
        <v>26.890987859999999</v>
      </c>
      <c r="E805" s="3">
        <v>0.816359375</v>
      </c>
    </row>
    <row r="806" spans="1:5" x14ac:dyDescent="0.25">
      <c r="A806" s="10">
        <v>43930.375</v>
      </c>
      <c r="B806" s="3">
        <v>346.16596600000003</v>
      </c>
      <c r="C806" s="3">
        <v>9.7574438390000005</v>
      </c>
      <c r="D806" s="3">
        <v>30.354877869999999</v>
      </c>
      <c r="E806" s="3">
        <v>0.80484374999999997</v>
      </c>
    </row>
    <row r="807" spans="1:5" x14ac:dyDescent="0.25">
      <c r="A807" s="10">
        <v>43930.385416666664</v>
      </c>
      <c r="B807" s="3">
        <v>392.96625899999998</v>
      </c>
      <c r="C807" s="3">
        <v>10.19288029</v>
      </c>
      <c r="D807" s="3">
        <v>33.82431442</v>
      </c>
      <c r="E807" s="3">
        <v>0.79607812499999997</v>
      </c>
    </row>
    <row r="808" spans="1:5" x14ac:dyDescent="0.25">
      <c r="A808" s="10">
        <v>43930.395833333336</v>
      </c>
      <c r="B808" s="3">
        <v>438.93358139999998</v>
      </c>
      <c r="C808" s="3">
        <v>10.66878423</v>
      </c>
      <c r="D808" s="3">
        <v>37.281237279999999</v>
      </c>
      <c r="E808" s="3">
        <v>0.79023437500000004</v>
      </c>
    </row>
    <row r="809" spans="1:5" x14ac:dyDescent="0.25">
      <c r="A809" s="10">
        <v>43930.40625</v>
      </c>
      <c r="B809" s="3">
        <v>483.17275610000002</v>
      </c>
      <c r="C809" s="3">
        <v>11.206436500000001</v>
      </c>
      <c r="D809" s="3">
        <v>40.70547157</v>
      </c>
      <c r="E809" s="3">
        <v>0.78626562499999997</v>
      </c>
    </row>
    <row r="810" spans="1:5" x14ac:dyDescent="0.25">
      <c r="A810" s="10">
        <v>43930.416666666664</v>
      </c>
      <c r="B810" s="3">
        <v>525.57519939999997</v>
      </c>
      <c r="C810" s="3">
        <v>11.805330489999999</v>
      </c>
      <c r="D810" s="3">
        <v>44.075491069999998</v>
      </c>
      <c r="E810" s="3">
        <v>0.78312499999999996</v>
      </c>
    </row>
    <row r="811" spans="1:5" x14ac:dyDescent="0.25">
      <c r="A811" s="10">
        <v>43930.427083333336</v>
      </c>
      <c r="B811" s="3">
        <v>566.42843379999999</v>
      </c>
      <c r="C811" s="3">
        <v>12.425381550000001</v>
      </c>
      <c r="D811" s="3">
        <v>47.376860020000002</v>
      </c>
      <c r="E811" s="3">
        <v>0.78098437499999995</v>
      </c>
    </row>
    <row r="812" spans="1:5" x14ac:dyDescent="0.25">
      <c r="A812" s="10">
        <v>43930.4375</v>
      </c>
      <c r="B812" s="3">
        <v>604.83894750000002</v>
      </c>
      <c r="C812" s="3">
        <v>13.027066850000001</v>
      </c>
      <c r="D812" s="3">
        <v>50.547343069999997</v>
      </c>
      <c r="E812" s="3">
        <v>0.78280941599999998</v>
      </c>
    </row>
    <row r="813" spans="1:5" x14ac:dyDescent="0.25">
      <c r="A813" s="10">
        <v>43930.447916666664</v>
      </c>
      <c r="B813" s="3">
        <v>640.89969819999999</v>
      </c>
      <c r="C813" s="3">
        <v>13.61001684</v>
      </c>
      <c r="D813" s="3">
        <v>53.5240449</v>
      </c>
      <c r="E813" s="3">
        <v>0.80490789500000004</v>
      </c>
    </row>
    <row r="814" spans="1:5" x14ac:dyDescent="0.25">
      <c r="A814" s="10">
        <v>43930.458333333336</v>
      </c>
      <c r="B814" s="3">
        <v>674.40698789999999</v>
      </c>
      <c r="C814" s="3">
        <v>14.18594944</v>
      </c>
      <c r="D814" s="3">
        <v>56.28223294</v>
      </c>
      <c r="E814" s="3">
        <v>0.85796052599999995</v>
      </c>
    </row>
    <row r="815" spans="1:5" x14ac:dyDescent="0.25">
      <c r="A815" s="10">
        <v>43930.46875</v>
      </c>
      <c r="B815" s="3">
        <v>704.76231770000004</v>
      </c>
      <c r="C815" s="3">
        <v>14.74004234</v>
      </c>
      <c r="D815" s="3">
        <v>58.786687630000003</v>
      </c>
      <c r="E815" s="3">
        <v>0.93343421100000001</v>
      </c>
    </row>
    <row r="816" spans="1:5" x14ac:dyDescent="0.25">
      <c r="A816" s="10">
        <v>43930.479166666664</v>
      </c>
      <c r="B816" s="3">
        <v>732.65571550000004</v>
      </c>
      <c r="C816" s="3">
        <v>15.25418103</v>
      </c>
      <c r="D816" s="3">
        <v>61.032912539999998</v>
      </c>
      <c r="E816" s="3">
        <v>1.02469812</v>
      </c>
    </row>
    <row r="817" spans="1:5" x14ac:dyDescent="0.25">
      <c r="A817" s="10">
        <v>43930.489583333336</v>
      </c>
      <c r="B817" s="3">
        <v>757.09140560000003</v>
      </c>
      <c r="C817" s="3">
        <v>15.726686389999999</v>
      </c>
      <c r="D817" s="3">
        <v>62.985879689999997</v>
      </c>
      <c r="E817" s="3">
        <v>1.150908075</v>
      </c>
    </row>
    <row r="818" spans="1:5" x14ac:dyDescent="0.25">
      <c r="A818" s="10">
        <v>43930.5</v>
      </c>
      <c r="B818" s="3">
        <v>778.56258500000001</v>
      </c>
      <c r="C818" s="3">
        <v>16.168448600000001</v>
      </c>
      <c r="D818" s="3">
        <v>64.599327090000003</v>
      </c>
      <c r="E818" s="3">
        <v>1.324475997</v>
      </c>
    </row>
    <row r="819" spans="1:5" x14ac:dyDescent="0.25">
      <c r="A819" s="10">
        <v>43930.510416666664</v>
      </c>
      <c r="B819" s="3">
        <v>796.76759930000003</v>
      </c>
      <c r="C819" s="3">
        <v>16.58703822</v>
      </c>
      <c r="D819" s="3">
        <v>65.893749389999996</v>
      </c>
      <c r="E819" s="3">
        <v>1.5249900540000001</v>
      </c>
    </row>
    <row r="820" spans="1:5" x14ac:dyDescent="0.25">
      <c r="A820" s="10">
        <v>43930.520833333336</v>
      </c>
      <c r="B820" s="3">
        <v>811.30509099999995</v>
      </c>
      <c r="C820" s="3">
        <v>16.987495249999998</v>
      </c>
      <c r="D820" s="3">
        <v>66.897246109999998</v>
      </c>
      <c r="E820" s="3">
        <v>1.7308779139999999</v>
      </c>
    </row>
    <row r="821" spans="1:5" x14ac:dyDescent="0.25">
      <c r="A821" s="10">
        <v>43930.53125</v>
      </c>
      <c r="B821" s="3">
        <v>822.57335350000005</v>
      </c>
      <c r="C821" s="3">
        <v>17.368730079999999</v>
      </c>
      <c r="D821" s="3">
        <v>67.634998550000006</v>
      </c>
      <c r="E821" s="3">
        <v>1.9451476640000001</v>
      </c>
    </row>
    <row r="822" spans="1:5" x14ac:dyDescent="0.25">
      <c r="A822" s="10">
        <v>43930.541666666664</v>
      </c>
      <c r="B822" s="3">
        <v>830.268868</v>
      </c>
      <c r="C822" s="3">
        <v>17.731737859999999</v>
      </c>
      <c r="D822" s="3">
        <v>68.104623939999996</v>
      </c>
      <c r="E822" s="3">
        <v>2.1742793150000002</v>
      </c>
    </row>
    <row r="823" spans="1:5" x14ac:dyDescent="0.25">
      <c r="A823" s="10">
        <v>43930.552083333336</v>
      </c>
      <c r="B823" s="3">
        <v>834.3909079</v>
      </c>
      <c r="C823" s="3">
        <v>18.085818790000001</v>
      </c>
      <c r="D823" s="3">
        <v>68.316182330000004</v>
      </c>
      <c r="E823" s="3">
        <v>2.403795331</v>
      </c>
    </row>
    <row r="824" spans="1:5" x14ac:dyDescent="0.25">
      <c r="A824" s="10">
        <v>43930.5625</v>
      </c>
      <c r="B824" s="3">
        <v>834.93861949999996</v>
      </c>
      <c r="C824" s="3">
        <v>18.440331839999999</v>
      </c>
      <c r="D824" s="3">
        <v>68.319778360000001</v>
      </c>
      <c r="E824" s="3">
        <v>2.6169659420000002</v>
      </c>
    </row>
    <row r="825" spans="1:5" x14ac:dyDescent="0.25">
      <c r="A825" s="10">
        <v>43930.572916666664</v>
      </c>
      <c r="B825" s="3">
        <v>832.00697930000001</v>
      </c>
      <c r="C825" s="3">
        <v>18.796043659999999</v>
      </c>
      <c r="D825" s="3">
        <v>68.152168790000005</v>
      </c>
      <c r="E825" s="3">
        <v>2.8102507760000002</v>
      </c>
    </row>
    <row r="826" spans="1:5" x14ac:dyDescent="0.25">
      <c r="A826" s="10">
        <v>43930.583333333336</v>
      </c>
      <c r="B826" s="3">
        <v>825.39596389999997</v>
      </c>
      <c r="C826" s="3">
        <v>19.149999999999999</v>
      </c>
      <c r="D826" s="3">
        <v>67.810224460000001</v>
      </c>
      <c r="E826" s="3">
        <v>2.9913198759999999</v>
      </c>
    </row>
    <row r="827" spans="1:5" x14ac:dyDescent="0.25">
      <c r="A827" s="10">
        <v>43930.59375</v>
      </c>
      <c r="B827" s="3">
        <v>815.20521659999997</v>
      </c>
      <c r="C827" s="3">
        <v>19.503956339999998</v>
      </c>
      <c r="D827" s="3">
        <v>67.280017810000004</v>
      </c>
      <c r="E827" s="3">
        <v>3.1663517080000001</v>
      </c>
    </row>
    <row r="828" spans="1:5" x14ac:dyDescent="0.25">
      <c r="A828" s="10">
        <v>43930.604166666664</v>
      </c>
      <c r="B828" s="3">
        <v>801.73070719999998</v>
      </c>
      <c r="C828" s="3">
        <v>19.864859070000001</v>
      </c>
      <c r="D828" s="3">
        <v>66.566291809999996</v>
      </c>
      <c r="E828" s="3">
        <v>3.3437144929999998</v>
      </c>
    </row>
    <row r="829" spans="1:5" x14ac:dyDescent="0.25">
      <c r="A829" s="10">
        <v>43930.614583333336</v>
      </c>
      <c r="B829" s="3">
        <v>784.57149449999997</v>
      </c>
      <c r="C829" s="3">
        <v>20.252742269999999</v>
      </c>
      <c r="D829" s="3">
        <v>65.657560200000006</v>
      </c>
      <c r="E829" s="3">
        <v>3.5404380949999998</v>
      </c>
    </row>
    <row r="830" spans="1:5" x14ac:dyDescent="0.25">
      <c r="A830" s="10">
        <v>43930.625</v>
      </c>
      <c r="B830" s="3">
        <v>764.12613820000001</v>
      </c>
      <c r="C830" s="3">
        <v>20.657249180000001</v>
      </c>
      <c r="D830" s="3">
        <v>64.556949250000002</v>
      </c>
      <c r="E830" s="3">
        <v>3.747089286</v>
      </c>
    </row>
    <row r="831" spans="1:5" x14ac:dyDescent="0.25">
      <c r="A831" s="10">
        <v>43930.635416666664</v>
      </c>
      <c r="B831" s="3">
        <v>740.69189189999997</v>
      </c>
      <c r="C831" s="3">
        <v>21.0232232</v>
      </c>
      <c r="D831" s="3">
        <v>63.313837569999997</v>
      </c>
      <c r="E831" s="3">
        <v>3.917959524</v>
      </c>
    </row>
    <row r="832" spans="1:5" x14ac:dyDescent="0.25">
      <c r="A832" s="10">
        <v>43930.645833333336</v>
      </c>
      <c r="B832" s="3">
        <v>713.96451509999997</v>
      </c>
      <c r="C832" s="3">
        <v>21.30090225</v>
      </c>
      <c r="D832" s="3">
        <v>61.962349619999998</v>
      </c>
      <c r="E832" s="3">
        <v>4.0116757810000001</v>
      </c>
    </row>
    <row r="833" spans="1:5" x14ac:dyDescent="0.25">
      <c r="A833" s="10">
        <v>43930.65625</v>
      </c>
      <c r="B833" s="3">
        <v>684.2440732</v>
      </c>
      <c r="C833" s="3">
        <v>21.511514930000001</v>
      </c>
      <c r="D833" s="3">
        <v>60.50118921</v>
      </c>
      <c r="E833" s="3">
        <v>4.0479489580000001</v>
      </c>
    </row>
    <row r="834" spans="1:5" x14ac:dyDescent="0.25">
      <c r="A834" s="10">
        <v>43930.666666666664</v>
      </c>
      <c r="B834" s="3">
        <v>651.62854449999998</v>
      </c>
      <c r="C834" s="3">
        <v>21.690896500000001</v>
      </c>
      <c r="D834" s="3">
        <v>58.901183899999999</v>
      </c>
      <c r="E834" s="3">
        <v>4.0698749999999997</v>
      </c>
    </row>
    <row r="835" spans="1:5" x14ac:dyDescent="0.25">
      <c r="A835" s="10">
        <v>43930.677083333336</v>
      </c>
      <c r="B835" s="3">
        <v>616.51428510000005</v>
      </c>
      <c r="C835" s="3">
        <v>21.819133279999999</v>
      </c>
      <c r="D835" s="3">
        <v>57.133363209999999</v>
      </c>
      <c r="E835" s="3">
        <v>4.0838677079999997</v>
      </c>
    </row>
    <row r="836" spans="1:5" x14ac:dyDescent="0.25">
      <c r="A836" s="10">
        <v>43930.6875</v>
      </c>
      <c r="B836" s="3">
        <v>578.66909020000003</v>
      </c>
      <c r="C836" s="3">
        <v>21.847922870000001</v>
      </c>
      <c r="D836" s="3">
        <v>55.161012470000003</v>
      </c>
      <c r="E836" s="3">
        <v>4.0890525230000003</v>
      </c>
    </row>
    <row r="837" spans="1:5" x14ac:dyDescent="0.25">
      <c r="A837" s="10">
        <v>43930.697916666664</v>
      </c>
      <c r="B837" s="3">
        <v>538.6173708</v>
      </c>
      <c r="C837" s="3">
        <v>21.662199999999999</v>
      </c>
      <c r="D837" s="3">
        <v>52.907832460000002</v>
      </c>
      <c r="E837" s="3">
        <v>4.0870849610000004</v>
      </c>
    </row>
    <row r="838" spans="1:5" x14ac:dyDescent="0.25">
      <c r="A838" s="10">
        <v>43930.708333333336</v>
      </c>
      <c r="B838" s="3">
        <v>496.66381769999998</v>
      </c>
      <c r="C838" s="3">
        <v>21.2545</v>
      </c>
      <c r="D838" s="3">
        <v>50.330233079999999</v>
      </c>
      <c r="E838" s="3">
        <v>4.0807128910000001</v>
      </c>
    </row>
    <row r="839" spans="1:5" x14ac:dyDescent="0.25">
      <c r="A839" s="10">
        <v>43930.71875</v>
      </c>
      <c r="B839" s="3">
        <v>452.67105020000002</v>
      </c>
      <c r="C839" s="3">
        <v>20.796399999999998</v>
      </c>
      <c r="D839" s="3">
        <v>47.510346470000002</v>
      </c>
      <c r="E839" s="3">
        <v>4.0712939449999999</v>
      </c>
    </row>
    <row r="840" spans="1:5" x14ac:dyDescent="0.25">
      <c r="A840" s="10">
        <v>43930.729166666664</v>
      </c>
      <c r="B840" s="3">
        <v>407.07001969999999</v>
      </c>
      <c r="C840" s="3">
        <v>20.46408418</v>
      </c>
      <c r="D840" s="3">
        <v>44.627889230000001</v>
      </c>
      <c r="E840" s="3">
        <v>4.0590915699999996</v>
      </c>
    </row>
    <row r="841" spans="1:5" x14ac:dyDescent="0.25">
      <c r="A841" s="10">
        <v>43930.739583333336</v>
      </c>
      <c r="B841" s="3">
        <v>360.52633259999999</v>
      </c>
      <c r="C841" s="3">
        <v>20.2801896</v>
      </c>
      <c r="D841" s="3">
        <v>41.813558759999999</v>
      </c>
      <c r="E841" s="3">
        <v>4.0399487870000002</v>
      </c>
    </row>
    <row r="842" spans="1:5" x14ac:dyDescent="0.25">
      <c r="A842" s="10">
        <v>43930.75</v>
      </c>
      <c r="B842" s="3">
        <v>312.96161810000001</v>
      </c>
      <c r="C842" s="3">
        <v>20.154264449999999</v>
      </c>
      <c r="D842" s="3">
        <v>39.051286210000001</v>
      </c>
      <c r="E842" s="3">
        <v>4.0105443770000004</v>
      </c>
    </row>
    <row r="843" spans="1:5" x14ac:dyDescent="0.25">
      <c r="A843" s="10">
        <v>43930.760416666664</v>
      </c>
      <c r="B843" s="3">
        <v>265.2633505</v>
      </c>
      <c r="C843" s="3">
        <v>20.03139827</v>
      </c>
      <c r="D843" s="3">
        <v>36.288333160000001</v>
      </c>
      <c r="E843" s="3">
        <v>3.972849632</v>
      </c>
    </row>
    <row r="844" spans="1:5" x14ac:dyDescent="0.25">
      <c r="A844" s="10">
        <v>43930.770833333336</v>
      </c>
      <c r="B844" s="3">
        <v>217.2792115</v>
      </c>
      <c r="C844" s="3">
        <v>19.87020746</v>
      </c>
      <c r="D844" s="3">
        <v>33.492214390000001</v>
      </c>
      <c r="E844" s="3">
        <v>3.928834229</v>
      </c>
    </row>
    <row r="845" spans="1:5" x14ac:dyDescent="0.25">
      <c r="A845" s="10">
        <v>43930.78125</v>
      </c>
      <c r="B845" s="3">
        <v>170.130078</v>
      </c>
      <c r="C845" s="3">
        <v>19.643602699999999</v>
      </c>
      <c r="D845" s="3">
        <v>30.653320269999998</v>
      </c>
      <c r="E845" s="3">
        <v>3.8750751729999999</v>
      </c>
    </row>
    <row r="846" spans="1:5" x14ac:dyDescent="0.25">
      <c r="A846" s="10">
        <v>43930.791666666664</v>
      </c>
      <c r="B846" s="3">
        <v>128.44980480000001</v>
      </c>
      <c r="C846" s="3">
        <v>19.357528649999999</v>
      </c>
      <c r="D846" s="3">
        <v>27.92218063</v>
      </c>
      <c r="E846" s="3">
        <v>3.807082576</v>
      </c>
    </row>
    <row r="847" spans="1:5" x14ac:dyDescent="0.25">
      <c r="A847" s="10">
        <v>43930.802083333336</v>
      </c>
      <c r="B847" s="3">
        <v>88.65765992</v>
      </c>
      <c r="C847" s="3">
        <v>19.038105989999998</v>
      </c>
      <c r="D847" s="3">
        <v>25.342416270000001</v>
      </c>
      <c r="E847" s="3">
        <v>3.7246459390000002</v>
      </c>
    </row>
    <row r="848" spans="1:5" x14ac:dyDescent="0.25">
      <c r="A848" s="10">
        <v>43930.8125</v>
      </c>
      <c r="B848" s="3">
        <v>52.550345200000002</v>
      </c>
      <c r="C848" s="3">
        <v>18.708691120000001</v>
      </c>
      <c r="D848" s="3">
        <v>22.886111039999999</v>
      </c>
      <c r="E848" s="3">
        <v>3.6240935859999999</v>
      </c>
    </row>
    <row r="849" spans="1:5" x14ac:dyDescent="0.25">
      <c r="A849" s="10">
        <v>43930.822916666664</v>
      </c>
      <c r="B849" s="3">
        <v>18.979230179999998</v>
      </c>
      <c r="C849" s="3">
        <v>18.36674683</v>
      </c>
      <c r="D849" s="3">
        <v>20.579937260000001</v>
      </c>
      <c r="E849" s="3">
        <v>3.484245703</v>
      </c>
    </row>
    <row r="850" spans="1:5" x14ac:dyDescent="0.25">
      <c r="A850" s="10">
        <v>43930.833333333336</v>
      </c>
      <c r="B850" s="3">
        <v>2.1251884240000001</v>
      </c>
      <c r="C850" s="3">
        <v>18.004475450000001</v>
      </c>
      <c r="D850" s="3">
        <v>18.79155781</v>
      </c>
      <c r="E850" s="3">
        <v>3.304253906</v>
      </c>
    </row>
    <row r="851" spans="1:5" x14ac:dyDescent="0.25">
      <c r="A851" s="10">
        <v>43930.84375</v>
      </c>
      <c r="B851" s="3">
        <v>0</v>
      </c>
      <c r="C851" s="3">
        <v>17.63448382</v>
      </c>
      <c r="D851" s="3">
        <v>17.88095637</v>
      </c>
      <c r="E851" s="3">
        <v>3.1219933590000002</v>
      </c>
    </row>
    <row r="852" spans="1:5" x14ac:dyDescent="0.25">
      <c r="A852" s="10">
        <v>43930.854166666664</v>
      </c>
      <c r="B852" s="3">
        <v>0</v>
      </c>
      <c r="C852" s="3">
        <v>17.272237189999998</v>
      </c>
      <c r="D852" s="3">
        <v>17.45336051</v>
      </c>
      <c r="E852" s="3">
        <v>2.9763793949999999</v>
      </c>
    </row>
    <row r="853" spans="1:5" x14ac:dyDescent="0.25">
      <c r="A853" s="10">
        <v>43930.864583333336</v>
      </c>
      <c r="B853" s="3">
        <v>0</v>
      </c>
      <c r="C853" s="3">
        <v>16.923139760000002</v>
      </c>
      <c r="D853" s="3">
        <v>17.097688470000001</v>
      </c>
      <c r="E853" s="3">
        <v>2.8718249999999999</v>
      </c>
    </row>
    <row r="854" spans="1:5" x14ac:dyDescent="0.25">
      <c r="A854" s="10">
        <v>43930.875</v>
      </c>
      <c r="B854" s="3">
        <v>0</v>
      </c>
      <c r="C854" s="3">
        <v>16.58046118</v>
      </c>
      <c r="D854" s="3">
        <v>16.751800469999999</v>
      </c>
      <c r="E854" s="3">
        <v>2.7872499999999998</v>
      </c>
    </row>
    <row r="855" spans="1:5" x14ac:dyDescent="0.25">
      <c r="A855" s="10">
        <v>43930.885416666664</v>
      </c>
      <c r="B855" s="3">
        <v>0</v>
      </c>
      <c r="C855" s="3">
        <v>16.234869979999999</v>
      </c>
      <c r="D855" s="3">
        <v>16.40766558</v>
      </c>
      <c r="E855" s="3">
        <v>2.7094749999999999</v>
      </c>
    </row>
    <row r="856" spans="1:5" x14ac:dyDescent="0.25">
      <c r="A856" s="10">
        <v>43930.895833333336</v>
      </c>
      <c r="B856" s="3">
        <v>0</v>
      </c>
      <c r="C856" s="3">
        <v>15.877170939999999</v>
      </c>
      <c r="D856" s="3">
        <v>16.056020459999999</v>
      </c>
      <c r="E856" s="3">
        <v>2.628946354</v>
      </c>
    </row>
    <row r="857" spans="1:5" x14ac:dyDescent="0.25">
      <c r="A857" s="10">
        <v>43930.90625</v>
      </c>
      <c r="B857" s="3">
        <v>0</v>
      </c>
      <c r="C857" s="3">
        <v>15.50110074</v>
      </c>
      <c r="D857" s="3">
        <v>15.68913584</v>
      </c>
      <c r="E857" s="3">
        <v>2.5426979169999999</v>
      </c>
    </row>
    <row r="858" spans="1:5" x14ac:dyDescent="0.25">
      <c r="A858" s="10">
        <v>43930.916666666664</v>
      </c>
      <c r="B858" s="3">
        <v>0</v>
      </c>
      <c r="C858" s="3">
        <v>15.11128615</v>
      </c>
      <c r="D858" s="3">
        <v>15.30619345</v>
      </c>
      <c r="E858" s="3">
        <v>2.4546874999999999</v>
      </c>
    </row>
    <row r="859" spans="1:5" x14ac:dyDescent="0.25">
      <c r="A859" s="10">
        <v>43930.927083333336</v>
      </c>
      <c r="B859" s="3">
        <v>0</v>
      </c>
      <c r="C859" s="3">
        <v>14.720785619999999</v>
      </c>
      <c r="D859" s="3">
        <v>14.91603589</v>
      </c>
      <c r="E859" s="3">
        <v>2.3695104169999999</v>
      </c>
    </row>
    <row r="860" spans="1:5" x14ac:dyDescent="0.25">
      <c r="A860" s="10">
        <v>43930.9375</v>
      </c>
      <c r="B860" s="3">
        <v>0</v>
      </c>
      <c r="C860" s="3">
        <v>14.341546620000001</v>
      </c>
      <c r="D860" s="3">
        <v>14.53116612</v>
      </c>
      <c r="E860" s="3">
        <v>2.2912054099999999</v>
      </c>
    </row>
    <row r="861" spans="1:5" x14ac:dyDescent="0.25">
      <c r="A861" s="10">
        <v>43930.947916666664</v>
      </c>
      <c r="B861" s="3">
        <v>0</v>
      </c>
      <c r="C861" s="3">
        <v>13.97331516</v>
      </c>
      <c r="D861" s="3">
        <v>14.157430890000001</v>
      </c>
      <c r="E861" s="3">
        <v>2.2210511990000001</v>
      </c>
    </row>
    <row r="862" spans="1:5" x14ac:dyDescent="0.25">
      <c r="A862" s="10">
        <v>43930.958333333336</v>
      </c>
      <c r="B862" s="3">
        <v>0</v>
      </c>
      <c r="C862" s="3">
        <v>13.612347850000001</v>
      </c>
      <c r="D862" s="3">
        <v>13.7928315</v>
      </c>
      <c r="E862" s="3">
        <v>2.1565123819999998</v>
      </c>
    </row>
    <row r="863" spans="1:5" x14ac:dyDescent="0.25">
      <c r="A863" s="10">
        <v>43930.96875</v>
      </c>
      <c r="B863" s="3">
        <v>0</v>
      </c>
      <c r="C863" s="3">
        <v>13.263461680000001</v>
      </c>
      <c r="D863" s="3">
        <v>13.43790476</v>
      </c>
      <c r="E863" s="3">
        <v>2.0938336280000001</v>
      </c>
    </row>
    <row r="864" spans="1:5" x14ac:dyDescent="0.25">
      <c r="A864" s="10">
        <v>43930.979166666664</v>
      </c>
      <c r="B864" s="3">
        <v>0</v>
      </c>
      <c r="C864" s="3">
        <v>12.93280775</v>
      </c>
      <c r="D864" s="3">
        <v>13.098134719999999</v>
      </c>
      <c r="E864" s="3">
        <v>2.0293416450000001</v>
      </c>
    </row>
    <row r="865" spans="1:5" x14ac:dyDescent="0.25">
      <c r="A865" s="10">
        <v>43930.989583333336</v>
      </c>
      <c r="B865" s="3">
        <v>0</v>
      </c>
      <c r="C865" s="3">
        <v>12.622217340000001</v>
      </c>
      <c r="D865" s="3">
        <v>12.777512550000001</v>
      </c>
      <c r="E865" s="3">
        <v>1.961074838</v>
      </c>
    </row>
    <row r="866" spans="1:5" x14ac:dyDescent="0.25">
      <c r="A866" s="10">
        <v>43931</v>
      </c>
      <c r="B866" s="3">
        <v>0</v>
      </c>
      <c r="C866" s="3">
        <v>12.327392209999999</v>
      </c>
      <c r="D866" s="3">
        <v>12.474804779999999</v>
      </c>
      <c r="E866" s="3">
        <v>1.8908845590000001</v>
      </c>
    </row>
    <row r="867" spans="1:5" x14ac:dyDescent="0.25">
      <c r="A867" s="10">
        <v>43931.010416666664</v>
      </c>
      <c r="B867" s="3">
        <v>0</v>
      </c>
      <c r="C867" s="3">
        <v>12.0419579</v>
      </c>
      <c r="D867" s="3">
        <v>12.18467506</v>
      </c>
      <c r="E867" s="3">
        <v>1.8228891819999999</v>
      </c>
    </row>
    <row r="868" spans="1:5" x14ac:dyDescent="0.25">
      <c r="A868" s="10">
        <v>43931.020833333336</v>
      </c>
      <c r="B868" s="3">
        <v>0</v>
      </c>
      <c r="C868" s="3">
        <v>11.75987729</v>
      </c>
      <c r="D868" s="3">
        <v>11.9009176</v>
      </c>
      <c r="E868" s="3">
        <v>1.761093561</v>
      </c>
    </row>
    <row r="869" spans="1:5" x14ac:dyDescent="0.25">
      <c r="A869" s="10">
        <v>43931.03125</v>
      </c>
      <c r="B869" s="3">
        <v>0</v>
      </c>
      <c r="C869" s="3">
        <v>11.478737690000001</v>
      </c>
      <c r="D869" s="3">
        <v>11.619307490000001</v>
      </c>
      <c r="E869" s="3">
        <v>1.706640666</v>
      </c>
    </row>
    <row r="870" spans="1:5" x14ac:dyDescent="0.25">
      <c r="A870" s="10">
        <v>43931.041666666664</v>
      </c>
      <c r="B870" s="3">
        <v>0</v>
      </c>
      <c r="C870" s="3">
        <v>11.20103993</v>
      </c>
      <c r="D870" s="3">
        <v>11.33988881</v>
      </c>
      <c r="E870" s="3">
        <v>1.6570809550000001</v>
      </c>
    </row>
    <row r="871" spans="1:5" x14ac:dyDescent="0.25">
      <c r="A871" s="10">
        <v>43931.052083333336</v>
      </c>
      <c r="B871" s="3">
        <v>0</v>
      </c>
      <c r="C871" s="3">
        <v>10.930787540000001</v>
      </c>
      <c r="D871" s="3">
        <v>11.06591373</v>
      </c>
      <c r="E871" s="3">
        <v>1.6090780680000001</v>
      </c>
    </row>
    <row r="872" spans="1:5" x14ac:dyDescent="0.25">
      <c r="A872" s="10">
        <v>43931.0625</v>
      </c>
      <c r="B872" s="3">
        <v>0</v>
      </c>
      <c r="C872" s="3">
        <v>10.66303564</v>
      </c>
      <c r="D872" s="3">
        <v>10.796911590000001</v>
      </c>
      <c r="E872" s="3">
        <v>1.555337416</v>
      </c>
    </row>
    <row r="873" spans="1:5" x14ac:dyDescent="0.25">
      <c r="A873" s="10">
        <v>43931.072916666664</v>
      </c>
      <c r="B873" s="3">
        <v>0</v>
      </c>
      <c r="C873" s="3">
        <v>10.394401090000001</v>
      </c>
      <c r="D873" s="3">
        <v>10.528718359999999</v>
      </c>
      <c r="E873" s="3">
        <v>1.4936914059999999</v>
      </c>
    </row>
    <row r="874" spans="1:5" x14ac:dyDescent="0.25">
      <c r="A874" s="10">
        <v>43931.083333333336</v>
      </c>
      <c r="B874" s="3">
        <v>0</v>
      </c>
      <c r="C874" s="3">
        <v>10.140342649999999</v>
      </c>
      <c r="D874" s="3">
        <v>10.26737187</v>
      </c>
      <c r="E874" s="3">
        <v>1.4344921879999999</v>
      </c>
    </row>
    <row r="875" spans="1:5" x14ac:dyDescent="0.25">
      <c r="A875" s="10">
        <v>43931.09375</v>
      </c>
      <c r="B875" s="3">
        <v>0</v>
      </c>
      <c r="C875" s="3">
        <v>9.9154347999999999</v>
      </c>
      <c r="D875" s="3">
        <v>10.02788872</v>
      </c>
      <c r="E875" s="3">
        <v>1.386230469</v>
      </c>
    </row>
    <row r="876" spans="1:5" x14ac:dyDescent="0.25">
      <c r="A876" s="10">
        <v>43931.104166666664</v>
      </c>
      <c r="B876" s="3">
        <v>0</v>
      </c>
      <c r="C876" s="3">
        <v>9.7252291920000005</v>
      </c>
      <c r="D876" s="3">
        <v>9.8203319960000002</v>
      </c>
      <c r="E876" s="3">
        <v>1.351841431</v>
      </c>
    </row>
    <row r="877" spans="1:5" x14ac:dyDescent="0.25">
      <c r="A877" s="10">
        <v>43931.114583333336</v>
      </c>
      <c r="B877" s="3">
        <v>0</v>
      </c>
      <c r="C877" s="3">
        <v>9.5716472320000001</v>
      </c>
      <c r="D877" s="3">
        <v>9.6484382120000003</v>
      </c>
      <c r="E877" s="3">
        <v>1.3302612300000001</v>
      </c>
    </row>
    <row r="878" spans="1:5" x14ac:dyDescent="0.25">
      <c r="A878" s="10">
        <v>43931.125</v>
      </c>
      <c r="B878" s="3">
        <v>0</v>
      </c>
      <c r="C878" s="3">
        <v>9.4432961730000002</v>
      </c>
      <c r="D878" s="3">
        <v>9.5074717020000001</v>
      </c>
      <c r="E878" s="3">
        <v>1.315512695</v>
      </c>
    </row>
    <row r="879" spans="1:5" x14ac:dyDescent="0.25">
      <c r="A879" s="10">
        <v>43931.135416666664</v>
      </c>
      <c r="B879" s="3">
        <v>0</v>
      </c>
      <c r="C879" s="3">
        <v>9.3185204890000009</v>
      </c>
      <c r="D879" s="3">
        <v>9.3809083310000005</v>
      </c>
      <c r="E879" s="3">
        <v>1.300490723</v>
      </c>
    </row>
    <row r="880" spans="1:5" x14ac:dyDescent="0.25">
      <c r="A880" s="10">
        <v>43931.145833333336</v>
      </c>
      <c r="B880" s="3">
        <v>0</v>
      </c>
      <c r="C880" s="3">
        <v>9.1744840520000004</v>
      </c>
      <c r="D880" s="3">
        <v>9.2465022700000006</v>
      </c>
      <c r="E880" s="3">
        <v>1.2768909799999999</v>
      </c>
    </row>
    <row r="881" spans="1:5" x14ac:dyDescent="0.25">
      <c r="A881" s="10">
        <v>43931.15625</v>
      </c>
      <c r="B881" s="3">
        <v>0</v>
      </c>
      <c r="C881" s="3">
        <v>8.9960842529999994</v>
      </c>
      <c r="D881" s="3">
        <v>9.0852841519999998</v>
      </c>
      <c r="E881" s="3">
        <v>1.2327976300000001</v>
      </c>
    </row>
    <row r="882" spans="1:5" x14ac:dyDescent="0.25">
      <c r="A882" s="10">
        <v>43931.166666666664</v>
      </c>
      <c r="B882" s="3">
        <v>0</v>
      </c>
      <c r="C882" s="3">
        <v>8.7931715009999998</v>
      </c>
      <c r="D882" s="3">
        <v>8.8946278769999996</v>
      </c>
      <c r="E882" s="3">
        <v>1.1674844639999999</v>
      </c>
    </row>
    <row r="883" spans="1:5" x14ac:dyDescent="0.25">
      <c r="A883" s="10">
        <v>43931.177083333336</v>
      </c>
      <c r="B883" s="3">
        <v>0</v>
      </c>
      <c r="C883" s="3">
        <v>8.5939006150000008</v>
      </c>
      <c r="D883" s="3">
        <v>8.6935360579999994</v>
      </c>
      <c r="E883" s="3">
        <v>1.095512917</v>
      </c>
    </row>
    <row r="884" spans="1:5" x14ac:dyDescent="0.25">
      <c r="A884" s="10">
        <v>43931.1875</v>
      </c>
      <c r="B884" s="3">
        <v>0</v>
      </c>
      <c r="C884" s="3">
        <v>8.4247093349999993</v>
      </c>
      <c r="D884" s="3">
        <v>8.5093049749999992</v>
      </c>
      <c r="E884" s="3">
        <v>1.0312407509999999</v>
      </c>
    </row>
    <row r="885" spans="1:5" x14ac:dyDescent="0.25">
      <c r="A885" s="10">
        <v>43931.197916666664</v>
      </c>
      <c r="B885" s="3">
        <v>0</v>
      </c>
      <c r="C885" s="3">
        <v>8.2871098019999998</v>
      </c>
      <c r="D885" s="3">
        <v>8.3559095679999995</v>
      </c>
      <c r="E885" s="3">
        <v>0.97490944599999996</v>
      </c>
    </row>
    <row r="886" spans="1:5" x14ac:dyDescent="0.25">
      <c r="A886" s="10">
        <v>43931.208333333336</v>
      </c>
      <c r="B886" s="3">
        <v>0</v>
      </c>
      <c r="C886" s="3">
        <v>8.1670688840000008</v>
      </c>
      <c r="D886" s="3">
        <v>8.2270893429999994</v>
      </c>
      <c r="E886" s="3">
        <v>0.92168733599999997</v>
      </c>
    </row>
    <row r="887" spans="1:5" x14ac:dyDescent="0.25">
      <c r="A887" s="10">
        <v>43931.21875</v>
      </c>
      <c r="B887" s="3">
        <v>0</v>
      </c>
      <c r="C887" s="3">
        <v>8.059257895</v>
      </c>
      <c r="D887" s="3">
        <v>8.1131633890000003</v>
      </c>
      <c r="E887" s="3">
        <v>0.87556531400000004</v>
      </c>
    </row>
    <row r="888" spans="1:5" x14ac:dyDescent="0.25">
      <c r="A888" s="10">
        <v>43931.229166666664</v>
      </c>
      <c r="B888" s="3">
        <v>0</v>
      </c>
      <c r="C888" s="3">
        <v>7.9596812520000002</v>
      </c>
      <c r="D888" s="3">
        <v>8.0094695730000005</v>
      </c>
      <c r="E888" s="3">
        <v>0.84131485800000005</v>
      </c>
    </row>
    <row r="889" spans="1:5" x14ac:dyDescent="0.25">
      <c r="A889" s="10">
        <v>43931.239583333336</v>
      </c>
      <c r="B889" s="3">
        <v>0</v>
      </c>
      <c r="C889" s="3">
        <v>7.8611867640000002</v>
      </c>
      <c r="D889" s="3">
        <v>7.9104340080000002</v>
      </c>
      <c r="E889" s="3">
        <v>0.81661291400000002</v>
      </c>
    </row>
    <row r="890" spans="1:5" x14ac:dyDescent="0.25">
      <c r="A890" s="10">
        <v>43931.25</v>
      </c>
      <c r="B890" s="3">
        <v>0</v>
      </c>
      <c r="C890" s="3">
        <v>7.765904366</v>
      </c>
      <c r="D890" s="3">
        <v>7.8135455650000001</v>
      </c>
      <c r="E890" s="3">
        <v>0.79665665100000005</v>
      </c>
    </row>
    <row r="891" spans="1:5" x14ac:dyDescent="0.25">
      <c r="A891" s="10">
        <v>43931.260416666664</v>
      </c>
      <c r="B891" s="3">
        <v>0</v>
      </c>
      <c r="C891" s="3">
        <v>7.688806306</v>
      </c>
      <c r="D891" s="3">
        <v>7.7273553359999996</v>
      </c>
      <c r="E891" s="3">
        <v>0.78115017399999997</v>
      </c>
    </row>
    <row r="892" spans="1:5" x14ac:dyDescent="0.25">
      <c r="A892" s="10">
        <v>43931.270833333336</v>
      </c>
      <c r="B892" s="3">
        <v>0</v>
      </c>
      <c r="C892" s="3">
        <v>7.6432206530000002</v>
      </c>
      <c r="D892" s="3">
        <v>7.6660134800000002</v>
      </c>
      <c r="E892" s="3">
        <v>0.77037485000000006</v>
      </c>
    </row>
    <row r="893" spans="1:5" x14ac:dyDescent="0.25">
      <c r="A893" s="10">
        <v>43931.28125</v>
      </c>
      <c r="B893" s="3">
        <v>0.11454468800000001</v>
      </c>
      <c r="C893" s="3">
        <v>7.6205426520000001</v>
      </c>
      <c r="D893" s="3">
        <v>7.6355833339999997</v>
      </c>
      <c r="E893" s="3">
        <v>0.76263888899999999</v>
      </c>
    </row>
    <row r="894" spans="1:5" x14ac:dyDescent="0.25">
      <c r="A894" s="10">
        <v>43931.291666666664</v>
      </c>
      <c r="B894" s="3">
        <v>9.3778415440000007</v>
      </c>
      <c r="C894" s="3">
        <v>7.6048648649999997</v>
      </c>
      <c r="D894" s="3">
        <v>7.9195428650000004</v>
      </c>
      <c r="E894" s="3">
        <v>0.75635416700000002</v>
      </c>
    </row>
    <row r="895" spans="1:5" x14ac:dyDescent="0.25">
      <c r="A895" s="10">
        <v>43931.302083333336</v>
      </c>
      <c r="B895" s="3">
        <v>29.26507492</v>
      </c>
      <c r="C895" s="3">
        <v>7.5945924829999996</v>
      </c>
      <c r="D895" s="3">
        <v>8.8490249399999996</v>
      </c>
      <c r="E895" s="3">
        <v>0.75201388899999999</v>
      </c>
    </row>
    <row r="896" spans="1:5" x14ac:dyDescent="0.25">
      <c r="A896" s="10">
        <v>43931.3125</v>
      </c>
      <c r="B896" s="3">
        <v>72.270510580000007</v>
      </c>
      <c r="C896" s="3">
        <v>7.5983189680000001</v>
      </c>
      <c r="D896" s="3">
        <v>10.87929248</v>
      </c>
      <c r="E896" s="3">
        <v>0.75071180599999998</v>
      </c>
    </row>
    <row r="897" spans="1:5" x14ac:dyDescent="0.25">
      <c r="A897" s="10">
        <v>43931.322916666664</v>
      </c>
      <c r="B897" s="3">
        <v>109.2223063</v>
      </c>
      <c r="C897" s="3">
        <v>7.6622725269999998</v>
      </c>
      <c r="D897" s="3">
        <v>13.4978426</v>
      </c>
      <c r="E897" s="3">
        <v>0.75447916699999995</v>
      </c>
    </row>
    <row r="898" spans="1:5" x14ac:dyDescent="0.25">
      <c r="A898" s="10">
        <v>43931.333333333336</v>
      </c>
      <c r="B898" s="3">
        <v>151.06967119999999</v>
      </c>
      <c r="C898" s="3">
        <v>7.8165183300000001</v>
      </c>
      <c r="D898" s="3">
        <v>16.152080789999999</v>
      </c>
      <c r="E898" s="3">
        <v>0.76375000000000004</v>
      </c>
    </row>
    <row r="899" spans="1:5" x14ac:dyDescent="0.25">
      <c r="A899" s="10">
        <v>43931.34375</v>
      </c>
      <c r="B899" s="3">
        <v>196.2032183</v>
      </c>
      <c r="C899" s="3">
        <v>8.0366210250000005</v>
      </c>
      <c r="D899" s="3">
        <v>19.145395799999999</v>
      </c>
      <c r="E899" s="3">
        <v>0.77635416700000004</v>
      </c>
    </row>
    <row r="900" spans="1:5" x14ac:dyDescent="0.25">
      <c r="A900" s="10">
        <v>43931.354166666664</v>
      </c>
      <c r="B900" s="3">
        <v>242.92812459999999</v>
      </c>
      <c r="C900" s="3">
        <v>8.3051447790000008</v>
      </c>
      <c r="D900" s="3">
        <v>22.349553409999999</v>
      </c>
      <c r="E900" s="3">
        <v>0.79018229200000001</v>
      </c>
    </row>
    <row r="901" spans="1:5" x14ac:dyDescent="0.25">
      <c r="A901" s="10">
        <v>43931.364583333336</v>
      </c>
      <c r="B901" s="3">
        <v>289.8471467</v>
      </c>
      <c r="C901" s="3">
        <v>8.6846107230000005</v>
      </c>
      <c r="D901" s="3">
        <v>25.68669697</v>
      </c>
      <c r="E901" s="3">
        <v>0.805803571</v>
      </c>
    </row>
    <row r="902" spans="1:5" x14ac:dyDescent="0.25">
      <c r="A902" s="10">
        <v>43931.375</v>
      </c>
      <c r="B902" s="3">
        <v>337.13868209999998</v>
      </c>
      <c r="C902" s="3">
        <v>9.2114323379999998</v>
      </c>
      <c r="D902" s="3">
        <v>29.165444000000001</v>
      </c>
      <c r="E902" s="3">
        <v>0.82464285699999995</v>
      </c>
    </row>
    <row r="903" spans="1:5" x14ac:dyDescent="0.25">
      <c r="A903" s="10">
        <v>43931.385416666664</v>
      </c>
      <c r="B903" s="3">
        <v>383.71286409999999</v>
      </c>
      <c r="C903" s="3">
        <v>9.8148233729999994</v>
      </c>
      <c r="D903" s="3">
        <v>32.737819029999997</v>
      </c>
      <c r="E903" s="3">
        <v>0.84633928599999997</v>
      </c>
    </row>
    <row r="904" spans="1:5" x14ac:dyDescent="0.25">
      <c r="A904" s="10">
        <v>43931.395833333336</v>
      </c>
      <c r="B904" s="3">
        <v>429.5552429</v>
      </c>
      <c r="C904" s="3">
        <v>10.41819261</v>
      </c>
      <c r="D904" s="3">
        <v>36.293939469999998</v>
      </c>
      <c r="E904" s="3">
        <v>0.87038350399999997</v>
      </c>
    </row>
    <row r="905" spans="1:5" x14ac:dyDescent="0.25">
      <c r="A905" s="10">
        <v>43931.40625</v>
      </c>
      <c r="B905" s="3">
        <v>473.96809960000002</v>
      </c>
      <c r="C905" s="3">
        <v>11.018178880000001</v>
      </c>
      <c r="D905" s="3">
        <v>39.769936049999998</v>
      </c>
      <c r="E905" s="3">
        <v>0.89751406700000003</v>
      </c>
    </row>
    <row r="906" spans="1:5" x14ac:dyDescent="0.25">
      <c r="A906" s="10">
        <v>43931.416666666664</v>
      </c>
      <c r="B906" s="3">
        <v>516.54677660000004</v>
      </c>
      <c r="C906" s="3">
        <v>11.63972671</v>
      </c>
      <c r="D906" s="3">
        <v>43.139428469999999</v>
      </c>
      <c r="E906" s="3">
        <v>0.92851632299999998</v>
      </c>
    </row>
    <row r="907" spans="1:5" x14ac:dyDescent="0.25">
      <c r="A907" s="10">
        <v>43931.427083333336</v>
      </c>
      <c r="B907" s="3">
        <v>557.38230299999998</v>
      </c>
      <c r="C907" s="3">
        <v>12.264086949999999</v>
      </c>
      <c r="D907" s="3">
        <v>46.394385219999997</v>
      </c>
      <c r="E907" s="3">
        <v>0.96297653900000002</v>
      </c>
    </row>
    <row r="908" spans="1:5" x14ac:dyDescent="0.25">
      <c r="A908" s="10">
        <v>43931.4375</v>
      </c>
      <c r="B908" s="3">
        <v>596.07255350000003</v>
      </c>
      <c r="C908" s="3">
        <v>12.86787208</v>
      </c>
      <c r="D908" s="3">
        <v>49.503680099999997</v>
      </c>
      <c r="E908" s="3">
        <v>1.0004652780000001</v>
      </c>
    </row>
    <row r="909" spans="1:5" x14ac:dyDescent="0.25">
      <c r="A909" s="10">
        <v>43931.447916666664</v>
      </c>
      <c r="B909" s="3">
        <v>632.11814790000005</v>
      </c>
      <c r="C909" s="3">
        <v>13.45528418</v>
      </c>
      <c r="D909" s="3">
        <v>52.428177519999998</v>
      </c>
      <c r="E909" s="3">
        <v>1.041685167</v>
      </c>
    </row>
    <row r="910" spans="1:5" x14ac:dyDescent="0.25">
      <c r="A910" s="10">
        <v>43931.458333333336</v>
      </c>
      <c r="B910" s="3">
        <v>665.71074160000001</v>
      </c>
      <c r="C910" s="3">
        <v>14.032187459999999</v>
      </c>
      <c r="D910" s="3">
        <v>55.161583559999997</v>
      </c>
      <c r="E910" s="3">
        <v>1.087361654</v>
      </c>
    </row>
    <row r="911" spans="1:5" x14ac:dyDescent="0.25">
      <c r="A911" s="10">
        <v>43931.46875</v>
      </c>
      <c r="B911" s="3">
        <v>696.44885480000005</v>
      </c>
      <c r="C911" s="3">
        <v>14.578590760000001</v>
      </c>
      <c r="D911" s="3">
        <v>57.689630809999997</v>
      </c>
      <c r="E911" s="3">
        <v>1.1371119249999999</v>
      </c>
    </row>
    <row r="912" spans="1:5" x14ac:dyDescent="0.25">
      <c r="A912" s="10">
        <v>43931.479166666664</v>
      </c>
      <c r="B912" s="3">
        <v>724.32788760000005</v>
      </c>
      <c r="C912" s="3">
        <v>15.07217228</v>
      </c>
      <c r="D912" s="3">
        <v>59.97881443</v>
      </c>
      <c r="E912" s="3">
        <v>1.1906259530000001</v>
      </c>
    </row>
    <row r="913" spans="1:5" x14ac:dyDescent="0.25">
      <c r="A913" s="10">
        <v>43931.489583333336</v>
      </c>
      <c r="B913" s="3">
        <v>748.94786629999999</v>
      </c>
      <c r="C913" s="3">
        <v>15.51040334</v>
      </c>
      <c r="D913" s="3">
        <v>62.00341598</v>
      </c>
      <c r="E913" s="3">
        <v>1.248944262</v>
      </c>
    </row>
    <row r="914" spans="1:5" x14ac:dyDescent="0.25">
      <c r="A914" s="10">
        <v>43931.5</v>
      </c>
      <c r="B914" s="3">
        <v>770.30350410000005</v>
      </c>
      <c r="C914" s="3">
        <v>15.909337389999999</v>
      </c>
      <c r="D914" s="3">
        <v>63.7562693</v>
      </c>
      <c r="E914" s="3">
        <v>1.3125877189999999</v>
      </c>
    </row>
    <row r="915" spans="1:5" x14ac:dyDescent="0.25">
      <c r="A915" s="10">
        <v>43931.510416666664</v>
      </c>
      <c r="B915" s="3">
        <v>788.59201080000003</v>
      </c>
      <c r="C915" s="3">
        <v>16.284624820000001</v>
      </c>
      <c r="D915" s="3">
        <v>65.260840529999996</v>
      </c>
      <c r="E915" s="3">
        <v>1.380184393</v>
      </c>
    </row>
    <row r="916" spans="1:5" x14ac:dyDescent="0.25">
      <c r="A916" s="10">
        <v>43931.520833333336</v>
      </c>
      <c r="B916" s="3">
        <v>803.21335790000001</v>
      </c>
      <c r="C916" s="3">
        <v>16.647396130000001</v>
      </c>
      <c r="D916" s="3">
        <v>66.521182350000004</v>
      </c>
      <c r="E916" s="3">
        <v>1.4508634730000001</v>
      </c>
    </row>
    <row r="917" spans="1:5" x14ac:dyDescent="0.25">
      <c r="A917" s="10">
        <v>43931.53125</v>
      </c>
      <c r="B917" s="3">
        <v>814.46545349999997</v>
      </c>
      <c r="C917" s="3">
        <v>16.991813369999999</v>
      </c>
      <c r="D917" s="3">
        <v>67.529921639999998</v>
      </c>
      <c r="E917" s="3">
        <v>1.5272344440000001</v>
      </c>
    </row>
    <row r="918" spans="1:5" x14ac:dyDescent="0.25">
      <c r="A918" s="10">
        <v>43931.541666666664</v>
      </c>
      <c r="B918" s="3">
        <v>821.94695690000003</v>
      </c>
      <c r="C918" s="3">
        <v>17.318368540000002</v>
      </c>
      <c r="D918" s="3">
        <v>68.28053457</v>
      </c>
      <c r="E918" s="3">
        <v>1.6087994999999999</v>
      </c>
    </row>
    <row r="919" spans="1:5" x14ac:dyDescent="0.25">
      <c r="A919" s="10">
        <v>43931.552083333336</v>
      </c>
      <c r="B919" s="3">
        <v>826.15386620000004</v>
      </c>
      <c r="C919" s="3">
        <v>17.651127150000001</v>
      </c>
      <c r="D919" s="3">
        <v>68.798542019999999</v>
      </c>
      <c r="E919" s="3">
        <v>1.688338157</v>
      </c>
    </row>
    <row r="920" spans="1:5" x14ac:dyDescent="0.25">
      <c r="A920" s="10">
        <v>43931.5625</v>
      </c>
      <c r="B920" s="3">
        <v>826.58720619999997</v>
      </c>
      <c r="C920" s="3">
        <v>18.01816633</v>
      </c>
      <c r="D920" s="3">
        <v>69.126758879999997</v>
      </c>
      <c r="E920" s="3">
        <v>1.7597848140000001</v>
      </c>
    </row>
    <row r="921" spans="1:5" x14ac:dyDescent="0.25">
      <c r="A921" s="10">
        <v>43931.572916666664</v>
      </c>
      <c r="B921" s="3">
        <v>823.54231600000003</v>
      </c>
      <c r="C921" s="3">
        <v>18.438778079999999</v>
      </c>
      <c r="D921" s="3">
        <v>69.285995270000001</v>
      </c>
      <c r="E921" s="3">
        <v>1.8280543869999999</v>
      </c>
    </row>
    <row r="922" spans="1:5" x14ac:dyDescent="0.25">
      <c r="A922" s="10">
        <v>43931.583333333336</v>
      </c>
      <c r="B922" s="3">
        <v>816.71877470000004</v>
      </c>
      <c r="C922" s="3">
        <v>18.902206029999999</v>
      </c>
      <c r="D922" s="3">
        <v>69.275695380000002</v>
      </c>
      <c r="E922" s="3">
        <v>1.894341947</v>
      </c>
    </row>
    <row r="923" spans="1:5" x14ac:dyDescent="0.25">
      <c r="A923" s="10">
        <v>43931.59375</v>
      </c>
      <c r="B923" s="3">
        <v>806.51383480000004</v>
      </c>
      <c r="C923" s="3">
        <v>19.375124100000001</v>
      </c>
      <c r="D923" s="3">
        <v>69.092021000000003</v>
      </c>
      <c r="E923" s="3">
        <v>1.9449804690000001</v>
      </c>
    </row>
    <row r="924" spans="1:5" x14ac:dyDescent="0.25">
      <c r="A924" s="10">
        <v>43931.604166666664</v>
      </c>
      <c r="B924" s="3">
        <v>792.82519860000002</v>
      </c>
      <c r="C924" s="3">
        <v>19.82932808</v>
      </c>
      <c r="D924" s="3">
        <v>68.743597019999996</v>
      </c>
      <c r="E924" s="3">
        <v>1.9661256760000001</v>
      </c>
    </row>
    <row r="925" spans="1:5" x14ac:dyDescent="0.25">
      <c r="A925" s="10">
        <v>43931.614583333336</v>
      </c>
      <c r="B925" s="3">
        <v>775.55057190000002</v>
      </c>
      <c r="C925" s="3">
        <v>20.275665759999999</v>
      </c>
      <c r="D925" s="3">
        <v>68.225474910000003</v>
      </c>
      <c r="E925" s="3">
        <v>1.9610156249999999</v>
      </c>
    </row>
    <row r="926" spans="1:5" x14ac:dyDescent="0.25">
      <c r="A926" s="10">
        <v>43931.625</v>
      </c>
      <c r="B926" s="3">
        <v>754.88877779999996</v>
      </c>
      <c r="C926" s="3">
        <v>20.718619140000001</v>
      </c>
      <c r="D926" s="3">
        <v>67.526286819999996</v>
      </c>
      <c r="E926" s="3">
        <v>1.9450000000000001</v>
      </c>
    </row>
    <row r="927" spans="1:5" x14ac:dyDescent="0.25">
      <c r="A927" s="10">
        <v>43931.635416666664</v>
      </c>
      <c r="B927" s="3">
        <v>731.23641320000002</v>
      </c>
      <c r="C927" s="3">
        <v>21.11697564</v>
      </c>
      <c r="D927" s="3">
        <v>66.616900700000002</v>
      </c>
      <c r="E927" s="3">
        <v>1.928984375</v>
      </c>
    </row>
    <row r="928" spans="1:5" x14ac:dyDescent="0.25">
      <c r="A928" s="10">
        <v>43931.645833333336</v>
      </c>
      <c r="B928" s="3">
        <v>704.19009489999996</v>
      </c>
      <c r="C928" s="3">
        <v>21.432558589999999</v>
      </c>
      <c r="D928" s="3">
        <v>65.436206870000007</v>
      </c>
      <c r="E928" s="3">
        <v>1.922832031</v>
      </c>
    </row>
    <row r="929" spans="1:5" x14ac:dyDescent="0.25">
      <c r="A929" s="10">
        <v>43931.65625</v>
      </c>
      <c r="B929" s="3">
        <v>674.14857500000005</v>
      </c>
      <c r="C929" s="3">
        <v>21.689865879999999</v>
      </c>
      <c r="D929" s="3">
        <v>63.961085359999998</v>
      </c>
      <c r="E929" s="3">
        <v>1.935066964</v>
      </c>
    </row>
    <row r="930" spans="1:5" x14ac:dyDescent="0.25">
      <c r="A930" s="10">
        <v>43931.666666666664</v>
      </c>
      <c r="B930" s="3">
        <v>641.30915210000001</v>
      </c>
      <c r="C930" s="3">
        <v>21.916604079999999</v>
      </c>
      <c r="D930" s="3">
        <v>62.233682969999997</v>
      </c>
      <c r="E930" s="3">
        <v>1.963303571</v>
      </c>
    </row>
    <row r="931" spans="1:5" x14ac:dyDescent="0.25">
      <c r="A931" s="10">
        <v>43931.677083333336</v>
      </c>
      <c r="B931" s="3">
        <v>605.96547720000001</v>
      </c>
      <c r="C931" s="3">
        <v>22.081153430000001</v>
      </c>
      <c r="D931" s="3">
        <v>60.283961990000002</v>
      </c>
      <c r="E931" s="3">
        <v>1.9951116069999999</v>
      </c>
    </row>
    <row r="932" spans="1:5" x14ac:dyDescent="0.25">
      <c r="A932" s="10">
        <v>43931.6875</v>
      </c>
      <c r="B932" s="3">
        <v>567.8148162</v>
      </c>
      <c r="C932" s="3">
        <v>22.129540989999999</v>
      </c>
      <c r="D932" s="3">
        <v>58.09106001</v>
      </c>
      <c r="E932" s="3">
        <v>2.0187109379999999</v>
      </c>
    </row>
    <row r="933" spans="1:5" x14ac:dyDescent="0.25">
      <c r="A933" s="10">
        <v>43931.697916666664</v>
      </c>
      <c r="B933" s="3">
        <v>527.55341710000005</v>
      </c>
      <c r="C933" s="3">
        <v>21.971798410000002</v>
      </c>
      <c r="D933" s="3">
        <v>55.603805280000003</v>
      </c>
      <c r="E933" s="3">
        <v>2.034107143</v>
      </c>
    </row>
    <row r="934" spans="1:5" x14ac:dyDescent="0.25">
      <c r="A934" s="10">
        <v>43931.708333333336</v>
      </c>
      <c r="B934" s="3">
        <v>485.47615669999999</v>
      </c>
      <c r="C934" s="3">
        <v>21.613897779999999</v>
      </c>
      <c r="D934" s="3">
        <v>52.804870569999999</v>
      </c>
      <c r="E934" s="3">
        <v>2.0466964289999998</v>
      </c>
    </row>
    <row r="935" spans="1:5" x14ac:dyDescent="0.25">
      <c r="A935" s="10">
        <v>43931.71875</v>
      </c>
      <c r="B935" s="3">
        <v>441.17202229999998</v>
      </c>
      <c r="C935" s="3">
        <v>21.19791833</v>
      </c>
      <c r="D935" s="3">
        <v>49.760119430000003</v>
      </c>
      <c r="E935" s="3">
        <v>2.0557142860000002</v>
      </c>
    </row>
    <row r="936" spans="1:5" x14ac:dyDescent="0.25">
      <c r="A936" s="10">
        <v>43931.729166666664</v>
      </c>
      <c r="B936" s="3">
        <v>395.63878169999998</v>
      </c>
      <c r="C936" s="3">
        <v>20.869355469999999</v>
      </c>
      <c r="D936" s="3">
        <v>46.632447259999999</v>
      </c>
      <c r="E936" s="3">
        <v>2.0580356069999999</v>
      </c>
    </row>
    <row r="937" spans="1:5" x14ac:dyDescent="0.25">
      <c r="A937" s="10">
        <v>43931.739583333336</v>
      </c>
      <c r="B937" s="3">
        <v>348.96638300000001</v>
      </c>
      <c r="C937" s="3">
        <v>20.657717829999999</v>
      </c>
      <c r="D937" s="3">
        <v>43.545760659999999</v>
      </c>
      <c r="E937" s="3">
        <v>2.0466796880000002</v>
      </c>
    </row>
    <row r="938" spans="1:5" x14ac:dyDescent="0.25">
      <c r="A938" s="10">
        <v>43931.75</v>
      </c>
      <c r="B938" s="3">
        <v>301.88289220000001</v>
      </c>
      <c r="C938" s="3">
        <v>20.495611149999998</v>
      </c>
      <c r="D938" s="3">
        <v>40.50632332</v>
      </c>
      <c r="E938" s="3">
        <v>2.0198737979999999</v>
      </c>
    </row>
    <row r="939" spans="1:5" x14ac:dyDescent="0.25">
      <c r="A939" s="10">
        <v>43931.760416666664</v>
      </c>
      <c r="B939" s="3">
        <v>254.46215549999999</v>
      </c>
      <c r="C939" s="3">
        <v>20.330511850000001</v>
      </c>
      <c r="D939" s="3">
        <v>37.471353579999999</v>
      </c>
      <c r="E939" s="3">
        <v>1.985135216</v>
      </c>
    </row>
    <row r="940" spans="1:5" x14ac:dyDescent="0.25">
      <c r="A940" s="10">
        <v>43931.770833333336</v>
      </c>
      <c r="B940" s="3">
        <v>207.16790219999999</v>
      </c>
      <c r="C940" s="3">
        <v>20.117868229999999</v>
      </c>
      <c r="D940" s="3">
        <v>34.399534019999997</v>
      </c>
      <c r="E940" s="3">
        <v>1.950599835</v>
      </c>
    </row>
    <row r="941" spans="1:5" x14ac:dyDescent="0.25">
      <c r="A941" s="10">
        <v>43931.78125</v>
      </c>
      <c r="B941" s="3">
        <v>161.2542718</v>
      </c>
      <c r="C941" s="3">
        <v>19.823295030000001</v>
      </c>
      <c r="D941" s="3">
        <v>31.300026419999998</v>
      </c>
      <c r="E941" s="3">
        <v>1.9185171270000001</v>
      </c>
    </row>
    <row r="942" spans="1:5" x14ac:dyDescent="0.25">
      <c r="A942" s="10">
        <v>43931.791666666664</v>
      </c>
      <c r="B942" s="3">
        <v>122.4818506</v>
      </c>
      <c r="C942" s="3">
        <v>19.451058580000002</v>
      </c>
      <c r="D942" s="3">
        <v>28.374694659999999</v>
      </c>
      <c r="E942" s="3">
        <v>1.885141226</v>
      </c>
    </row>
    <row r="943" spans="1:5" x14ac:dyDescent="0.25">
      <c r="A943" s="10">
        <v>43931.802083333336</v>
      </c>
      <c r="B943" s="3">
        <v>85.374353360000001</v>
      </c>
      <c r="C943" s="3">
        <v>19.035590890000002</v>
      </c>
      <c r="D943" s="3">
        <v>25.653828740000002</v>
      </c>
      <c r="E943" s="3">
        <v>1.8463566709999999</v>
      </c>
    </row>
    <row r="944" spans="1:5" x14ac:dyDescent="0.25">
      <c r="A944" s="10">
        <v>43931.8125</v>
      </c>
      <c r="B944" s="3">
        <v>51.159756799999997</v>
      </c>
      <c r="C944" s="3">
        <v>18.60780145</v>
      </c>
      <c r="D944" s="3">
        <v>23.040182590000001</v>
      </c>
      <c r="E944" s="3">
        <v>1.795482096</v>
      </c>
    </row>
    <row r="945" spans="1:5" x14ac:dyDescent="0.25">
      <c r="A945" s="10">
        <v>43931.822916666664</v>
      </c>
      <c r="B945" s="3">
        <v>19.593233219999998</v>
      </c>
      <c r="C945" s="3">
        <v>18.16144753</v>
      </c>
      <c r="D945" s="3">
        <v>20.575761759999999</v>
      </c>
      <c r="E945" s="3">
        <v>1.715662113</v>
      </c>
    </row>
    <row r="946" spans="1:5" x14ac:dyDescent="0.25">
      <c r="A946" s="10">
        <v>43931.833333333336</v>
      </c>
      <c r="B946" s="3">
        <v>2.819808986</v>
      </c>
      <c r="C946" s="3">
        <v>17.687792099999999</v>
      </c>
      <c r="D946" s="3">
        <v>18.62085342</v>
      </c>
      <c r="E946" s="3">
        <v>1.6084357739999999</v>
      </c>
    </row>
    <row r="947" spans="1:5" x14ac:dyDescent="0.25">
      <c r="A947" s="10">
        <v>43931.84375</v>
      </c>
      <c r="B947" s="3">
        <v>0</v>
      </c>
      <c r="C947" s="3">
        <v>17.21264755</v>
      </c>
      <c r="D947" s="3">
        <v>17.538166149999999</v>
      </c>
      <c r="E947" s="3">
        <v>1.5047103559999999</v>
      </c>
    </row>
    <row r="948" spans="1:5" x14ac:dyDescent="0.25">
      <c r="A948" s="10">
        <v>43931.854166666664</v>
      </c>
      <c r="B948" s="3">
        <v>0</v>
      </c>
      <c r="C948" s="3">
        <v>16.765881390000001</v>
      </c>
      <c r="D948" s="3">
        <v>16.989264469999998</v>
      </c>
      <c r="E948" s="3">
        <v>1.434854267</v>
      </c>
    </row>
    <row r="949" spans="1:5" x14ac:dyDescent="0.25">
      <c r="A949" s="10">
        <v>43931.864583333336</v>
      </c>
      <c r="B949" s="3">
        <v>0</v>
      </c>
      <c r="C949" s="3">
        <v>16.356868689999999</v>
      </c>
      <c r="D949" s="3">
        <v>16.561375040000001</v>
      </c>
      <c r="E949" s="3">
        <v>1.396774019</v>
      </c>
    </row>
    <row r="950" spans="1:5" x14ac:dyDescent="0.25">
      <c r="A950" s="10">
        <v>43931.875</v>
      </c>
      <c r="B950" s="3">
        <v>0</v>
      </c>
      <c r="C950" s="3">
        <v>15.97122373</v>
      </c>
      <c r="D950" s="3">
        <v>16.164046209999999</v>
      </c>
      <c r="E950" s="3">
        <v>1.370338265</v>
      </c>
    </row>
    <row r="951" spans="1:5" x14ac:dyDescent="0.25">
      <c r="A951" s="10">
        <v>43931.885416666664</v>
      </c>
      <c r="B951" s="3">
        <v>0</v>
      </c>
      <c r="C951" s="3">
        <v>15.59025945</v>
      </c>
      <c r="D951" s="3">
        <v>15.78074159</v>
      </c>
      <c r="E951" s="3">
        <v>1.349055436</v>
      </c>
    </row>
    <row r="952" spans="1:5" x14ac:dyDescent="0.25">
      <c r="A952" s="10">
        <v>43931.895833333336</v>
      </c>
      <c r="B952" s="3">
        <v>0</v>
      </c>
      <c r="C952" s="3">
        <v>15.19649137</v>
      </c>
      <c r="D952" s="3">
        <v>15.393375410000001</v>
      </c>
      <c r="E952" s="3">
        <v>1.3299002660000001</v>
      </c>
    </row>
    <row r="953" spans="1:5" x14ac:dyDescent="0.25">
      <c r="A953" s="10">
        <v>43931.90625</v>
      </c>
      <c r="B953" s="3">
        <v>0</v>
      </c>
      <c r="C953" s="3">
        <v>14.781265749999999</v>
      </c>
      <c r="D953" s="3">
        <v>14.98887856</v>
      </c>
      <c r="E953" s="3">
        <v>1.311007254</v>
      </c>
    </row>
    <row r="954" spans="1:5" x14ac:dyDescent="0.25">
      <c r="A954" s="10">
        <v>43931.916666666664</v>
      </c>
      <c r="B954" s="3">
        <v>0</v>
      </c>
      <c r="C954" s="3">
        <v>14.35282481</v>
      </c>
      <c r="D954" s="3">
        <v>14.56704528</v>
      </c>
      <c r="E954" s="3">
        <v>1.2932198660000001</v>
      </c>
    </row>
    <row r="955" spans="1:5" x14ac:dyDescent="0.25">
      <c r="A955" s="10">
        <v>43931.927083333336</v>
      </c>
      <c r="B955" s="3">
        <v>0</v>
      </c>
      <c r="C955" s="3">
        <v>13.92821064</v>
      </c>
      <c r="D955" s="3">
        <v>14.140517729999999</v>
      </c>
      <c r="E955" s="3">
        <v>1.2790485490000001</v>
      </c>
    </row>
    <row r="956" spans="1:5" x14ac:dyDescent="0.25">
      <c r="A956" s="10">
        <v>43931.9375</v>
      </c>
      <c r="B956" s="3">
        <v>0</v>
      </c>
      <c r="C956" s="3">
        <v>13.522068900000001</v>
      </c>
      <c r="D956" s="3">
        <v>13.72513977</v>
      </c>
      <c r="E956" s="3">
        <v>1.27068457</v>
      </c>
    </row>
    <row r="957" spans="1:5" x14ac:dyDescent="0.25">
      <c r="A957" s="10">
        <v>43931.947916666664</v>
      </c>
      <c r="B957" s="3">
        <v>0</v>
      </c>
      <c r="C957" s="3">
        <v>13.13177885</v>
      </c>
      <c r="D957" s="3">
        <v>13.32692387</v>
      </c>
      <c r="E957" s="3">
        <v>1.2670412950000001</v>
      </c>
    </row>
    <row r="958" spans="1:5" x14ac:dyDescent="0.25">
      <c r="A958" s="10">
        <v>43931.958333333336</v>
      </c>
      <c r="B958" s="3">
        <v>0</v>
      </c>
      <c r="C958" s="3">
        <v>12.752932189999999</v>
      </c>
      <c r="D958" s="3">
        <v>12.94235552</v>
      </c>
      <c r="E958" s="3">
        <v>1.2651004459999999</v>
      </c>
    </row>
    <row r="959" spans="1:5" x14ac:dyDescent="0.25">
      <c r="A959" s="10">
        <v>43931.96875</v>
      </c>
      <c r="B959" s="3">
        <v>0</v>
      </c>
      <c r="C959" s="3">
        <v>12.39652169</v>
      </c>
      <c r="D959" s="3">
        <v>12.57472694</v>
      </c>
      <c r="E959" s="3">
        <v>1.2631060270000001</v>
      </c>
    </row>
    <row r="960" spans="1:5" x14ac:dyDescent="0.25">
      <c r="A960" s="10">
        <v>43931.979166666664</v>
      </c>
      <c r="B960" s="3">
        <v>0</v>
      </c>
      <c r="C960" s="3">
        <v>12.07481256</v>
      </c>
      <c r="D960" s="3">
        <v>12.23566713</v>
      </c>
      <c r="E960" s="3">
        <v>1.258779297</v>
      </c>
    </row>
    <row r="961" spans="1:5" x14ac:dyDescent="0.25">
      <c r="A961" s="10">
        <v>43931.989583333336</v>
      </c>
      <c r="B961" s="3">
        <v>0</v>
      </c>
      <c r="C961" s="3">
        <v>11.787867179999999</v>
      </c>
      <c r="D961" s="3">
        <v>11.93133987</v>
      </c>
      <c r="E961" s="3">
        <v>1.2462187499999999</v>
      </c>
    </row>
    <row r="962" spans="1:5" x14ac:dyDescent="0.25">
      <c r="A962" s="10">
        <v>43932</v>
      </c>
      <c r="B962" s="3">
        <v>0</v>
      </c>
      <c r="C962" s="3">
        <v>11.526198389999999</v>
      </c>
      <c r="D962" s="3">
        <v>11.657032790000001</v>
      </c>
      <c r="E962" s="3">
        <v>1.2234375</v>
      </c>
    </row>
    <row r="963" spans="1:5" x14ac:dyDescent="0.25">
      <c r="A963" s="10">
        <v>43932.010416666664</v>
      </c>
      <c r="B963" s="3">
        <v>0</v>
      </c>
      <c r="C963" s="3">
        <v>11.28255712</v>
      </c>
      <c r="D963" s="3">
        <v>11.40437775</v>
      </c>
      <c r="E963" s="3">
        <v>1.19615625</v>
      </c>
    </row>
    <row r="964" spans="1:5" x14ac:dyDescent="0.25">
      <c r="A964" s="10">
        <v>43932.020833333336</v>
      </c>
      <c r="B964" s="3">
        <v>0</v>
      </c>
      <c r="C964" s="3">
        <v>11.051273289999999</v>
      </c>
      <c r="D964" s="3">
        <v>11.1669152</v>
      </c>
      <c r="E964" s="3">
        <v>1.170524568</v>
      </c>
    </row>
    <row r="965" spans="1:5" x14ac:dyDescent="0.25">
      <c r="A965" s="10">
        <v>43932.03125</v>
      </c>
      <c r="B965" s="3">
        <v>0</v>
      </c>
      <c r="C965" s="3">
        <v>10.830919440000001</v>
      </c>
      <c r="D965" s="3">
        <v>10.94109637</v>
      </c>
      <c r="E965" s="3">
        <v>1.1477405430000001</v>
      </c>
    </row>
    <row r="966" spans="1:5" x14ac:dyDescent="0.25">
      <c r="A966" s="10">
        <v>43932.041666666664</v>
      </c>
      <c r="B966" s="3">
        <v>0</v>
      </c>
      <c r="C966" s="3">
        <v>10.62196868</v>
      </c>
      <c r="D966" s="3">
        <v>10.72644406</v>
      </c>
      <c r="E966" s="3">
        <v>1.1255550990000001</v>
      </c>
    </row>
    <row r="967" spans="1:5" x14ac:dyDescent="0.25">
      <c r="A967" s="10">
        <v>43932.052083333336</v>
      </c>
      <c r="B967" s="3">
        <v>0</v>
      </c>
      <c r="C967" s="3">
        <v>10.42263462</v>
      </c>
      <c r="D967" s="3">
        <v>10.522301649999999</v>
      </c>
      <c r="E967" s="3">
        <v>1.103073602</v>
      </c>
    </row>
    <row r="968" spans="1:5" x14ac:dyDescent="0.25">
      <c r="A968" s="10">
        <v>43932.0625</v>
      </c>
      <c r="B968" s="3">
        <v>0</v>
      </c>
      <c r="C968" s="3">
        <v>10.186393389999999</v>
      </c>
      <c r="D968" s="3">
        <v>10.304513999999999</v>
      </c>
      <c r="E968" s="3">
        <v>1.0802266650000001</v>
      </c>
    </row>
    <row r="969" spans="1:5" x14ac:dyDescent="0.25">
      <c r="A969" s="10">
        <v>43932.072916666664</v>
      </c>
      <c r="B969" s="3">
        <v>0</v>
      </c>
      <c r="C969" s="3">
        <v>9.9342840639999999</v>
      </c>
      <c r="D969" s="3">
        <v>10.06033873</v>
      </c>
      <c r="E969" s="3">
        <v>1.0575000000000001</v>
      </c>
    </row>
    <row r="970" spans="1:5" x14ac:dyDescent="0.25">
      <c r="A970" s="10">
        <v>43932.083333333336</v>
      </c>
      <c r="B970" s="3">
        <v>0</v>
      </c>
      <c r="C970" s="3">
        <v>9.7251927919999996</v>
      </c>
      <c r="D970" s="3">
        <v>9.8297384280000006</v>
      </c>
      <c r="E970" s="3">
        <v>1.0349999999999999</v>
      </c>
    </row>
    <row r="971" spans="1:5" x14ac:dyDescent="0.25">
      <c r="A971" s="10">
        <v>43932.09375</v>
      </c>
      <c r="B971" s="3">
        <v>0</v>
      </c>
      <c r="C971" s="3">
        <v>9.5586653649999995</v>
      </c>
      <c r="D971" s="3">
        <v>9.6419290780000004</v>
      </c>
      <c r="E971" s="3">
        <v>1.0125</v>
      </c>
    </row>
    <row r="972" spans="1:5" x14ac:dyDescent="0.25">
      <c r="A972" s="10">
        <v>43932.104166666664</v>
      </c>
      <c r="B972" s="3">
        <v>0</v>
      </c>
      <c r="C972" s="3">
        <v>9.4466270889999997</v>
      </c>
      <c r="D972" s="3">
        <v>9.5026462269999996</v>
      </c>
      <c r="E972" s="3">
        <v>0.98992309599999995</v>
      </c>
    </row>
    <row r="973" spans="1:5" x14ac:dyDescent="0.25">
      <c r="A973" s="10">
        <v>43932.114583333336</v>
      </c>
      <c r="B973" s="3">
        <v>0</v>
      </c>
      <c r="C973" s="3">
        <v>9.3812117619999995</v>
      </c>
      <c r="D973" s="3">
        <v>9.4139194249999996</v>
      </c>
      <c r="E973" s="3">
        <v>0.966928711</v>
      </c>
    </row>
    <row r="974" spans="1:5" x14ac:dyDescent="0.25">
      <c r="A974" s="10">
        <v>43932.125</v>
      </c>
      <c r="B974" s="3">
        <v>0</v>
      </c>
      <c r="C974" s="3">
        <v>9.3382135569999996</v>
      </c>
      <c r="D974" s="3">
        <v>9.3597126589999995</v>
      </c>
      <c r="E974" s="3">
        <v>0.94368164099999996</v>
      </c>
    </row>
    <row r="975" spans="1:5" x14ac:dyDescent="0.25">
      <c r="A975" s="10">
        <v>43932.135416666664</v>
      </c>
      <c r="B975" s="3">
        <v>0</v>
      </c>
      <c r="C975" s="3">
        <v>9.2961681209999991</v>
      </c>
      <c r="D975" s="3">
        <v>9.3171908390000002</v>
      </c>
      <c r="E975" s="3">
        <v>0.92113769499999998</v>
      </c>
    </row>
    <row r="976" spans="1:5" x14ac:dyDescent="0.25">
      <c r="A976" s="10">
        <v>43932.145833333336</v>
      </c>
      <c r="B976" s="3">
        <v>0</v>
      </c>
      <c r="C976" s="3">
        <v>9.2326347920000007</v>
      </c>
      <c r="D976" s="3">
        <v>9.264401457</v>
      </c>
      <c r="E976" s="3">
        <v>0.90025615999999997</v>
      </c>
    </row>
    <row r="977" spans="1:5" x14ac:dyDescent="0.25">
      <c r="A977" s="10">
        <v>43932.15625</v>
      </c>
      <c r="B977" s="3">
        <v>0</v>
      </c>
      <c r="C977" s="3">
        <v>9.1212840820000007</v>
      </c>
      <c r="D977" s="3">
        <v>9.1769594370000007</v>
      </c>
      <c r="E977" s="3">
        <v>0.88116699200000004</v>
      </c>
    </row>
    <row r="978" spans="1:5" x14ac:dyDescent="0.25">
      <c r="A978" s="10">
        <v>43932.166666666664</v>
      </c>
      <c r="B978" s="3">
        <v>0</v>
      </c>
      <c r="C978" s="3">
        <v>8.9641641249999999</v>
      </c>
      <c r="D978" s="3">
        <v>9.0427241029999994</v>
      </c>
      <c r="E978" s="3">
        <v>0.86334359999999999</v>
      </c>
    </row>
    <row r="979" spans="1:5" x14ac:dyDescent="0.25">
      <c r="A979" s="10">
        <v>43932.177083333336</v>
      </c>
      <c r="B979" s="3">
        <v>0</v>
      </c>
      <c r="C979" s="3">
        <v>8.7968233009999999</v>
      </c>
      <c r="D979" s="3">
        <v>8.8804937129999999</v>
      </c>
      <c r="E979" s="3">
        <v>0.84640362099999999</v>
      </c>
    </row>
    <row r="980" spans="1:5" x14ac:dyDescent="0.25">
      <c r="A980" s="10">
        <v>43932.1875</v>
      </c>
      <c r="B980" s="3">
        <v>0</v>
      </c>
      <c r="C980" s="3">
        <v>8.6546736630000005</v>
      </c>
      <c r="D980" s="3">
        <v>8.7257484820000002</v>
      </c>
      <c r="E980" s="3">
        <v>0.83014526399999999</v>
      </c>
    </row>
    <row r="981" spans="1:5" x14ac:dyDescent="0.25">
      <c r="A981" s="10">
        <v>43932.197916666664</v>
      </c>
      <c r="B981" s="3">
        <v>0</v>
      </c>
      <c r="C981" s="3">
        <v>8.5421140849999997</v>
      </c>
      <c r="D981" s="3">
        <v>8.5983938739999992</v>
      </c>
      <c r="E981" s="3">
        <v>0.81487637400000001</v>
      </c>
    </row>
    <row r="982" spans="1:5" x14ac:dyDescent="0.25">
      <c r="A982" s="10">
        <v>43932.208333333336</v>
      </c>
      <c r="B982" s="3">
        <v>0</v>
      </c>
      <c r="C982" s="3">
        <v>8.4436120549999991</v>
      </c>
      <c r="D982" s="3">
        <v>8.4928630700000003</v>
      </c>
      <c r="E982" s="3">
        <v>0.80046359899999997</v>
      </c>
    </row>
    <row r="983" spans="1:5" x14ac:dyDescent="0.25">
      <c r="A983" s="10">
        <v>43932.21875</v>
      </c>
      <c r="B983" s="3">
        <v>0</v>
      </c>
      <c r="C983" s="3">
        <v>8.3538502619999999</v>
      </c>
      <c r="D983" s="3">
        <v>8.3987311580000004</v>
      </c>
      <c r="E983" s="3">
        <v>0.78580357099999998</v>
      </c>
    </row>
    <row r="984" spans="1:5" x14ac:dyDescent="0.25">
      <c r="A984" s="10">
        <v>43932.229166666664</v>
      </c>
      <c r="B984" s="3">
        <v>0</v>
      </c>
      <c r="C984" s="3">
        <v>8.2696639540000003</v>
      </c>
      <c r="D984" s="3">
        <v>8.3117571080000001</v>
      </c>
      <c r="E984" s="3">
        <v>0.76949318899999997</v>
      </c>
    </row>
    <row r="985" spans="1:5" x14ac:dyDescent="0.25">
      <c r="A985" s="10">
        <v>43932.239583333336</v>
      </c>
      <c r="B985" s="3">
        <v>0</v>
      </c>
      <c r="C985" s="3">
        <v>8.1856623220000007</v>
      </c>
      <c r="D985" s="3">
        <v>8.2276631380000005</v>
      </c>
      <c r="E985" s="3">
        <v>0.75002976200000004</v>
      </c>
    </row>
    <row r="986" spans="1:5" x14ac:dyDescent="0.25">
      <c r="A986" s="10">
        <v>43932.25</v>
      </c>
      <c r="B986" s="3">
        <v>0</v>
      </c>
      <c r="C986" s="3">
        <v>8.1037967910000006</v>
      </c>
      <c r="D986" s="3">
        <v>8.1447295569999998</v>
      </c>
      <c r="E986" s="3">
        <v>0.72821428600000004</v>
      </c>
    </row>
    <row r="987" spans="1:5" x14ac:dyDescent="0.25">
      <c r="A987" s="10">
        <v>43932.260416666664</v>
      </c>
      <c r="B987" s="3">
        <v>0</v>
      </c>
      <c r="C987" s="3">
        <v>8.0359063059999993</v>
      </c>
      <c r="D987" s="3">
        <v>8.0698515489999991</v>
      </c>
      <c r="E987" s="3">
        <v>0.70735119000000002</v>
      </c>
    </row>
    <row r="988" spans="1:5" x14ac:dyDescent="0.25">
      <c r="A988" s="10">
        <v>43932.270833333336</v>
      </c>
      <c r="B988" s="3">
        <v>0</v>
      </c>
      <c r="C988" s="3">
        <v>7.9925224909999999</v>
      </c>
      <c r="D988" s="3">
        <v>8.014214398</v>
      </c>
      <c r="E988" s="3">
        <v>0.69066406199999997</v>
      </c>
    </row>
    <row r="989" spans="1:5" x14ac:dyDescent="0.25">
      <c r="A989" s="10">
        <v>43932.28125</v>
      </c>
      <c r="B989" s="3">
        <v>0.40664737699999998</v>
      </c>
      <c r="C989" s="3">
        <v>7.9672518380000001</v>
      </c>
      <c r="D989" s="3">
        <v>7.9930742590000001</v>
      </c>
      <c r="E989" s="3">
        <v>0.67838541699999999</v>
      </c>
    </row>
    <row r="990" spans="1:5" x14ac:dyDescent="0.25">
      <c r="A990" s="10">
        <v>43932.291666666664</v>
      </c>
      <c r="B990" s="3">
        <v>13.99574365</v>
      </c>
      <c r="C990" s="3">
        <v>7.9484191180000003</v>
      </c>
      <c r="D990" s="3">
        <v>8.4250736540000002</v>
      </c>
      <c r="E990" s="3">
        <v>0.66843750000000002</v>
      </c>
    </row>
    <row r="991" spans="1:5" x14ac:dyDescent="0.25">
      <c r="A991" s="10">
        <v>43932.302083333336</v>
      </c>
      <c r="B991" s="3">
        <v>33.401788199999999</v>
      </c>
      <c r="C991" s="3">
        <v>7.9357628680000003</v>
      </c>
      <c r="D991" s="3">
        <v>9.4801715949999998</v>
      </c>
      <c r="E991" s="3">
        <v>0.65932291700000001</v>
      </c>
    </row>
    <row r="992" spans="1:5" x14ac:dyDescent="0.25">
      <c r="A992" s="10">
        <v>43932.3125</v>
      </c>
      <c r="B992" s="3">
        <v>83.774554379999998</v>
      </c>
      <c r="C992" s="3">
        <v>7.9448080059999997</v>
      </c>
      <c r="D992" s="3">
        <v>11.74423621</v>
      </c>
      <c r="E992" s="3">
        <v>0.64963541700000005</v>
      </c>
    </row>
    <row r="993" spans="1:5" x14ac:dyDescent="0.25">
      <c r="A993" s="10">
        <v>43932.322916666664</v>
      </c>
      <c r="B993" s="3">
        <v>126.1109395</v>
      </c>
      <c r="C993" s="3">
        <v>8.0571412450000004</v>
      </c>
      <c r="D993" s="3">
        <v>14.81732075</v>
      </c>
      <c r="E993" s="3">
        <v>0.63796874999999997</v>
      </c>
    </row>
    <row r="994" spans="1:5" x14ac:dyDescent="0.25">
      <c r="A994" s="10">
        <v>43932.333333333336</v>
      </c>
      <c r="B994" s="3">
        <v>172.4530154</v>
      </c>
      <c r="C994" s="3">
        <v>8.3155663359999998</v>
      </c>
      <c r="D994" s="3">
        <v>17.8874298</v>
      </c>
      <c r="E994" s="3">
        <v>0.62531250000000005</v>
      </c>
    </row>
    <row r="995" spans="1:5" x14ac:dyDescent="0.25">
      <c r="A995" s="10">
        <v>43932.34375</v>
      </c>
      <c r="B995" s="3">
        <v>219.49477210000001</v>
      </c>
      <c r="C995" s="3">
        <v>8.6563560469999992</v>
      </c>
      <c r="D995" s="3">
        <v>21.227073300000001</v>
      </c>
      <c r="E995" s="3">
        <v>0.61515624999999996</v>
      </c>
    </row>
    <row r="996" spans="1:5" x14ac:dyDescent="0.25">
      <c r="A996" s="10">
        <v>43932.354166666664</v>
      </c>
      <c r="B996" s="3">
        <v>267.18771040000001</v>
      </c>
      <c r="C996" s="3">
        <v>9.0093193899999999</v>
      </c>
      <c r="D996" s="3">
        <v>24.657419749999999</v>
      </c>
      <c r="E996" s="3">
        <v>0.61231093800000003</v>
      </c>
    </row>
    <row r="997" spans="1:5" x14ac:dyDescent="0.25">
      <c r="A997" s="10">
        <v>43932.364583333336</v>
      </c>
      <c r="B997" s="3">
        <v>315.15109180000002</v>
      </c>
      <c r="C997" s="3">
        <v>9.3708424539999999</v>
      </c>
      <c r="D997" s="3">
        <v>28.120517929999998</v>
      </c>
      <c r="E997" s="3">
        <v>0.62522500000000003</v>
      </c>
    </row>
    <row r="998" spans="1:5" x14ac:dyDescent="0.25">
      <c r="A998" s="10">
        <v>43932.375</v>
      </c>
      <c r="B998" s="3">
        <v>362.40249970000002</v>
      </c>
      <c r="C998" s="3">
        <v>9.7731008779999993</v>
      </c>
      <c r="D998" s="3">
        <v>31.57769154</v>
      </c>
      <c r="E998" s="3">
        <v>0.65537500000000004</v>
      </c>
    </row>
    <row r="999" spans="1:5" x14ac:dyDescent="0.25">
      <c r="A999" s="10">
        <v>43932.385416666664</v>
      </c>
      <c r="B999" s="3">
        <v>409.12259490000002</v>
      </c>
      <c r="C999" s="3">
        <v>10.219038830000001</v>
      </c>
      <c r="D999" s="3">
        <v>35.018687059999998</v>
      </c>
      <c r="E999" s="3">
        <v>0.69332499999999997</v>
      </c>
    </row>
    <row r="1000" spans="1:5" x14ac:dyDescent="0.25">
      <c r="A1000" s="10">
        <v>43932.395833333336</v>
      </c>
      <c r="B1000" s="3">
        <v>454.71179610000002</v>
      </c>
      <c r="C1000" s="3">
        <v>10.710450740000001</v>
      </c>
      <c r="D1000" s="3">
        <v>38.438989970000002</v>
      </c>
      <c r="E1000" s="3">
        <v>0.729079319</v>
      </c>
    </row>
    <row r="1001" spans="1:5" x14ac:dyDescent="0.25">
      <c r="A1001" s="10">
        <v>43932.40625</v>
      </c>
      <c r="B1001" s="3">
        <v>498.9627054</v>
      </c>
      <c r="C1001" s="3">
        <v>11.27486753</v>
      </c>
      <c r="D1001" s="3">
        <v>41.834141369999998</v>
      </c>
      <c r="E1001" s="3">
        <v>0.76003654499999995</v>
      </c>
    </row>
    <row r="1002" spans="1:5" x14ac:dyDescent="0.25">
      <c r="A1002" s="10">
        <v>43932.416666666664</v>
      </c>
      <c r="B1002" s="3">
        <v>541.17844279999997</v>
      </c>
      <c r="C1002" s="3">
        <v>11.91272871</v>
      </c>
      <c r="D1002" s="3">
        <v>45.189373949999997</v>
      </c>
      <c r="E1002" s="3">
        <v>0.79015885399999997</v>
      </c>
    </row>
    <row r="1003" spans="1:5" x14ac:dyDescent="0.25">
      <c r="A1003" s="10">
        <v>43932.427083333336</v>
      </c>
      <c r="B1003" s="3">
        <v>581.54722289999995</v>
      </c>
      <c r="C1003" s="3">
        <v>12.57046791</v>
      </c>
      <c r="D1003" s="3">
        <v>48.457586239999998</v>
      </c>
      <c r="E1003" s="3">
        <v>0.82286310799999995</v>
      </c>
    </row>
    <row r="1004" spans="1:5" x14ac:dyDescent="0.25">
      <c r="A1004" s="10">
        <v>43932.4375</v>
      </c>
      <c r="B1004" s="3">
        <v>619.76751339999998</v>
      </c>
      <c r="C1004" s="3">
        <v>13.19333518</v>
      </c>
      <c r="D1004" s="3">
        <v>51.576183810000003</v>
      </c>
      <c r="E1004" s="3">
        <v>0.86100503500000003</v>
      </c>
    </row>
    <row r="1005" spans="1:5" x14ac:dyDescent="0.25">
      <c r="A1005" s="10">
        <v>43932.447916666664</v>
      </c>
      <c r="B1005" s="3">
        <v>655.53770859999997</v>
      </c>
      <c r="C1005" s="3">
        <v>13.7737943</v>
      </c>
      <c r="D1005" s="3">
        <v>54.489817250000002</v>
      </c>
      <c r="E1005" s="3">
        <v>0.90661179300000005</v>
      </c>
    </row>
    <row r="1006" spans="1:5" x14ac:dyDescent="0.25">
      <c r="A1006" s="10">
        <v>43932.458333333336</v>
      </c>
      <c r="B1006" s="3">
        <v>688.65554659999998</v>
      </c>
      <c r="C1006" s="3">
        <v>14.332191290000001</v>
      </c>
      <c r="D1006" s="3">
        <v>57.185310909999998</v>
      </c>
      <c r="E1006" s="3">
        <v>0.96023995500000003</v>
      </c>
    </row>
    <row r="1007" spans="1:5" x14ac:dyDescent="0.25">
      <c r="A1007" s="10">
        <v>43932.46875</v>
      </c>
      <c r="B1007" s="3">
        <v>719.01661590000003</v>
      </c>
      <c r="C1007" s="3">
        <v>14.870752919999999</v>
      </c>
      <c r="D1007" s="3">
        <v>59.662647239999998</v>
      </c>
      <c r="E1007" s="3">
        <v>1.021740141</v>
      </c>
    </row>
    <row r="1008" spans="1:5" x14ac:dyDescent="0.25">
      <c r="A1008" s="10">
        <v>43932.479166666664</v>
      </c>
      <c r="B1008" s="3">
        <v>746.41878510000004</v>
      </c>
      <c r="C1008" s="3">
        <v>15.38791919</v>
      </c>
      <c r="D1008" s="3">
        <v>61.910879289999997</v>
      </c>
      <c r="E1008" s="3">
        <v>1.0919868020000001</v>
      </c>
    </row>
    <row r="1009" spans="1:5" x14ac:dyDescent="0.25">
      <c r="A1009" s="10">
        <v>43932.489583333336</v>
      </c>
      <c r="B1009" s="3">
        <v>770.8589078</v>
      </c>
      <c r="C1009" s="3">
        <v>15.88736104</v>
      </c>
      <c r="D1009" s="3">
        <v>63.91763761</v>
      </c>
      <c r="E1009" s="3">
        <v>1.176434137</v>
      </c>
    </row>
    <row r="1010" spans="1:5" x14ac:dyDescent="0.25">
      <c r="A1010" s="10">
        <v>43932.5</v>
      </c>
      <c r="B1010" s="3">
        <v>792.03558150000003</v>
      </c>
      <c r="C1010" s="3">
        <v>16.369994779999999</v>
      </c>
      <c r="D1010" s="3">
        <v>65.668271820000001</v>
      </c>
      <c r="E1010" s="3">
        <v>1.276207898</v>
      </c>
    </row>
    <row r="1011" spans="1:5" x14ac:dyDescent="0.25">
      <c r="A1011" s="10">
        <v>43932.510416666664</v>
      </c>
      <c r="B1011" s="3">
        <v>809.9458631</v>
      </c>
      <c r="C1011" s="3">
        <v>16.828631300000001</v>
      </c>
      <c r="D1011" s="3">
        <v>67.157053849999997</v>
      </c>
      <c r="E1011" s="3">
        <v>1.3833374469999999</v>
      </c>
    </row>
    <row r="1012" spans="1:5" x14ac:dyDescent="0.25">
      <c r="A1012" s="10">
        <v>43932.520833333336</v>
      </c>
      <c r="B1012" s="3">
        <v>824.28996480000001</v>
      </c>
      <c r="C1012" s="3">
        <v>17.255246</v>
      </c>
      <c r="D1012" s="3">
        <v>68.384935290000001</v>
      </c>
      <c r="E1012" s="3">
        <v>1.490033637</v>
      </c>
    </row>
    <row r="1013" spans="1:5" x14ac:dyDescent="0.25">
      <c r="A1013" s="10">
        <v>43932.53125</v>
      </c>
      <c r="B1013" s="3">
        <v>835.36231399999997</v>
      </c>
      <c r="C1013" s="3">
        <v>17.647615760000001</v>
      </c>
      <c r="D1013" s="3">
        <v>69.356432350000006</v>
      </c>
      <c r="E1013" s="3">
        <v>1.5973142149999999</v>
      </c>
    </row>
    <row r="1014" spans="1:5" x14ac:dyDescent="0.25">
      <c r="A1014" s="10">
        <v>43932.541666666664</v>
      </c>
      <c r="B1014" s="3">
        <v>842.86362940000004</v>
      </c>
      <c r="C1014" s="3">
        <v>18.013195570000001</v>
      </c>
      <c r="D1014" s="3">
        <v>70.073795029999999</v>
      </c>
      <c r="E1014" s="3">
        <v>1.7070026679999999</v>
      </c>
    </row>
    <row r="1015" spans="1:5" x14ac:dyDescent="0.25">
      <c r="A1015" s="10">
        <v>43932.552083333336</v>
      </c>
      <c r="B1015" s="3">
        <v>846.89073099999996</v>
      </c>
      <c r="C1015" s="3">
        <v>18.363737740000001</v>
      </c>
      <c r="D1015" s="3">
        <v>70.548083460000001</v>
      </c>
      <c r="E1015" s="3">
        <v>1.8129563639999999</v>
      </c>
    </row>
    <row r="1016" spans="1:5" x14ac:dyDescent="0.25">
      <c r="A1016" s="10">
        <v>43932.5625</v>
      </c>
      <c r="B1016" s="3">
        <v>847.44182369999999</v>
      </c>
      <c r="C1016" s="3">
        <v>18.708804229999998</v>
      </c>
      <c r="D1016" s="3">
        <v>70.809113199999999</v>
      </c>
      <c r="E1016" s="3">
        <v>1.909637005</v>
      </c>
    </row>
    <row r="1017" spans="1:5" x14ac:dyDescent="0.25">
      <c r="A1017" s="10">
        <v>43932.572916666664</v>
      </c>
      <c r="B1017" s="3">
        <v>844.11612479999997</v>
      </c>
      <c r="C1017" s="3">
        <v>19.045169550000001</v>
      </c>
      <c r="D1017" s="3">
        <v>70.851354439999994</v>
      </c>
      <c r="E1017" s="3">
        <v>2.001936384</v>
      </c>
    </row>
    <row r="1018" spans="1:5" x14ac:dyDescent="0.25">
      <c r="A1018" s="10">
        <v>43932.583333333336</v>
      </c>
      <c r="B1018" s="3">
        <v>837.51076120000005</v>
      </c>
      <c r="C1018" s="3">
        <v>19.37181884</v>
      </c>
      <c r="D1018" s="3">
        <v>70.674620419999997</v>
      </c>
      <c r="E1018" s="3">
        <v>2.090970982</v>
      </c>
    </row>
    <row r="1019" spans="1:5" x14ac:dyDescent="0.25">
      <c r="A1019" s="10">
        <v>43932.59375</v>
      </c>
      <c r="B1019" s="3">
        <v>827.32495170000004</v>
      </c>
      <c r="C1019" s="3">
        <v>19.702831419999999</v>
      </c>
      <c r="D1019" s="3">
        <v>70.310358129999997</v>
      </c>
      <c r="E1019" s="3">
        <v>2.1634877229999998</v>
      </c>
    </row>
    <row r="1020" spans="1:5" x14ac:dyDescent="0.25">
      <c r="A1020" s="10">
        <v>43932.604166666664</v>
      </c>
      <c r="B1020" s="3">
        <v>813.75522699999999</v>
      </c>
      <c r="C1020" s="3">
        <v>20.05871857</v>
      </c>
      <c r="D1020" s="3">
        <v>69.802270759999999</v>
      </c>
      <c r="E1020" s="3">
        <v>2.2070214840000002</v>
      </c>
    </row>
    <row r="1021" spans="1:5" x14ac:dyDescent="0.25">
      <c r="A1021" s="10">
        <v>43932.614583333336</v>
      </c>
      <c r="B1021" s="3">
        <v>796.70147340000005</v>
      </c>
      <c r="C1021" s="3">
        <v>20.46735924</v>
      </c>
      <c r="D1021" s="3">
        <v>69.182111950000007</v>
      </c>
      <c r="E1021" s="3">
        <v>2.2293638389999999</v>
      </c>
    </row>
    <row r="1022" spans="1:5" x14ac:dyDescent="0.25">
      <c r="A1022" s="10">
        <v>43932.625</v>
      </c>
      <c r="B1022" s="3">
        <v>776.26118580000002</v>
      </c>
      <c r="C1022" s="3">
        <v>20.91320048</v>
      </c>
      <c r="D1022" s="3">
        <v>68.430530540000007</v>
      </c>
      <c r="E1022" s="3">
        <v>2.245044643</v>
      </c>
    </row>
    <row r="1023" spans="1:5" x14ac:dyDescent="0.25">
      <c r="A1023" s="10">
        <v>43932.635416666664</v>
      </c>
      <c r="B1023" s="3">
        <v>752.83293470000001</v>
      </c>
      <c r="C1023" s="3">
        <v>21.328001459999999</v>
      </c>
      <c r="D1023" s="3">
        <v>67.502862910000005</v>
      </c>
      <c r="E1023" s="3">
        <v>2.2553683040000001</v>
      </c>
    </row>
    <row r="1024" spans="1:5" x14ac:dyDescent="0.25">
      <c r="A1024" s="10">
        <v>43932.645833333336</v>
      </c>
      <c r="B1024" s="3">
        <v>726.01417489999994</v>
      </c>
      <c r="C1024" s="3">
        <v>21.650232920000001</v>
      </c>
      <c r="D1024" s="3">
        <v>66.336995599999995</v>
      </c>
      <c r="E1024" s="3">
        <v>2.2552636719999999</v>
      </c>
    </row>
    <row r="1025" spans="1:5" x14ac:dyDescent="0.25">
      <c r="A1025" s="10">
        <v>43932.65625</v>
      </c>
      <c r="B1025" s="3">
        <v>696.40660590000005</v>
      </c>
      <c r="C1025" s="3">
        <v>21.900960940000001</v>
      </c>
      <c r="D1025" s="3">
        <v>64.942691370000006</v>
      </c>
      <c r="E1025" s="3">
        <v>2.2226171880000001</v>
      </c>
    </row>
    <row r="1026" spans="1:5" x14ac:dyDescent="0.25">
      <c r="A1026" s="10">
        <v>43932.666666666664</v>
      </c>
      <c r="B1026" s="3">
        <v>663.97330609999995</v>
      </c>
      <c r="C1026" s="3">
        <v>22.118203130000001</v>
      </c>
      <c r="D1026" s="3">
        <v>63.389294360000001</v>
      </c>
      <c r="E1026" s="3">
        <v>2.1489843749999999</v>
      </c>
    </row>
    <row r="1027" spans="1:5" x14ac:dyDescent="0.25">
      <c r="A1027" s="10">
        <v>43932.677083333336</v>
      </c>
      <c r="B1027" s="3">
        <v>628.83624110000005</v>
      </c>
      <c r="C1027" s="3">
        <v>22.27507031</v>
      </c>
      <c r="D1027" s="3">
        <v>61.662919119999998</v>
      </c>
      <c r="E1027" s="3">
        <v>2.057226563</v>
      </c>
    </row>
    <row r="1028" spans="1:5" x14ac:dyDescent="0.25">
      <c r="A1028" s="10">
        <v>43932.6875</v>
      </c>
      <c r="B1028" s="3">
        <v>591.08907160000001</v>
      </c>
      <c r="C1028" s="3">
        <v>22.317615279999998</v>
      </c>
      <c r="D1028" s="3">
        <v>59.681570610000001</v>
      </c>
      <c r="E1028" s="3">
        <v>1.9718742899999999</v>
      </c>
    </row>
    <row r="1029" spans="1:5" x14ac:dyDescent="0.25">
      <c r="A1029" s="10">
        <v>43932.697916666664</v>
      </c>
      <c r="B1029" s="3">
        <v>551.22383209999998</v>
      </c>
      <c r="C1029" s="3">
        <v>22.140964660000002</v>
      </c>
      <c r="D1029" s="3">
        <v>57.35830971</v>
      </c>
      <c r="E1029" s="3">
        <v>1.896696733</v>
      </c>
    </row>
    <row r="1030" spans="1:5" x14ac:dyDescent="0.25">
      <c r="A1030" s="10">
        <v>43932.708333333336</v>
      </c>
      <c r="B1030" s="3">
        <v>509.34813609999998</v>
      </c>
      <c r="C1030" s="3">
        <v>21.742166040000001</v>
      </c>
      <c r="D1030" s="3">
        <v>54.661803470000002</v>
      </c>
      <c r="E1030" s="3">
        <v>1.823146307</v>
      </c>
    </row>
    <row r="1031" spans="1:5" x14ac:dyDescent="0.25">
      <c r="A1031" s="10">
        <v>43932.71875</v>
      </c>
      <c r="B1031" s="3">
        <v>465.46241259999999</v>
      </c>
      <c r="C1031" s="3">
        <v>21.275545529999999</v>
      </c>
      <c r="D1031" s="3">
        <v>51.677944119999999</v>
      </c>
      <c r="E1031" s="3">
        <v>1.7505845170000001</v>
      </c>
    </row>
    <row r="1032" spans="1:5" x14ac:dyDescent="0.25">
      <c r="A1032" s="10">
        <v>43932.729166666664</v>
      </c>
      <c r="B1032" s="3">
        <v>420.06473690000001</v>
      </c>
      <c r="C1032" s="3">
        <v>20.90059673</v>
      </c>
      <c r="D1032" s="3">
        <v>48.577991140000002</v>
      </c>
      <c r="E1032" s="3">
        <v>1.680472988</v>
      </c>
    </row>
    <row r="1033" spans="1:5" x14ac:dyDescent="0.25">
      <c r="A1033" s="10">
        <v>43932.739583333336</v>
      </c>
      <c r="B1033" s="3">
        <v>373.55444299999999</v>
      </c>
      <c r="C1033" s="3">
        <v>20.64971323</v>
      </c>
      <c r="D1033" s="3">
        <v>45.484261770000003</v>
      </c>
      <c r="E1033" s="3">
        <v>1.613531786</v>
      </c>
    </row>
    <row r="1034" spans="1:5" x14ac:dyDescent="0.25">
      <c r="A1034" s="10">
        <v>43932.75</v>
      </c>
      <c r="B1034" s="3">
        <v>326.2001032</v>
      </c>
      <c r="C1034" s="3">
        <v>20.451255639999999</v>
      </c>
      <c r="D1034" s="3">
        <v>42.398305929999999</v>
      </c>
      <c r="E1034" s="3">
        <v>1.5489129500000001</v>
      </c>
    </row>
    <row r="1035" spans="1:5" x14ac:dyDescent="0.25">
      <c r="A1035" s="10">
        <v>43932.760416666664</v>
      </c>
      <c r="B1035" s="3">
        <v>278.09900970000001</v>
      </c>
      <c r="C1035" s="3">
        <v>20.252128370000001</v>
      </c>
      <c r="D1035" s="3">
        <v>39.270732410000001</v>
      </c>
      <c r="E1035" s="3">
        <v>1.484873874</v>
      </c>
    </row>
    <row r="1036" spans="1:5" x14ac:dyDescent="0.25">
      <c r="A1036" s="10">
        <v>43932.770833333336</v>
      </c>
      <c r="B1036" s="3">
        <v>229.96052560000001</v>
      </c>
      <c r="C1036" s="3">
        <v>20.009396720000002</v>
      </c>
      <c r="D1036" s="3">
        <v>36.080272239999999</v>
      </c>
      <c r="E1036" s="3">
        <v>1.4194355780000001</v>
      </c>
    </row>
    <row r="1037" spans="1:5" x14ac:dyDescent="0.25">
      <c r="A1037" s="10">
        <v>43932.78125</v>
      </c>
      <c r="B1037" s="3">
        <v>182.5795656</v>
      </c>
      <c r="C1037" s="3">
        <v>19.69604636</v>
      </c>
      <c r="D1037" s="3">
        <v>32.840017539999998</v>
      </c>
      <c r="E1037" s="3">
        <v>1.3507323819999999</v>
      </c>
    </row>
    <row r="1038" spans="1:5" x14ac:dyDescent="0.25">
      <c r="A1038" s="10">
        <v>43932.791666666664</v>
      </c>
      <c r="B1038" s="3">
        <v>139.36048439999999</v>
      </c>
      <c r="C1038" s="3">
        <v>19.32137114</v>
      </c>
      <c r="D1038" s="3">
        <v>29.673362829999999</v>
      </c>
      <c r="E1038" s="3">
        <v>1.280094276</v>
      </c>
    </row>
    <row r="1039" spans="1:5" x14ac:dyDescent="0.25">
      <c r="A1039" s="10">
        <v>43932.802083333336</v>
      </c>
      <c r="B1039" s="3">
        <v>98.015147659999997</v>
      </c>
      <c r="C1039" s="3">
        <v>18.91663131</v>
      </c>
      <c r="D1039" s="3">
        <v>26.635260930000001</v>
      </c>
      <c r="E1039" s="3">
        <v>1.2120725560000001</v>
      </c>
    </row>
    <row r="1040" spans="1:5" x14ac:dyDescent="0.25">
      <c r="A1040" s="10">
        <v>43932.8125</v>
      </c>
      <c r="B1040" s="3">
        <v>59.827141769999997</v>
      </c>
      <c r="C1040" s="3">
        <v>18.510915300000001</v>
      </c>
      <c r="D1040" s="3">
        <v>23.725053389999999</v>
      </c>
      <c r="E1040" s="3">
        <v>1.1499078709999999</v>
      </c>
    </row>
    <row r="1041" spans="1:5" x14ac:dyDescent="0.25">
      <c r="A1041" s="10">
        <v>43932.822916666664</v>
      </c>
      <c r="B1041" s="3">
        <v>22.5773592</v>
      </c>
      <c r="C1041" s="3">
        <v>18.107355569999999</v>
      </c>
      <c r="D1041" s="3">
        <v>20.93144672</v>
      </c>
      <c r="E1041" s="3">
        <v>1.0888502040000001</v>
      </c>
    </row>
    <row r="1042" spans="1:5" x14ac:dyDescent="0.25">
      <c r="A1042" s="10">
        <v>43932.833333333336</v>
      </c>
      <c r="B1042" s="3">
        <v>3.869237059</v>
      </c>
      <c r="C1042" s="3">
        <v>17.69588224</v>
      </c>
      <c r="D1042" s="3">
        <v>18.745086409999999</v>
      </c>
      <c r="E1042" s="3">
        <v>1.028862092</v>
      </c>
    </row>
    <row r="1043" spans="1:5" x14ac:dyDescent="0.25">
      <c r="A1043" s="10">
        <v>43932.84375</v>
      </c>
      <c r="B1043" s="3">
        <v>0</v>
      </c>
      <c r="C1043" s="3">
        <v>17.278605039999999</v>
      </c>
      <c r="D1043" s="3">
        <v>17.610910329999999</v>
      </c>
      <c r="E1043" s="3">
        <v>0.98281419800000003</v>
      </c>
    </row>
    <row r="1044" spans="1:5" x14ac:dyDescent="0.25">
      <c r="A1044" s="10">
        <v>43932.854166666664</v>
      </c>
      <c r="B1044" s="3">
        <v>0</v>
      </c>
      <c r="C1044" s="3">
        <v>16.859810320000001</v>
      </c>
      <c r="D1044" s="3">
        <v>17.069207680000002</v>
      </c>
      <c r="E1044" s="3">
        <v>0.96341669500000005</v>
      </c>
    </row>
    <row r="1045" spans="1:5" x14ac:dyDescent="0.25">
      <c r="A1045" s="10">
        <v>43932.864583333336</v>
      </c>
      <c r="B1045" s="3">
        <v>0</v>
      </c>
      <c r="C1045" s="3">
        <v>16.439182339999999</v>
      </c>
      <c r="D1045" s="3">
        <v>16.649496330000002</v>
      </c>
      <c r="E1045" s="3">
        <v>0.96718749999999998</v>
      </c>
    </row>
    <row r="1046" spans="1:5" x14ac:dyDescent="0.25">
      <c r="A1046" s="10">
        <v>43932.875</v>
      </c>
      <c r="B1046" s="3">
        <v>0</v>
      </c>
      <c r="C1046" s="3">
        <v>16.015598260000001</v>
      </c>
      <c r="D1046" s="3">
        <v>16.2273903</v>
      </c>
      <c r="E1046" s="3">
        <v>0.98</v>
      </c>
    </row>
    <row r="1047" spans="1:5" x14ac:dyDescent="0.25">
      <c r="A1047" s="10">
        <v>43932.885416666664</v>
      </c>
      <c r="B1047" s="3">
        <v>0</v>
      </c>
      <c r="C1047" s="3">
        <v>15.591695120000001</v>
      </c>
      <c r="D1047" s="3">
        <v>15.803646690000001</v>
      </c>
      <c r="E1047" s="3">
        <v>0.99281249999999999</v>
      </c>
    </row>
    <row r="1048" spans="1:5" x14ac:dyDescent="0.25">
      <c r="A1048" s="10">
        <v>43932.895833333336</v>
      </c>
      <c r="B1048" s="3">
        <v>0</v>
      </c>
      <c r="C1048" s="3">
        <v>15.16973316</v>
      </c>
      <c r="D1048" s="3">
        <v>15.38071414</v>
      </c>
      <c r="E1048" s="3">
        <v>0.99806640599999996</v>
      </c>
    </row>
    <row r="1049" spans="1:5" x14ac:dyDescent="0.25">
      <c r="A1049" s="10">
        <v>43932.90625</v>
      </c>
      <c r="B1049" s="3">
        <v>0</v>
      </c>
      <c r="C1049" s="3">
        <v>14.746925340000001</v>
      </c>
      <c r="D1049" s="3">
        <v>14.95832925</v>
      </c>
      <c r="E1049" s="3">
        <v>0.99101562499999996</v>
      </c>
    </row>
    <row r="1050" spans="1:5" x14ac:dyDescent="0.25">
      <c r="A1050" s="10">
        <v>43932.916666666664</v>
      </c>
      <c r="B1050" s="3">
        <v>0</v>
      </c>
      <c r="C1050" s="3">
        <v>14.323778259999999</v>
      </c>
      <c r="D1050" s="3">
        <v>14.535351800000001</v>
      </c>
      <c r="E1050" s="3">
        <v>0.97499999999999998</v>
      </c>
    </row>
    <row r="1051" spans="1:5" x14ac:dyDescent="0.25">
      <c r="A1051" s="10">
        <v>43932.927083333336</v>
      </c>
      <c r="B1051" s="3">
        <v>0</v>
      </c>
      <c r="C1051" s="3">
        <v>13.909282770000001</v>
      </c>
      <c r="D1051" s="3">
        <v>14.11653052</v>
      </c>
      <c r="E1051" s="3">
        <v>0.958984375</v>
      </c>
    </row>
    <row r="1052" spans="1:5" x14ac:dyDescent="0.25">
      <c r="A1052" s="10">
        <v>43932.9375</v>
      </c>
      <c r="B1052" s="3">
        <v>0</v>
      </c>
      <c r="C1052" s="3">
        <v>13.511490179999999</v>
      </c>
      <c r="D1052" s="3">
        <v>13.71038648</v>
      </c>
      <c r="E1052" s="3">
        <v>0.951074219</v>
      </c>
    </row>
    <row r="1053" spans="1:5" x14ac:dyDescent="0.25">
      <c r="A1053" s="10">
        <v>43932.947916666664</v>
      </c>
      <c r="B1053" s="3">
        <v>0</v>
      </c>
      <c r="C1053" s="3">
        <v>13.12640764</v>
      </c>
      <c r="D1053" s="3">
        <v>13.31894891</v>
      </c>
      <c r="E1053" s="3">
        <v>0.95</v>
      </c>
    </row>
    <row r="1054" spans="1:5" x14ac:dyDescent="0.25">
      <c r="A1054" s="10">
        <v>43932.958333333336</v>
      </c>
      <c r="B1054" s="3">
        <v>0</v>
      </c>
      <c r="C1054" s="3">
        <v>12.752057799999999</v>
      </c>
      <c r="D1054" s="3">
        <v>12.93923272</v>
      </c>
      <c r="E1054" s="3">
        <v>0.95</v>
      </c>
    </row>
    <row r="1055" spans="1:5" x14ac:dyDescent="0.25">
      <c r="A1055" s="10">
        <v>43932.96875</v>
      </c>
      <c r="B1055" s="3">
        <v>0</v>
      </c>
      <c r="C1055" s="3">
        <v>12.400610459999999</v>
      </c>
      <c r="D1055" s="3">
        <v>12.576334129999999</v>
      </c>
      <c r="E1055" s="3">
        <v>0.95</v>
      </c>
    </row>
    <row r="1056" spans="1:5" x14ac:dyDescent="0.25">
      <c r="A1056" s="10">
        <v>43932.979166666664</v>
      </c>
      <c r="B1056" s="3">
        <v>0</v>
      </c>
      <c r="C1056" s="3">
        <v>12.08487175</v>
      </c>
      <c r="D1056" s="3">
        <v>12.2427411</v>
      </c>
      <c r="E1056" s="3">
        <v>0.95140269899999996</v>
      </c>
    </row>
    <row r="1057" spans="1:5" x14ac:dyDescent="0.25">
      <c r="A1057" s="10">
        <v>43932.989583333336</v>
      </c>
      <c r="B1057" s="3">
        <v>0</v>
      </c>
      <c r="C1057" s="3">
        <v>11.804418950000001</v>
      </c>
      <c r="D1057" s="3">
        <v>11.94464535</v>
      </c>
      <c r="E1057" s="3">
        <v>0.96242897699999996</v>
      </c>
    </row>
    <row r="1058" spans="1:5" x14ac:dyDescent="0.25">
      <c r="A1058" s="10">
        <v>43933</v>
      </c>
      <c r="B1058" s="3">
        <v>0</v>
      </c>
      <c r="C1058" s="3">
        <v>11.549404300000001</v>
      </c>
      <c r="D1058" s="3">
        <v>11.67691162</v>
      </c>
      <c r="E1058" s="3">
        <v>0.987215909</v>
      </c>
    </row>
    <row r="1059" spans="1:5" x14ac:dyDescent="0.25">
      <c r="A1059" s="10">
        <v>43933.010416666664</v>
      </c>
      <c r="B1059" s="3">
        <v>0</v>
      </c>
      <c r="C1059" s="3">
        <v>11.313374019999999</v>
      </c>
      <c r="D1059" s="3">
        <v>11.43138916</v>
      </c>
      <c r="E1059" s="3">
        <v>1.0188210230000001</v>
      </c>
    </row>
    <row r="1060" spans="1:5" x14ac:dyDescent="0.25">
      <c r="A1060" s="10">
        <v>43933.020833333336</v>
      </c>
      <c r="B1060" s="3">
        <v>0</v>
      </c>
      <c r="C1060" s="3">
        <v>11.091381910000001</v>
      </c>
      <c r="D1060" s="3">
        <v>11.202377970000001</v>
      </c>
      <c r="E1060" s="3">
        <v>1.0497265629999999</v>
      </c>
    </row>
    <row r="1061" spans="1:5" x14ac:dyDescent="0.25">
      <c r="A1061" s="10">
        <v>43933.03125</v>
      </c>
      <c r="B1061" s="3">
        <v>0</v>
      </c>
      <c r="C1061" s="3">
        <v>10.88131121</v>
      </c>
      <c r="D1061" s="3">
        <v>10.986346559999999</v>
      </c>
      <c r="E1061" s="3">
        <v>1.0795495129999999</v>
      </c>
    </row>
    <row r="1062" spans="1:5" x14ac:dyDescent="0.25">
      <c r="A1062" s="10">
        <v>43933.041666666664</v>
      </c>
      <c r="B1062" s="3">
        <v>0</v>
      </c>
      <c r="C1062" s="3">
        <v>10.68325875</v>
      </c>
      <c r="D1062" s="3">
        <v>10.78228498</v>
      </c>
      <c r="E1062" s="3">
        <v>1.1107305190000001</v>
      </c>
    </row>
    <row r="1063" spans="1:5" x14ac:dyDescent="0.25">
      <c r="A1063" s="10">
        <v>43933.052083333336</v>
      </c>
      <c r="B1063" s="3">
        <v>0</v>
      </c>
      <c r="C1063" s="3">
        <v>10.496801619999999</v>
      </c>
      <c r="D1063" s="3">
        <v>10.590030179999999</v>
      </c>
      <c r="E1063" s="3">
        <v>1.1415219160000001</v>
      </c>
    </row>
    <row r="1064" spans="1:5" x14ac:dyDescent="0.25">
      <c r="A1064" s="10">
        <v>43933.0625</v>
      </c>
      <c r="B1064" s="3">
        <v>0</v>
      </c>
      <c r="C1064" s="3">
        <v>10.3165189</v>
      </c>
      <c r="D1064" s="3">
        <v>10.406660260000001</v>
      </c>
      <c r="E1064" s="3">
        <v>1.1654760989999999</v>
      </c>
    </row>
    <row r="1065" spans="1:5" x14ac:dyDescent="0.25">
      <c r="A1065" s="10">
        <v>43933.072916666664</v>
      </c>
      <c r="B1065" s="3">
        <v>0</v>
      </c>
      <c r="C1065" s="3">
        <v>10.13976939</v>
      </c>
      <c r="D1065" s="3">
        <v>10.22814415</v>
      </c>
      <c r="E1065" s="3">
        <v>1.179168837</v>
      </c>
    </row>
    <row r="1066" spans="1:5" x14ac:dyDescent="0.25">
      <c r="A1066" s="10">
        <v>43933.083333333336</v>
      </c>
      <c r="B1066" s="3">
        <v>0</v>
      </c>
      <c r="C1066" s="3">
        <v>9.9822142270000001</v>
      </c>
      <c r="D1066" s="3">
        <v>10.060991810000001</v>
      </c>
      <c r="E1066" s="3">
        <v>1.1888932290000001</v>
      </c>
    </row>
    <row r="1067" spans="1:5" x14ac:dyDescent="0.25">
      <c r="A1067" s="10">
        <v>43933.09375</v>
      </c>
      <c r="B1067" s="3">
        <v>0</v>
      </c>
      <c r="C1067" s="3">
        <v>9.8661448049999994</v>
      </c>
      <c r="D1067" s="3">
        <v>9.9241795160000006</v>
      </c>
      <c r="E1067" s="3">
        <v>1.1992078989999999</v>
      </c>
    </row>
    <row r="1068" spans="1:5" x14ac:dyDescent="0.25">
      <c r="A1068" s="10">
        <v>43933.104166666664</v>
      </c>
      <c r="B1068" s="3">
        <v>0</v>
      </c>
      <c r="C1068" s="3">
        <v>9.8055712889999995</v>
      </c>
      <c r="D1068" s="3">
        <v>9.8358580470000003</v>
      </c>
      <c r="E1068" s="3">
        <v>1.210340169</v>
      </c>
    </row>
    <row r="1069" spans="1:5" x14ac:dyDescent="0.25">
      <c r="A1069" s="10">
        <v>43933.114583333336</v>
      </c>
      <c r="B1069" s="3">
        <v>0</v>
      </c>
      <c r="C1069" s="3">
        <v>9.7846838779999992</v>
      </c>
      <c r="D1069" s="3">
        <v>9.7951275829999993</v>
      </c>
      <c r="E1069" s="3">
        <v>1.2235199649999999</v>
      </c>
    </row>
    <row r="1070" spans="1:5" x14ac:dyDescent="0.25">
      <c r="A1070" s="10">
        <v>43933.125</v>
      </c>
      <c r="B1070" s="3">
        <v>0</v>
      </c>
      <c r="C1070" s="3">
        <v>9.7751909070000007</v>
      </c>
      <c r="D1070" s="3">
        <v>9.7799373920000008</v>
      </c>
      <c r="E1070" s="3">
        <v>1.238255208</v>
      </c>
    </row>
    <row r="1071" spans="1:5" x14ac:dyDescent="0.25">
      <c r="A1071" s="10">
        <v>43933.135416666664</v>
      </c>
      <c r="B1071" s="3">
        <v>0</v>
      </c>
      <c r="C1071" s="3">
        <v>9.7655961189999996</v>
      </c>
      <c r="D1071" s="3">
        <v>9.7703935130000001</v>
      </c>
      <c r="E1071" s="3">
        <v>1.25125434</v>
      </c>
    </row>
    <row r="1072" spans="1:5" x14ac:dyDescent="0.25">
      <c r="A1072" s="10">
        <v>43933.145833333336</v>
      </c>
      <c r="B1072" s="3">
        <v>0</v>
      </c>
      <c r="C1072" s="3">
        <v>9.7399230610000007</v>
      </c>
      <c r="D1072" s="3">
        <v>9.7527595900000001</v>
      </c>
      <c r="E1072" s="3">
        <v>1.2594444440000001</v>
      </c>
    </row>
    <row r="1073" spans="1:5" x14ac:dyDescent="0.25">
      <c r="A1073" s="10">
        <v>43933.15625</v>
      </c>
      <c r="B1073" s="3">
        <v>0</v>
      </c>
      <c r="C1073" s="3">
        <v>9.6474930509999997</v>
      </c>
      <c r="D1073" s="3">
        <v>9.6937080560000002</v>
      </c>
      <c r="E1073" s="3">
        <v>1.2638151040000001</v>
      </c>
    </row>
    <row r="1074" spans="1:5" x14ac:dyDescent="0.25">
      <c r="A1074" s="10">
        <v>43933.166666666664</v>
      </c>
      <c r="B1074" s="3">
        <v>0</v>
      </c>
      <c r="C1074" s="3">
        <v>9.4730437159999994</v>
      </c>
      <c r="D1074" s="3">
        <v>9.5602683840000005</v>
      </c>
      <c r="E1074" s="3">
        <v>1.2669531249999999</v>
      </c>
    </row>
    <row r="1075" spans="1:5" x14ac:dyDescent="0.25">
      <c r="A1075" s="10">
        <v>43933.177083333336</v>
      </c>
      <c r="B1075" s="3">
        <v>0</v>
      </c>
      <c r="C1075" s="3">
        <v>9.2729710660000002</v>
      </c>
      <c r="D1075" s="3">
        <v>9.3730073909999998</v>
      </c>
      <c r="E1075" s="3">
        <v>1.269049479</v>
      </c>
    </row>
    <row r="1076" spans="1:5" x14ac:dyDescent="0.25">
      <c r="A1076" s="10">
        <v>43933.1875</v>
      </c>
      <c r="B1076" s="3">
        <v>0</v>
      </c>
      <c r="C1076" s="3">
        <v>9.1067961670000006</v>
      </c>
      <c r="D1076" s="3">
        <v>9.1898836169999996</v>
      </c>
      <c r="E1076" s="3">
        <v>1.26979362</v>
      </c>
    </row>
    <row r="1077" spans="1:5" x14ac:dyDescent="0.25">
      <c r="A1077" s="10">
        <v>43933.197916666664</v>
      </c>
      <c r="B1077" s="3">
        <v>0</v>
      </c>
      <c r="C1077" s="3">
        <v>8.9823361770000005</v>
      </c>
      <c r="D1077" s="3">
        <v>9.0445661719999997</v>
      </c>
      <c r="E1077" s="3">
        <v>1.269015625</v>
      </c>
    </row>
    <row r="1078" spans="1:5" x14ac:dyDescent="0.25">
      <c r="A1078" s="10">
        <v>43933.208333333336</v>
      </c>
      <c r="B1078" s="3">
        <v>0</v>
      </c>
      <c r="C1078" s="3">
        <v>8.875069152</v>
      </c>
      <c r="D1078" s="3">
        <v>8.9287026649999994</v>
      </c>
      <c r="E1078" s="3">
        <v>1.266875</v>
      </c>
    </row>
    <row r="1079" spans="1:5" x14ac:dyDescent="0.25">
      <c r="A1079" s="10">
        <v>43933.21875</v>
      </c>
      <c r="B1079" s="3">
        <v>0</v>
      </c>
      <c r="C1079" s="3">
        <v>8.7784319140000004</v>
      </c>
      <c r="D1079" s="3">
        <v>8.8267505330000002</v>
      </c>
      <c r="E1079" s="3">
        <v>1.2637343750000001</v>
      </c>
    </row>
    <row r="1080" spans="1:5" x14ac:dyDescent="0.25">
      <c r="A1080" s="10">
        <v>43933.229166666664</v>
      </c>
      <c r="B1080" s="3">
        <v>0</v>
      </c>
      <c r="C1080" s="3">
        <v>8.6893556529999998</v>
      </c>
      <c r="D1080" s="3">
        <v>8.7338937829999992</v>
      </c>
      <c r="E1080" s="3">
        <v>1.2596289060000001</v>
      </c>
    </row>
    <row r="1081" spans="1:5" x14ac:dyDescent="0.25">
      <c r="A1081" s="10">
        <v>43933.239583333336</v>
      </c>
      <c r="B1081" s="3">
        <v>0</v>
      </c>
      <c r="C1081" s="3">
        <v>8.5993931159999999</v>
      </c>
      <c r="D1081" s="3">
        <v>8.6443743840000007</v>
      </c>
      <c r="E1081" s="3">
        <v>1.2529062500000001</v>
      </c>
    </row>
    <row r="1082" spans="1:5" x14ac:dyDescent="0.25">
      <c r="A1082" s="10">
        <v>43933.25</v>
      </c>
      <c r="B1082" s="3">
        <v>0</v>
      </c>
      <c r="C1082" s="3">
        <v>8.5110054349999995</v>
      </c>
      <c r="D1082" s="3">
        <v>8.5551992749999997</v>
      </c>
      <c r="E1082" s="3">
        <v>1.2428125000000001</v>
      </c>
    </row>
    <row r="1083" spans="1:5" x14ac:dyDescent="0.25">
      <c r="A1083" s="10">
        <v>43933.260416666664</v>
      </c>
      <c r="B1083" s="3">
        <v>0</v>
      </c>
      <c r="C1083" s="3">
        <v>8.4434148550000003</v>
      </c>
      <c r="D1083" s="3">
        <v>8.4772101450000008</v>
      </c>
      <c r="E1083" s="3">
        <v>1.23121875</v>
      </c>
    </row>
    <row r="1084" spans="1:5" x14ac:dyDescent="0.25">
      <c r="A1084" s="10">
        <v>43933.270833333336</v>
      </c>
      <c r="B1084" s="3">
        <v>0</v>
      </c>
      <c r="C1084" s="3">
        <v>8.4137409420000004</v>
      </c>
      <c r="D1084" s="3">
        <v>8.4285778990000004</v>
      </c>
      <c r="E1084" s="3">
        <v>1.2198906249999999</v>
      </c>
    </row>
    <row r="1085" spans="1:5" x14ac:dyDescent="0.25">
      <c r="A1085" s="10">
        <v>43933.28125</v>
      </c>
      <c r="B1085" s="3">
        <v>0.93050447999999997</v>
      </c>
      <c r="C1085" s="3">
        <v>8.41</v>
      </c>
      <c r="D1085" s="3">
        <v>8.4413885929999992</v>
      </c>
      <c r="E1085" s="3">
        <v>1.20796875</v>
      </c>
    </row>
    <row r="1086" spans="1:5" x14ac:dyDescent="0.25">
      <c r="A1086" s="10">
        <v>43933.291666666664</v>
      </c>
      <c r="B1086" s="3">
        <v>16.384459410000002</v>
      </c>
      <c r="C1086" s="3">
        <v>8.41</v>
      </c>
      <c r="D1086" s="3">
        <v>8.9595540370000002</v>
      </c>
      <c r="E1086" s="3">
        <v>1.1953125</v>
      </c>
    </row>
    <row r="1087" spans="1:5" x14ac:dyDescent="0.25">
      <c r="A1087" s="10">
        <v>43933.302083333336</v>
      </c>
      <c r="B1087" s="3">
        <v>28.18417165</v>
      </c>
      <c r="C1087" s="3">
        <v>8.41</v>
      </c>
      <c r="D1087" s="3">
        <v>9.8249714400000006</v>
      </c>
      <c r="E1087" s="3">
        <v>1.1851562499999999</v>
      </c>
    </row>
    <row r="1088" spans="1:5" x14ac:dyDescent="0.25">
      <c r="A1088" s="10">
        <v>43933.3125</v>
      </c>
      <c r="B1088" s="3">
        <v>88.276978279999994</v>
      </c>
      <c r="C1088" s="3">
        <v>8.4170699760000005</v>
      </c>
      <c r="D1088" s="3">
        <v>12.11206842</v>
      </c>
      <c r="E1088" s="3">
        <v>1.180670573</v>
      </c>
    </row>
    <row r="1089" spans="1:5" x14ac:dyDescent="0.25">
      <c r="A1089" s="10">
        <v>43933.322916666664</v>
      </c>
      <c r="B1089" s="3">
        <v>132.80565849999999</v>
      </c>
      <c r="C1089" s="3">
        <v>8.4755778559999992</v>
      </c>
      <c r="D1089" s="3">
        <v>15.467682630000001</v>
      </c>
      <c r="E1089" s="3">
        <v>1.180829613</v>
      </c>
    </row>
    <row r="1090" spans="1:5" x14ac:dyDescent="0.25">
      <c r="A1090" s="10">
        <v>43933.333333333336</v>
      </c>
      <c r="B1090" s="3">
        <v>179.81021279999999</v>
      </c>
      <c r="C1090" s="3">
        <v>8.6168022630000003</v>
      </c>
      <c r="D1090" s="3">
        <v>18.47405964</v>
      </c>
      <c r="E1090" s="3">
        <v>1.182767857</v>
      </c>
    </row>
    <row r="1091" spans="1:5" x14ac:dyDescent="0.25">
      <c r="A1091" s="10">
        <v>43933.34375</v>
      </c>
      <c r="B1091" s="3">
        <v>227.0896291</v>
      </c>
      <c r="C1091" s="3">
        <v>8.8210654630000001</v>
      </c>
      <c r="D1091" s="3">
        <v>21.63962385</v>
      </c>
      <c r="E1091" s="3">
        <v>1.1858965770000001</v>
      </c>
    </row>
    <row r="1092" spans="1:5" x14ac:dyDescent="0.25">
      <c r="A1092" s="10">
        <v>43933.354166666664</v>
      </c>
      <c r="B1092" s="3">
        <v>275.08834539999998</v>
      </c>
      <c r="C1092" s="3">
        <v>9.0774284240000007</v>
      </c>
      <c r="D1092" s="3">
        <v>24.89191469</v>
      </c>
      <c r="E1092" s="3">
        <v>1.1928667529999999</v>
      </c>
    </row>
    <row r="1093" spans="1:5" x14ac:dyDescent="0.25">
      <c r="A1093" s="10">
        <v>43933.364583333336</v>
      </c>
      <c r="B1093" s="3">
        <v>323.25986440000003</v>
      </c>
      <c r="C1093" s="3">
        <v>9.4605456889999999</v>
      </c>
      <c r="D1093" s="3">
        <v>28.25090415</v>
      </c>
      <c r="E1093" s="3">
        <v>1.21921627</v>
      </c>
    </row>
    <row r="1094" spans="1:5" x14ac:dyDescent="0.25">
      <c r="A1094" s="10">
        <v>43933.375</v>
      </c>
      <c r="B1094" s="3">
        <v>370.61989130000001</v>
      </c>
      <c r="C1094" s="3">
        <v>10.01268501</v>
      </c>
      <c r="D1094" s="3">
        <v>31.712168040000002</v>
      </c>
      <c r="E1094" s="3">
        <v>1.27139881</v>
      </c>
    </row>
    <row r="1095" spans="1:5" x14ac:dyDescent="0.25">
      <c r="A1095" s="10">
        <v>43933.385416666664</v>
      </c>
      <c r="B1095" s="3">
        <v>417.2512615</v>
      </c>
      <c r="C1095" s="3">
        <v>10.656725659999999</v>
      </c>
      <c r="D1095" s="3">
        <v>35.226928999999998</v>
      </c>
      <c r="E1095" s="3">
        <v>1.333501984</v>
      </c>
    </row>
    <row r="1096" spans="1:5" x14ac:dyDescent="0.25">
      <c r="A1096" s="10">
        <v>43933.395833333336</v>
      </c>
      <c r="B1096" s="3">
        <v>462.65134289999997</v>
      </c>
      <c r="C1096" s="3">
        <v>11.310419059999999</v>
      </c>
      <c r="D1096" s="3">
        <v>38.715483120000002</v>
      </c>
      <c r="E1096" s="3">
        <v>1.3881439390000001</v>
      </c>
    </row>
    <row r="1097" spans="1:5" x14ac:dyDescent="0.25">
      <c r="A1097" s="10">
        <v>43933.40625</v>
      </c>
      <c r="B1097" s="3">
        <v>506.90813709999998</v>
      </c>
      <c r="C1097" s="3">
        <v>11.976632889999999</v>
      </c>
      <c r="D1097" s="3">
        <v>42.138079640000001</v>
      </c>
      <c r="E1097" s="3">
        <v>1.4319065660000001</v>
      </c>
    </row>
    <row r="1098" spans="1:5" x14ac:dyDescent="0.25">
      <c r="A1098" s="10">
        <v>43933.416666666664</v>
      </c>
      <c r="B1098" s="3">
        <v>549.03051189999996</v>
      </c>
      <c r="C1098" s="3">
        <v>12.681664039999999</v>
      </c>
      <c r="D1098" s="3">
        <v>45.482101020000002</v>
      </c>
      <c r="E1098" s="3">
        <v>1.471515152</v>
      </c>
    </row>
    <row r="1099" spans="1:5" x14ac:dyDescent="0.25">
      <c r="A1099" s="10">
        <v>43933.427083333336</v>
      </c>
      <c r="B1099" s="3">
        <v>589.30534950000003</v>
      </c>
      <c r="C1099" s="3">
        <v>13.391141040000001</v>
      </c>
      <c r="D1099" s="3">
        <v>48.717006169999998</v>
      </c>
      <c r="E1099" s="3">
        <v>1.510315657</v>
      </c>
    </row>
    <row r="1100" spans="1:5" x14ac:dyDescent="0.25">
      <c r="A1100" s="10">
        <v>43933.4375</v>
      </c>
      <c r="B1100" s="3">
        <v>627.52924680000001</v>
      </c>
      <c r="C1100" s="3">
        <v>14.06484989</v>
      </c>
      <c r="D1100" s="3">
        <v>51.804450209999999</v>
      </c>
      <c r="E1100" s="3">
        <v>1.5513009980000001</v>
      </c>
    </row>
    <row r="1101" spans="1:5" x14ac:dyDescent="0.25">
      <c r="A1101" s="10">
        <v>43933.447916666664</v>
      </c>
      <c r="B1101" s="3">
        <v>663.10449110000002</v>
      </c>
      <c r="C1101" s="3">
        <v>14.70276617</v>
      </c>
      <c r="D1101" s="3">
        <v>54.692725420000002</v>
      </c>
      <c r="E1101" s="3">
        <v>1.5995497949999999</v>
      </c>
    </row>
    <row r="1102" spans="1:5" x14ac:dyDescent="0.25">
      <c r="A1102" s="10">
        <v>43933.458333333336</v>
      </c>
      <c r="B1102" s="3">
        <v>696.02725620000001</v>
      </c>
      <c r="C1102" s="3">
        <v>15.31868673</v>
      </c>
      <c r="D1102" s="3">
        <v>57.367680010000001</v>
      </c>
      <c r="E1102" s="3">
        <v>1.6521046399999999</v>
      </c>
    </row>
    <row r="1103" spans="1:5" x14ac:dyDescent="0.25">
      <c r="A1103" s="10">
        <v>43933.46875</v>
      </c>
      <c r="B1103" s="3">
        <v>726.29153759999997</v>
      </c>
      <c r="C1103" s="3">
        <v>15.90064104</v>
      </c>
      <c r="D1103" s="3">
        <v>59.845138290000001</v>
      </c>
      <c r="E1103" s="3">
        <v>1.6955370110000001</v>
      </c>
    </row>
    <row r="1104" spans="1:5" x14ac:dyDescent="0.25">
      <c r="A1104" s="10">
        <v>43933.479166666664</v>
      </c>
      <c r="B1104" s="3">
        <v>753.49815860000001</v>
      </c>
      <c r="C1104" s="3">
        <v>16.433906279999999</v>
      </c>
      <c r="D1104" s="3">
        <v>62.125956889999998</v>
      </c>
      <c r="E1104" s="3">
        <v>1.717689394</v>
      </c>
    </row>
    <row r="1105" spans="1:5" x14ac:dyDescent="0.25">
      <c r="A1105" s="10">
        <v>43933.489583333336</v>
      </c>
      <c r="B1105" s="3">
        <v>777.94133539999996</v>
      </c>
      <c r="C1105" s="3">
        <v>16.92143506</v>
      </c>
      <c r="D1105" s="3">
        <v>64.211637589999995</v>
      </c>
      <c r="E1105" s="3">
        <v>1.7240842009999999</v>
      </c>
    </row>
    <row r="1106" spans="1:5" x14ac:dyDescent="0.25">
      <c r="A1106" s="10">
        <v>43933.5</v>
      </c>
      <c r="B1106" s="3">
        <v>799.02106730000003</v>
      </c>
      <c r="C1106" s="3">
        <v>17.373880700000001</v>
      </c>
      <c r="D1106" s="3">
        <v>66.084649470000002</v>
      </c>
      <c r="E1106" s="3">
        <v>1.7272135420000001</v>
      </c>
    </row>
    <row r="1107" spans="1:5" x14ac:dyDescent="0.25">
      <c r="A1107" s="10">
        <v>43933.510416666664</v>
      </c>
      <c r="B1107" s="3">
        <v>816.63613740000005</v>
      </c>
      <c r="C1107" s="3">
        <v>17.792256640000002</v>
      </c>
      <c r="D1107" s="3">
        <v>67.715406889999997</v>
      </c>
      <c r="E1107" s="3">
        <v>1.729162326</v>
      </c>
    </row>
    <row r="1108" spans="1:5" x14ac:dyDescent="0.25">
      <c r="A1108" s="10">
        <v>43933.520833333336</v>
      </c>
      <c r="B1108" s="3">
        <v>831.08212800000001</v>
      </c>
      <c r="C1108" s="3">
        <v>18.175147920000001</v>
      </c>
      <c r="D1108" s="3">
        <v>69.109819310000006</v>
      </c>
      <c r="E1108" s="3">
        <v>1.72819553</v>
      </c>
    </row>
    <row r="1109" spans="1:5" x14ac:dyDescent="0.25">
      <c r="A1109" s="10">
        <v>43933.53125</v>
      </c>
      <c r="B1109" s="3">
        <v>842.05707299999995</v>
      </c>
      <c r="C1109" s="3">
        <v>18.52205648</v>
      </c>
      <c r="D1109" s="3">
        <v>70.278673449999999</v>
      </c>
      <c r="E1109" s="3">
        <v>1.715625</v>
      </c>
    </row>
    <row r="1110" spans="1:5" x14ac:dyDescent="0.25">
      <c r="A1110" s="10">
        <v>43933.541666666664</v>
      </c>
      <c r="B1110" s="3">
        <v>849.46130159999996</v>
      </c>
      <c r="C1110" s="3">
        <v>18.839726500000001</v>
      </c>
      <c r="D1110" s="3">
        <v>71.224512290000007</v>
      </c>
      <c r="E1110" s="3">
        <v>1.69</v>
      </c>
    </row>
    <row r="1111" spans="1:5" x14ac:dyDescent="0.25">
      <c r="A1111" s="10">
        <v>43933.552083333336</v>
      </c>
      <c r="B1111" s="3">
        <v>853.490453</v>
      </c>
      <c r="C1111" s="3">
        <v>19.141542380000001</v>
      </c>
      <c r="D1111" s="3">
        <v>71.947535900000005</v>
      </c>
      <c r="E1111" s="3">
        <v>1.6643749999999999</v>
      </c>
    </row>
    <row r="1112" spans="1:5" x14ac:dyDescent="0.25">
      <c r="A1112" s="10">
        <v>43933.5625</v>
      </c>
      <c r="B1112" s="3">
        <v>853.84370469999999</v>
      </c>
      <c r="C1112" s="3">
        <v>19.440580260000001</v>
      </c>
      <c r="D1112" s="3">
        <v>72.426655490000002</v>
      </c>
      <c r="E1112" s="3">
        <v>1.6526796880000001</v>
      </c>
    </row>
    <row r="1113" spans="1:5" x14ac:dyDescent="0.25">
      <c r="A1113" s="10">
        <v>43933.572916666664</v>
      </c>
      <c r="B1113" s="3">
        <v>850.62063939999996</v>
      </c>
      <c r="C1113" s="3">
        <v>19.740759229999998</v>
      </c>
      <c r="D1113" s="3">
        <v>72.643812460000007</v>
      </c>
      <c r="E1113" s="3">
        <v>1.65834375</v>
      </c>
    </row>
    <row r="1114" spans="1:5" x14ac:dyDescent="0.25">
      <c r="A1114" s="10">
        <v>43933.583333333336</v>
      </c>
      <c r="B1114" s="3">
        <v>843.91751139999997</v>
      </c>
      <c r="C1114" s="3">
        <v>20.037051250000001</v>
      </c>
      <c r="D1114" s="3">
        <v>72.608635860000007</v>
      </c>
      <c r="E1114" s="3">
        <v>1.6743749999999999</v>
      </c>
    </row>
    <row r="1115" spans="1:5" x14ac:dyDescent="0.25">
      <c r="A1115" s="10">
        <v>43933.59375</v>
      </c>
      <c r="B1115" s="3">
        <v>833.63396079999995</v>
      </c>
      <c r="C1115" s="3">
        <v>20.324249269999999</v>
      </c>
      <c r="D1115" s="3">
        <v>72.332745540000005</v>
      </c>
      <c r="E1115" s="3">
        <v>1.69340625</v>
      </c>
    </row>
    <row r="1116" spans="1:5" x14ac:dyDescent="0.25">
      <c r="A1116" s="10">
        <v>43933.604166666664</v>
      </c>
      <c r="B1116" s="3">
        <v>820.06800080000005</v>
      </c>
      <c r="C1116" s="3">
        <v>20.59919828</v>
      </c>
      <c r="D1116" s="3">
        <v>71.833596009999994</v>
      </c>
      <c r="E1116" s="3">
        <v>1.709570313</v>
      </c>
    </row>
    <row r="1117" spans="1:5" x14ac:dyDescent="0.25">
      <c r="A1117" s="10">
        <v>43933.614583333336</v>
      </c>
      <c r="B1117" s="3">
        <v>803.11606419999998</v>
      </c>
      <c r="C1117" s="3">
        <v>20.86617901</v>
      </c>
      <c r="D1117" s="3">
        <v>71.124513629999996</v>
      </c>
      <c r="E1117" s="3">
        <v>1.7230000000000001</v>
      </c>
    </row>
    <row r="1118" spans="1:5" x14ac:dyDescent="0.25">
      <c r="A1118" s="10">
        <v>43933.625</v>
      </c>
      <c r="B1118" s="3">
        <v>782.48365230000002</v>
      </c>
      <c r="C1118" s="3">
        <v>21.125499600000001</v>
      </c>
      <c r="D1118" s="3">
        <v>70.193340300000003</v>
      </c>
      <c r="E1118" s="3">
        <v>1.735625</v>
      </c>
    </row>
    <row r="1119" spans="1:5" x14ac:dyDescent="0.25">
      <c r="A1119" s="10">
        <v>43933.635416666664</v>
      </c>
      <c r="B1119" s="3">
        <v>758.89801799999998</v>
      </c>
      <c r="C1119" s="3">
        <v>21.365887069999999</v>
      </c>
      <c r="D1119" s="3">
        <v>69.048329069999994</v>
      </c>
      <c r="E1119" s="3">
        <v>1.74525</v>
      </c>
    </row>
    <row r="1120" spans="1:5" x14ac:dyDescent="0.25">
      <c r="A1120" s="10">
        <v>43933.645833333336</v>
      </c>
      <c r="B1120" s="3">
        <v>732.27940779999994</v>
      </c>
      <c r="C1120" s="3">
        <v>21.579528329999999</v>
      </c>
      <c r="D1120" s="3">
        <v>67.7046426</v>
      </c>
      <c r="E1120" s="3">
        <v>1.7493564450000001</v>
      </c>
    </row>
    <row r="1121" spans="1:5" x14ac:dyDescent="0.25">
      <c r="A1121" s="10">
        <v>43933.65625</v>
      </c>
      <c r="B1121" s="3">
        <v>702.56853850000005</v>
      </c>
      <c r="C1121" s="3">
        <v>21.783376950000001</v>
      </c>
      <c r="D1121" s="3">
        <v>66.16333702</v>
      </c>
      <c r="E1121" s="3">
        <v>1.7489648440000001</v>
      </c>
    </row>
    <row r="1122" spans="1:5" x14ac:dyDescent="0.25">
      <c r="A1122" s="10">
        <v>43933.666666666664</v>
      </c>
      <c r="B1122" s="3">
        <v>651.65829410000003</v>
      </c>
      <c r="C1122" s="3">
        <v>21.979003909999999</v>
      </c>
      <c r="D1122" s="3">
        <v>63.866008999999998</v>
      </c>
      <c r="E1122" s="3">
        <v>1.7467578130000001</v>
      </c>
    </row>
    <row r="1123" spans="1:5" x14ac:dyDescent="0.25">
      <c r="A1123" s="10">
        <v>43933.677083333336</v>
      </c>
      <c r="B1123" s="3">
        <v>620.93776109999999</v>
      </c>
      <c r="C1123" s="3">
        <v>22.12716211</v>
      </c>
      <c r="D1123" s="3">
        <v>61.511665460000003</v>
      </c>
      <c r="E1123" s="3">
        <v>1.743613281</v>
      </c>
    </row>
    <row r="1124" spans="1:5" x14ac:dyDescent="0.25">
      <c r="A1124" s="10">
        <v>43933.6875</v>
      </c>
      <c r="B1124" s="3">
        <v>596.89849500000003</v>
      </c>
      <c r="C1124" s="3">
        <v>22.16866855</v>
      </c>
      <c r="D1124" s="3">
        <v>59.914138800000003</v>
      </c>
      <c r="E1124" s="3">
        <v>1.739933143</v>
      </c>
    </row>
    <row r="1125" spans="1:5" x14ac:dyDescent="0.25">
      <c r="A1125" s="10">
        <v>43933.697916666664</v>
      </c>
      <c r="B1125" s="3">
        <v>556.8962818</v>
      </c>
      <c r="C1125" s="3">
        <v>21.999710499999999</v>
      </c>
      <c r="D1125" s="3">
        <v>57.87061482</v>
      </c>
      <c r="E1125" s="3">
        <v>1.7354882810000001</v>
      </c>
    </row>
    <row r="1126" spans="1:5" x14ac:dyDescent="0.25">
      <c r="A1126" s="10">
        <v>43933.708333333336</v>
      </c>
      <c r="B1126" s="3">
        <v>514.78597209999998</v>
      </c>
      <c r="C1126" s="3">
        <v>21.619175670000001</v>
      </c>
      <c r="D1126" s="3">
        <v>55.056465119999999</v>
      </c>
      <c r="E1126" s="3">
        <v>1.729462139</v>
      </c>
    </row>
    <row r="1127" spans="1:5" x14ac:dyDescent="0.25">
      <c r="A1127" s="10">
        <v>43933.71875</v>
      </c>
      <c r="B1127" s="3">
        <v>416.3948383</v>
      </c>
      <c r="C1127" s="3">
        <v>21.177747149999998</v>
      </c>
      <c r="D1127" s="3">
        <v>50.295232740000003</v>
      </c>
      <c r="E1127" s="3">
        <v>1.7210561900000001</v>
      </c>
    </row>
    <row r="1128" spans="1:5" x14ac:dyDescent="0.25">
      <c r="A1128" s="10">
        <v>43933.729166666664</v>
      </c>
      <c r="B1128" s="3">
        <v>301.23771099999999</v>
      </c>
      <c r="C1128" s="3">
        <v>20.83045993</v>
      </c>
      <c r="D1128" s="3">
        <v>43.283900099999997</v>
      </c>
      <c r="E1128" s="3">
        <v>1.707380509</v>
      </c>
    </row>
    <row r="1129" spans="1:5" x14ac:dyDescent="0.25">
      <c r="A1129" s="10">
        <v>43933.739583333336</v>
      </c>
      <c r="B1129" s="3">
        <v>241.245699</v>
      </c>
      <c r="C1129" s="3">
        <v>20.60709804</v>
      </c>
      <c r="D1129" s="3">
        <v>37.576857220000001</v>
      </c>
      <c r="E1129" s="3">
        <v>1.675466879</v>
      </c>
    </row>
    <row r="1130" spans="1:5" x14ac:dyDescent="0.25">
      <c r="A1130" s="10">
        <v>43933.75</v>
      </c>
      <c r="B1130" s="3">
        <v>170.38903289999999</v>
      </c>
      <c r="C1130" s="3">
        <v>20.43585169</v>
      </c>
      <c r="D1130" s="3">
        <v>33.335820660000003</v>
      </c>
      <c r="E1130" s="3">
        <v>1.61929302</v>
      </c>
    </row>
    <row r="1131" spans="1:5" x14ac:dyDescent="0.25">
      <c r="A1131" s="10">
        <v>43933.760416666664</v>
      </c>
      <c r="B1131" s="3">
        <v>124.2395503</v>
      </c>
      <c r="C1131" s="3">
        <v>20.26415111</v>
      </c>
      <c r="D1131" s="3">
        <v>29.54628576</v>
      </c>
      <c r="E1131" s="3">
        <v>1.550162883</v>
      </c>
    </row>
    <row r="1132" spans="1:5" x14ac:dyDescent="0.25">
      <c r="A1132" s="10">
        <v>43933.770833333336</v>
      </c>
      <c r="B1132" s="3">
        <v>111.5474956</v>
      </c>
      <c r="C1132" s="3">
        <v>20.049077140000001</v>
      </c>
      <c r="D1132" s="3">
        <v>27.539330199999998</v>
      </c>
      <c r="E1132" s="3">
        <v>1.479616807</v>
      </c>
    </row>
    <row r="1133" spans="1:5" x14ac:dyDescent="0.25">
      <c r="A1133" s="10">
        <v>43933.78125</v>
      </c>
      <c r="B1133" s="3">
        <v>89.900347490000001</v>
      </c>
      <c r="C1133" s="3">
        <v>19.761247820000001</v>
      </c>
      <c r="D1133" s="3">
        <v>26.23154383</v>
      </c>
      <c r="E1133" s="3">
        <v>1.405584291</v>
      </c>
    </row>
    <row r="1134" spans="1:5" x14ac:dyDescent="0.25">
      <c r="A1134" s="10">
        <v>43933.791666666664</v>
      </c>
      <c r="B1134" s="3">
        <v>68.959641120000001</v>
      </c>
      <c r="C1134" s="3">
        <v>19.408662660000001</v>
      </c>
      <c r="D1134" s="3">
        <v>24.589983570000001</v>
      </c>
      <c r="E1134" s="3">
        <v>1.3249192089999999</v>
      </c>
    </row>
    <row r="1135" spans="1:5" x14ac:dyDescent="0.25">
      <c r="A1135" s="10">
        <v>43933.802083333336</v>
      </c>
      <c r="B1135" s="3">
        <v>48.958371829999997</v>
      </c>
      <c r="C1135" s="3">
        <v>19.024790750000001</v>
      </c>
      <c r="D1135" s="3">
        <v>22.944106770000001</v>
      </c>
      <c r="E1135" s="3">
        <v>1.246963882</v>
      </c>
    </row>
    <row r="1136" spans="1:5" x14ac:dyDescent="0.25">
      <c r="A1136" s="10">
        <v>43933.8125</v>
      </c>
      <c r="B1136" s="3">
        <v>30.394455700000002</v>
      </c>
      <c r="C1136" s="3">
        <v>18.640739610000001</v>
      </c>
      <c r="D1136" s="3">
        <v>21.348598670000001</v>
      </c>
      <c r="E1136" s="3">
        <v>1.181013045</v>
      </c>
    </row>
    <row r="1137" spans="1:5" x14ac:dyDescent="0.25">
      <c r="A1137" s="10">
        <v>43933.822916666664</v>
      </c>
      <c r="B1137" s="3">
        <v>14.022341040000001</v>
      </c>
      <c r="C1137" s="3">
        <v>18.258091919999998</v>
      </c>
      <c r="D1137" s="3">
        <v>19.86111464</v>
      </c>
      <c r="E1137" s="3">
        <v>1.1231732050000001</v>
      </c>
    </row>
    <row r="1138" spans="1:5" x14ac:dyDescent="0.25">
      <c r="A1138" s="10">
        <v>43933.833333333336</v>
      </c>
      <c r="B1138" s="3">
        <v>2.7321891329999999</v>
      </c>
      <c r="C1138" s="3">
        <v>17.86689591</v>
      </c>
      <c r="D1138" s="3">
        <v>18.596082549999998</v>
      </c>
      <c r="E1138" s="3">
        <v>1.069567819</v>
      </c>
    </row>
    <row r="1139" spans="1:5" x14ac:dyDescent="0.25">
      <c r="A1139" s="10">
        <v>43933.84375</v>
      </c>
      <c r="B1139" s="8">
        <v>1.06E-5</v>
      </c>
      <c r="C1139" s="3">
        <v>17.474688749999999</v>
      </c>
      <c r="D1139" s="3">
        <v>17.757969289999998</v>
      </c>
      <c r="E1139" s="3">
        <v>1.0295262629999999</v>
      </c>
    </row>
    <row r="1140" spans="1:5" x14ac:dyDescent="0.25">
      <c r="A1140" s="10">
        <v>43933.854166666664</v>
      </c>
      <c r="B1140" s="3">
        <v>0</v>
      </c>
      <c r="C1140" s="3">
        <v>17.091647429999998</v>
      </c>
      <c r="D1140" s="3">
        <v>17.28316843</v>
      </c>
      <c r="E1140" s="3">
        <v>1.0162418339999999</v>
      </c>
    </row>
    <row r="1141" spans="1:5" x14ac:dyDescent="0.25">
      <c r="A1141" s="10">
        <v>43933.864583333336</v>
      </c>
      <c r="B1141" s="3">
        <v>0</v>
      </c>
      <c r="C1141" s="3">
        <v>16.719558259999999</v>
      </c>
      <c r="D1141" s="3">
        <v>16.905602850000001</v>
      </c>
      <c r="E1141" s="3">
        <v>1.046685393</v>
      </c>
    </row>
    <row r="1142" spans="1:5" x14ac:dyDescent="0.25">
      <c r="A1142" s="10">
        <v>43933.875</v>
      </c>
      <c r="B1142" s="3">
        <v>0</v>
      </c>
      <c r="C1142" s="3">
        <v>16.354515459999998</v>
      </c>
      <c r="D1142" s="3">
        <v>16.537036860000001</v>
      </c>
      <c r="E1142" s="3">
        <v>1.121966292</v>
      </c>
    </row>
    <row r="1143" spans="1:5" x14ac:dyDescent="0.25">
      <c r="A1143" s="10">
        <v>43933.885416666664</v>
      </c>
      <c r="B1143" s="3">
        <v>0</v>
      </c>
      <c r="C1143" s="3">
        <v>15.995064409999999</v>
      </c>
      <c r="D1143" s="3">
        <v>16.17478994</v>
      </c>
      <c r="E1143" s="3">
        <v>1.2228651690000001</v>
      </c>
    </row>
    <row r="1144" spans="1:5" x14ac:dyDescent="0.25">
      <c r="A1144" s="10">
        <v>43933.895833333336</v>
      </c>
      <c r="B1144" s="3">
        <v>0</v>
      </c>
      <c r="C1144" s="3">
        <v>15.63977551</v>
      </c>
      <c r="D1144" s="3">
        <v>15.817419960000001</v>
      </c>
      <c r="E1144" s="3">
        <v>1.3324063770000001</v>
      </c>
    </row>
    <row r="1145" spans="1:5" x14ac:dyDescent="0.25">
      <c r="A1145" s="10">
        <v>43933.90625</v>
      </c>
      <c r="B1145" s="3">
        <v>0</v>
      </c>
      <c r="C1145" s="3">
        <v>15.28487509</v>
      </c>
      <c r="D1145" s="3">
        <v>15.4623253</v>
      </c>
      <c r="E1145" s="3">
        <v>1.4600330989999999</v>
      </c>
    </row>
    <row r="1146" spans="1:5" x14ac:dyDescent="0.25">
      <c r="A1146" s="10">
        <v>43933.916666666664</v>
      </c>
      <c r="B1146" s="3">
        <v>0</v>
      </c>
      <c r="C1146" s="3">
        <v>14.93217185</v>
      </c>
      <c r="D1146" s="3">
        <v>15.10852347</v>
      </c>
      <c r="E1146" s="3">
        <v>1.6122099990000001</v>
      </c>
    </row>
    <row r="1147" spans="1:5" x14ac:dyDescent="0.25">
      <c r="A1147" s="10">
        <v>43933.927083333336</v>
      </c>
      <c r="B1147" s="3">
        <v>0</v>
      </c>
      <c r="C1147" s="3">
        <v>14.59164363</v>
      </c>
      <c r="D1147" s="3">
        <v>14.76190774</v>
      </c>
      <c r="E1147" s="3">
        <v>1.7658748989999999</v>
      </c>
    </row>
    <row r="1148" spans="1:5" x14ac:dyDescent="0.25">
      <c r="A1148" s="10">
        <v>43933.9375</v>
      </c>
      <c r="B1148" s="3">
        <v>0</v>
      </c>
      <c r="C1148" s="3">
        <v>14.272646870000001</v>
      </c>
      <c r="D1148" s="3">
        <v>14.43214525</v>
      </c>
      <c r="E1148" s="3">
        <v>1.8980754040000001</v>
      </c>
    </row>
    <row r="1149" spans="1:5" x14ac:dyDescent="0.25">
      <c r="A1149" s="10">
        <v>43933.947916666664</v>
      </c>
      <c r="B1149" s="3">
        <v>0</v>
      </c>
      <c r="C1149" s="3">
        <v>13.9736438</v>
      </c>
      <c r="D1149" s="3">
        <v>14.12314533</v>
      </c>
      <c r="E1149" s="3">
        <v>2.015408458</v>
      </c>
    </row>
    <row r="1150" spans="1:5" x14ac:dyDescent="0.25">
      <c r="A1150" s="10">
        <v>43933.958333333336</v>
      </c>
      <c r="B1150" s="3">
        <v>0</v>
      </c>
      <c r="C1150" s="3">
        <v>13.69007798</v>
      </c>
      <c r="D1150" s="3">
        <v>13.83186089</v>
      </c>
      <c r="E1150" s="3">
        <v>2.1258237090000001</v>
      </c>
    </row>
    <row r="1151" spans="1:5" x14ac:dyDescent="0.25">
      <c r="A1151" s="10">
        <v>43933.96875</v>
      </c>
      <c r="B1151" s="3">
        <v>0</v>
      </c>
      <c r="C1151" s="3">
        <v>13.42513724</v>
      </c>
      <c r="D1151" s="3">
        <v>13.55760761</v>
      </c>
      <c r="E1151" s="3">
        <v>2.2091329819999999</v>
      </c>
    </row>
    <row r="1152" spans="1:5" x14ac:dyDescent="0.25">
      <c r="A1152" s="10">
        <v>43933.979166666664</v>
      </c>
      <c r="B1152" s="3">
        <v>0</v>
      </c>
      <c r="C1152" s="3">
        <v>13.18267284</v>
      </c>
      <c r="D1152" s="3">
        <v>13.30390504</v>
      </c>
      <c r="E1152" s="3">
        <v>2.245161591</v>
      </c>
    </row>
    <row r="1153" spans="1:5" x14ac:dyDescent="0.25">
      <c r="A1153" s="10">
        <v>43933.989583333336</v>
      </c>
      <c r="B1153" s="3">
        <v>0</v>
      </c>
      <c r="C1153" s="3">
        <v>12.960744910000001</v>
      </c>
      <c r="D1153" s="3">
        <v>13.071708879999999</v>
      </c>
      <c r="E1153" s="3">
        <v>2.2472906250000002</v>
      </c>
    </row>
    <row r="1154" spans="1:5" x14ac:dyDescent="0.25">
      <c r="A1154" s="10">
        <v>43934</v>
      </c>
      <c r="B1154" s="3">
        <v>0</v>
      </c>
      <c r="C1154" s="3">
        <v>12.755251019999999</v>
      </c>
      <c r="D1154" s="3">
        <v>12.85799797</v>
      </c>
      <c r="E1154" s="3">
        <v>2.2411875000000001</v>
      </c>
    </row>
    <row r="1155" spans="1:5" x14ac:dyDescent="0.25">
      <c r="A1155" s="10">
        <v>43934.010416666664</v>
      </c>
      <c r="B1155" s="3">
        <v>0</v>
      </c>
      <c r="C1155" s="3">
        <v>12.56562325</v>
      </c>
      <c r="D1155" s="3">
        <v>12.660437140000001</v>
      </c>
      <c r="E1155" s="3">
        <v>2.2317843750000002</v>
      </c>
    </row>
    <row r="1156" spans="1:5" x14ac:dyDescent="0.25">
      <c r="A1156" s="10">
        <v>43934.020833333336</v>
      </c>
      <c r="B1156" s="3">
        <v>0</v>
      </c>
      <c r="C1156" s="3">
        <v>12.391815380000001</v>
      </c>
      <c r="D1156" s="3">
        <v>12.47871932</v>
      </c>
      <c r="E1156" s="3">
        <v>2.2175472009999999</v>
      </c>
    </row>
    <row r="1157" spans="1:5" x14ac:dyDescent="0.25">
      <c r="A1157" s="10">
        <v>43934.03125</v>
      </c>
      <c r="B1157" s="3">
        <v>0</v>
      </c>
      <c r="C1157" s="3">
        <v>12.232282100000001</v>
      </c>
      <c r="D1157" s="3">
        <v>12.31204874</v>
      </c>
      <c r="E1157" s="3">
        <v>2.1861778649999999</v>
      </c>
    </row>
    <row r="1158" spans="1:5" x14ac:dyDescent="0.25">
      <c r="A1158" s="10">
        <v>43934.041666666664</v>
      </c>
      <c r="B1158" s="3">
        <v>0</v>
      </c>
      <c r="C1158" s="3">
        <v>12.084843060000001</v>
      </c>
      <c r="D1158" s="3">
        <v>12.15856258</v>
      </c>
      <c r="E1158" s="3">
        <v>2.131742188</v>
      </c>
    </row>
    <row r="1159" spans="1:5" x14ac:dyDescent="0.25">
      <c r="A1159" s="10">
        <v>43934.052083333336</v>
      </c>
      <c r="B1159" s="3">
        <v>0</v>
      </c>
      <c r="C1159" s="3">
        <v>11.948154389999999</v>
      </c>
      <c r="D1159" s="3">
        <v>12.01649872</v>
      </c>
      <c r="E1159" s="3">
        <v>2.0657106770000002</v>
      </c>
    </row>
    <row r="1160" spans="1:5" x14ac:dyDescent="0.25">
      <c r="A1160" s="10">
        <v>43934.0625</v>
      </c>
      <c r="B1160" s="3">
        <v>0</v>
      </c>
      <c r="C1160" s="3">
        <v>11.848522600000001</v>
      </c>
      <c r="D1160" s="3">
        <v>11.898338499999999</v>
      </c>
      <c r="E1160" s="3">
        <v>2.000248306</v>
      </c>
    </row>
    <row r="1161" spans="1:5" x14ac:dyDescent="0.25">
      <c r="A1161" s="10">
        <v>43934.072916666664</v>
      </c>
      <c r="B1161" s="3">
        <v>0</v>
      </c>
      <c r="C1161" s="3">
        <v>11.79526575</v>
      </c>
      <c r="D1161" s="3">
        <v>11.821894179999999</v>
      </c>
      <c r="E1161" s="3">
        <v>1.931569149</v>
      </c>
    </row>
    <row r="1162" spans="1:5" x14ac:dyDescent="0.25">
      <c r="A1162" s="10">
        <v>43934.083333333336</v>
      </c>
      <c r="B1162" s="3">
        <v>0</v>
      </c>
      <c r="C1162" s="3">
        <v>11.741586829999999</v>
      </c>
      <c r="D1162" s="3">
        <v>11.768426290000001</v>
      </c>
      <c r="E1162" s="3">
        <v>1.849534574</v>
      </c>
    </row>
    <row r="1163" spans="1:5" x14ac:dyDescent="0.25">
      <c r="A1163" s="10">
        <v>43934.09375</v>
      </c>
      <c r="B1163" s="3">
        <v>0</v>
      </c>
      <c r="C1163" s="3">
        <v>11.663061600000001</v>
      </c>
      <c r="D1163" s="3">
        <v>11.702324219999999</v>
      </c>
      <c r="E1163" s="3">
        <v>1.7544148939999999</v>
      </c>
    </row>
    <row r="1164" spans="1:5" x14ac:dyDescent="0.25">
      <c r="A1164" s="10">
        <v>43934.104166666664</v>
      </c>
      <c r="B1164" s="3">
        <v>0</v>
      </c>
      <c r="C1164" s="3">
        <v>11.560090049999999</v>
      </c>
      <c r="D1164" s="3">
        <v>11.61157583</v>
      </c>
      <c r="E1164" s="3">
        <v>1.6457388559999999</v>
      </c>
    </row>
    <row r="1165" spans="1:5" x14ac:dyDescent="0.25">
      <c r="A1165" s="10">
        <v>43934.114583333336</v>
      </c>
      <c r="B1165" s="3">
        <v>0</v>
      </c>
      <c r="C1165" s="3">
        <v>11.38885737</v>
      </c>
      <c r="D1165" s="3">
        <v>11.47447371</v>
      </c>
      <c r="E1165" s="3">
        <v>1.5091094629999999</v>
      </c>
    </row>
    <row r="1166" spans="1:5" x14ac:dyDescent="0.25">
      <c r="A1166" s="10">
        <v>43934.125</v>
      </c>
      <c r="B1166" s="3">
        <v>0</v>
      </c>
      <c r="C1166" s="3">
        <v>11.133706950000001</v>
      </c>
      <c r="D1166" s="3">
        <v>11.26128216</v>
      </c>
      <c r="E1166" s="3">
        <v>1.345810095</v>
      </c>
    </row>
    <row r="1167" spans="1:5" x14ac:dyDescent="0.25">
      <c r="A1167" s="10">
        <v>43934.135416666664</v>
      </c>
      <c r="B1167" s="3">
        <v>0</v>
      </c>
      <c r="C1167" s="3">
        <v>10.85257949</v>
      </c>
      <c r="D1167" s="3">
        <v>10.99314322</v>
      </c>
      <c r="E1167" s="3">
        <v>1.187412009</v>
      </c>
    </row>
    <row r="1168" spans="1:5" x14ac:dyDescent="0.25">
      <c r="A1168" s="10">
        <v>43934.145833333336</v>
      </c>
      <c r="B1168" s="3">
        <v>0</v>
      </c>
      <c r="C1168" s="3">
        <v>10.606777019999999</v>
      </c>
      <c r="D1168" s="3">
        <v>10.72967826</v>
      </c>
      <c r="E1168" s="3">
        <v>1.0652089280000001</v>
      </c>
    </row>
    <row r="1169" spans="1:5" x14ac:dyDescent="0.25">
      <c r="A1169" s="10">
        <v>43934.15625</v>
      </c>
      <c r="B1169" s="3">
        <v>0</v>
      </c>
      <c r="C1169" s="3">
        <v>10.403188200000001</v>
      </c>
      <c r="D1169" s="3">
        <v>10.504982610000001</v>
      </c>
      <c r="E1169" s="3">
        <v>0.97791234500000002</v>
      </c>
    </row>
    <row r="1170" spans="1:5" x14ac:dyDescent="0.25">
      <c r="A1170" s="10">
        <v>43934.166666666664</v>
      </c>
      <c r="B1170" s="3">
        <v>0</v>
      </c>
      <c r="C1170" s="3">
        <v>10.21802858</v>
      </c>
      <c r="D1170" s="3">
        <v>10.310608390000001</v>
      </c>
      <c r="E1170" s="3">
        <v>0.90694562700000003</v>
      </c>
    </row>
    <row r="1171" spans="1:5" x14ac:dyDescent="0.25">
      <c r="A1171" s="10">
        <v>43934.177083333336</v>
      </c>
      <c r="B1171" s="3">
        <v>0</v>
      </c>
      <c r="C1171" s="3">
        <v>10.04992039</v>
      </c>
      <c r="D1171" s="3">
        <v>10.13397449</v>
      </c>
      <c r="E1171" s="3">
        <v>0.84827457399999995</v>
      </c>
    </row>
    <row r="1172" spans="1:5" x14ac:dyDescent="0.25">
      <c r="A1172" s="10">
        <v>43934.1875</v>
      </c>
      <c r="B1172" s="3">
        <v>0</v>
      </c>
      <c r="C1172" s="3">
        <v>9.902513592</v>
      </c>
      <c r="D1172" s="3">
        <v>9.9762169909999994</v>
      </c>
      <c r="E1172" s="3">
        <v>0.80054044099999999</v>
      </c>
    </row>
    <row r="1173" spans="1:5" x14ac:dyDescent="0.25">
      <c r="A1173" s="10">
        <v>43934.197916666664</v>
      </c>
      <c r="B1173" s="3">
        <v>0</v>
      </c>
      <c r="C1173" s="3">
        <v>9.7739752190000004</v>
      </c>
      <c r="D1173" s="3">
        <v>9.8382444049999993</v>
      </c>
      <c r="E1173" s="3">
        <v>0.758552632</v>
      </c>
    </row>
    <row r="1174" spans="1:5" x14ac:dyDescent="0.25">
      <c r="A1174" s="10">
        <v>43934.208333333336</v>
      </c>
      <c r="B1174" s="3">
        <v>0</v>
      </c>
      <c r="C1174" s="3">
        <v>9.6593026319999993</v>
      </c>
      <c r="D1174" s="3">
        <v>9.7166389249999998</v>
      </c>
      <c r="E1174" s="3">
        <v>0.72075657900000001</v>
      </c>
    </row>
    <row r="1175" spans="1:5" x14ac:dyDescent="0.25">
      <c r="A1175" s="10">
        <v>43934.21875</v>
      </c>
      <c r="B1175" s="3">
        <v>0</v>
      </c>
      <c r="C1175" s="3">
        <v>9.5556686400000004</v>
      </c>
      <c r="D1175" s="3">
        <v>9.6074856359999998</v>
      </c>
      <c r="E1175" s="3">
        <v>0.69322368400000001</v>
      </c>
    </row>
    <row r="1176" spans="1:5" x14ac:dyDescent="0.25">
      <c r="A1176" s="10">
        <v>43934.229166666664</v>
      </c>
      <c r="B1176" s="3">
        <v>0</v>
      </c>
      <c r="C1176" s="3">
        <v>9.4598799000000007</v>
      </c>
      <c r="D1176" s="3">
        <v>9.5077742700000005</v>
      </c>
      <c r="E1176" s="3">
        <v>0.68276268299999998</v>
      </c>
    </row>
    <row r="1177" spans="1:5" x14ac:dyDescent="0.25">
      <c r="A1177" s="10">
        <v>43934.239583333336</v>
      </c>
      <c r="B1177" s="3">
        <v>0</v>
      </c>
      <c r="C1177" s="3">
        <v>9.3660507949999996</v>
      </c>
      <c r="D1177" s="3">
        <v>9.4129653470000001</v>
      </c>
      <c r="E1177" s="3">
        <v>0.69171875000000005</v>
      </c>
    </row>
    <row r="1178" spans="1:5" x14ac:dyDescent="0.25">
      <c r="A1178" s="10">
        <v>43934.25</v>
      </c>
      <c r="B1178" s="3">
        <v>0</v>
      </c>
      <c r="C1178" s="3">
        <v>9.2757590459999992</v>
      </c>
      <c r="D1178" s="3">
        <v>9.3209049210000003</v>
      </c>
      <c r="E1178" s="3">
        <v>0.71557692299999998</v>
      </c>
    </row>
    <row r="1179" spans="1:5" x14ac:dyDescent="0.25">
      <c r="A1179" s="10">
        <v>43934.260416666664</v>
      </c>
      <c r="B1179" s="3">
        <v>0</v>
      </c>
      <c r="C1179" s="3">
        <v>9.2010624730000004</v>
      </c>
      <c r="D1179" s="3">
        <v>9.2384107590000006</v>
      </c>
      <c r="E1179" s="3">
        <v>0.74712740399999999</v>
      </c>
    </row>
    <row r="1180" spans="1:5" x14ac:dyDescent="0.25">
      <c r="A1180" s="10">
        <v>43934.270833333336</v>
      </c>
      <c r="B1180" s="3">
        <v>0</v>
      </c>
      <c r="C1180" s="3">
        <v>9.1526697919999993</v>
      </c>
      <c r="D1180" s="3">
        <v>9.1768661320000007</v>
      </c>
      <c r="E1180" s="3">
        <v>0.780101563</v>
      </c>
    </row>
    <row r="1181" spans="1:5" x14ac:dyDescent="0.25">
      <c r="A1181" s="10">
        <v>43934.28125</v>
      </c>
      <c r="B1181" s="3">
        <v>1.5318331039999999</v>
      </c>
      <c r="C1181" s="3">
        <v>9.1235916939999999</v>
      </c>
      <c r="D1181" s="3">
        <v>9.1875275970000008</v>
      </c>
      <c r="E1181" s="3">
        <v>0.81483241799999995</v>
      </c>
    </row>
    <row r="1182" spans="1:5" x14ac:dyDescent="0.25">
      <c r="A1182" s="10">
        <v>43934.291666666664</v>
      </c>
      <c r="B1182" s="3">
        <v>18.896102809999999</v>
      </c>
      <c r="C1182" s="3">
        <v>9.1016159539999997</v>
      </c>
      <c r="D1182" s="3">
        <v>9.7703527480000005</v>
      </c>
      <c r="E1182" s="3">
        <v>0.85406593399999997</v>
      </c>
    </row>
    <row r="1183" spans="1:5" x14ac:dyDescent="0.25">
      <c r="A1183" s="10">
        <v>43934.302083333336</v>
      </c>
      <c r="B1183" s="3">
        <v>35.602093660000001</v>
      </c>
      <c r="C1183" s="3">
        <v>9.0867783719999995</v>
      </c>
      <c r="D1183" s="3">
        <v>10.846731009999999</v>
      </c>
      <c r="E1183" s="3">
        <v>0.89646428600000005</v>
      </c>
    </row>
    <row r="1184" spans="1:5" x14ac:dyDescent="0.25">
      <c r="A1184" s="10">
        <v>43934.3125</v>
      </c>
      <c r="B1184" s="3">
        <v>91.425290570000001</v>
      </c>
      <c r="C1184" s="3">
        <v>9.0887472290000009</v>
      </c>
      <c r="D1184" s="3">
        <v>13.16478856</v>
      </c>
      <c r="E1184" s="3">
        <v>0.94065091599999995</v>
      </c>
    </row>
    <row r="1185" spans="1:5" x14ac:dyDescent="0.25">
      <c r="A1185" s="10">
        <v>43934.322916666664</v>
      </c>
      <c r="B1185" s="3">
        <v>136.37892780000001</v>
      </c>
      <c r="C1185" s="3">
        <v>9.1530671160000008</v>
      </c>
      <c r="D1185" s="3">
        <v>16.419881830000001</v>
      </c>
      <c r="E1185" s="3">
        <v>0.98897377200000003</v>
      </c>
    </row>
    <row r="1186" spans="1:5" x14ac:dyDescent="0.25">
      <c r="A1186" s="10">
        <v>43934.333333333336</v>
      </c>
      <c r="B1186" s="3">
        <v>183.36203449999999</v>
      </c>
      <c r="C1186" s="3">
        <v>9.3057919029999994</v>
      </c>
      <c r="D1186" s="3">
        <v>19.453110859999999</v>
      </c>
      <c r="E1186" s="3">
        <v>1.041043527</v>
      </c>
    </row>
    <row r="1187" spans="1:5" x14ac:dyDescent="0.25">
      <c r="A1187" s="10">
        <v>43934.34375</v>
      </c>
      <c r="B1187" s="3">
        <v>230.34504519999999</v>
      </c>
      <c r="C1187" s="3">
        <v>9.5167610089999997</v>
      </c>
      <c r="D1187" s="3">
        <v>22.612260930000001</v>
      </c>
      <c r="E1187" s="3">
        <v>1.089890067</v>
      </c>
    </row>
    <row r="1188" spans="1:5" x14ac:dyDescent="0.25">
      <c r="A1188" s="10">
        <v>43934.354166666664</v>
      </c>
      <c r="B1188" s="3">
        <v>278.14721500000002</v>
      </c>
      <c r="C1188" s="3">
        <v>9.7563029910000001</v>
      </c>
      <c r="D1188" s="3">
        <v>25.83300341</v>
      </c>
      <c r="E1188" s="3">
        <v>1.1285468750000001</v>
      </c>
    </row>
    <row r="1189" spans="1:5" x14ac:dyDescent="0.25">
      <c r="A1189" s="10">
        <v>43934.364583333336</v>
      </c>
      <c r="B1189" s="3">
        <v>325.92520910000002</v>
      </c>
      <c r="C1189" s="3">
        <v>10.047337990000001</v>
      </c>
      <c r="D1189" s="3">
        <v>29.11610464</v>
      </c>
      <c r="E1189" s="3">
        <v>1.1573063619999999</v>
      </c>
    </row>
    <row r="1190" spans="1:5" x14ac:dyDescent="0.25">
      <c r="A1190" s="10">
        <v>43934.375</v>
      </c>
      <c r="B1190" s="3">
        <v>373.37786139999997</v>
      </c>
      <c r="C1190" s="3">
        <v>10.41551829</v>
      </c>
      <c r="D1190" s="3">
        <v>32.450719399999997</v>
      </c>
      <c r="E1190" s="3">
        <v>1.1808761160000001</v>
      </c>
    </row>
    <row r="1191" spans="1:5" x14ac:dyDescent="0.25">
      <c r="A1191" s="10">
        <v>43934.385416666664</v>
      </c>
      <c r="B1191" s="3">
        <v>419.8095917</v>
      </c>
      <c r="C1191" s="3">
        <v>10.836755500000001</v>
      </c>
      <c r="D1191" s="3">
        <v>35.805404969999998</v>
      </c>
      <c r="E1191" s="3">
        <v>1.201311942</v>
      </c>
    </row>
    <row r="1192" spans="1:5" x14ac:dyDescent="0.25">
      <c r="A1192" s="10">
        <v>43934.395833333336</v>
      </c>
      <c r="B1192" s="3">
        <v>465.20572499999997</v>
      </c>
      <c r="C1192" s="3">
        <v>11.28584328</v>
      </c>
      <c r="D1192" s="3">
        <v>39.132943789999999</v>
      </c>
      <c r="E1192" s="3">
        <v>1.219519265</v>
      </c>
    </row>
    <row r="1193" spans="1:5" x14ac:dyDescent="0.25">
      <c r="A1193" s="10">
        <v>43934.40625</v>
      </c>
      <c r="B1193" s="3">
        <v>509.06591859999997</v>
      </c>
      <c r="C1193" s="3">
        <v>11.77870527</v>
      </c>
      <c r="D1193" s="3">
        <v>42.413627130000002</v>
      </c>
      <c r="E1193" s="3">
        <v>1.234514205</v>
      </c>
    </row>
    <row r="1194" spans="1:5" x14ac:dyDescent="0.25">
      <c r="A1194" s="10">
        <v>43934.416666666664</v>
      </c>
      <c r="B1194" s="3">
        <v>551.38133800000003</v>
      </c>
      <c r="C1194" s="3">
        <v>12.323670030000001</v>
      </c>
      <c r="D1194" s="3">
        <v>45.64478415</v>
      </c>
      <c r="E1194" s="3">
        <v>1.246931818</v>
      </c>
    </row>
    <row r="1195" spans="1:5" x14ac:dyDescent="0.25">
      <c r="A1195" s="10">
        <v>43934.427083333336</v>
      </c>
      <c r="B1195" s="3">
        <v>591.45580140000004</v>
      </c>
      <c r="C1195" s="3">
        <v>12.88001077</v>
      </c>
      <c r="D1195" s="3">
        <v>48.785275310000003</v>
      </c>
      <c r="E1195" s="3">
        <v>1.2609857950000001</v>
      </c>
    </row>
    <row r="1196" spans="1:5" x14ac:dyDescent="0.25">
      <c r="A1196" s="10">
        <v>43934.4375</v>
      </c>
      <c r="B1196" s="3">
        <v>629.57812639999997</v>
      </c>
      <c r="C1196" s="3">
        <v>13.40447975</v>
      </c>
      <c r="D1196" s="3">
        <v>51.77247165</v>
      </c>
      <c r="E1196" s="3">
        <v>1.282384199</v>
      </c>
    </row>
    <row r="1197" spans="1:5" x14ac:dyDescent="0.25">
      <c r="A1197" s="10">
        <v>43934.447916666664</v>
      </c>
      <c r="B1197" s="3">
        <v>665.05211889999998</v>
      </c>
      <c r="C1197" s="3">
        <v>13.892754</v>
      </c>
      <c r="D1197" s="3">
        <v>54.55514806</v>
      </c>
      <c r="E1197" s="3">
        <v>1.320944144</v>
      </c>
    </row>
    <row r="1198" spans="1:5" x14ac:dyDescent="0.25">
      <c r="A1198" s="10">
        <v>43934.458333333336</v>
      </c>
      <c r="B1198" s="3">
        <v>697.9716846</v>
      </c>
      <c r="C1198" s="3">
        <v>14.360871270000001</v>
      </c>
      <c r="D1198" s="3">
        <v>57.103856919999998</v>
      </c>
      <c r="E1198" s="3">
        <v>1.3815964080000001</v>
      </c>
    </row>
    <row r="1199" spans="1:5" x14ac:dyDescent="0.25">
      <c r="A1199" s="10">
        <v>43934.46875</v>
      </c>
      <c r="B1199" s="3">
        <v>728.13479299999995</v>
      </c>
      <c r="C1199" s="3">
        <v>14.80719053</v>
      </c>
      <c r="D1199" s="3">
        <v>59.417662139999997</v>
      </c>
      <c r="E1199" s="3">
        <v>1.4600639200000001</v>
      </c>
    </row>
    <row r="1200" spans="1:5" x14ac:dyDescent="0.25">
      <c r="A1200" s="10">
        <v>43934.479166666664</v>
      </c>
      <c r="B1200" s="3">
        <v>755.27317979999998</v>
      </c>
      <c r="C1200" s="3">
        <v>15.227096619999999</v>
      </c>
      <c r="D1200" s="3">
        <v>61.481488669999997</v>
      </c>
      <c r="E1200" s="3">
        <v>1.5541623760000001</v>
      </c>
    </row>
    <row r="1201" spans="1:5" x14ac:dyDescent="0.25">
      <c r="A1201" s="10">
        <v>43934.489583333336</v>
      </c>
      <c r="B1201" s="3">
        <v>779.44551630000001</v>
      </c>
      <c r="C1201" s="3">
        <v>15.623808479999999</v>
      </c>
      <c r="D1201" s="3">
        <v>63.273054889999997</v>
      </c>
      <c r="E1201" s="3">
        <v>1.678691406</v>
      </c>
    </row>
    <row r="1202" spans="1:5" x14ac:dyDescent="0.25">
      <c r="A1202" s="10">
        <v>43934.5</v>
      </c>
      <c r="B1202" s="3">
        <v>800.43396259999997</v>
      </c>
      <c r="C1202" s="3">
        <v>16.000628840000001</v>
      </c>
      <c r="D1202" s="3">
        <v>64.765343099999996</v>
      </c>
      <c r="E1202" s="3">
        <v>1.8411202120000001</v>
      </c>
    </row>
    <row r="1203" spans="1:5" x14ac:dyDescent="0.25">
      <c r="A1203" s="10">
        <v>43934.510416666664</v>
      </c>
      <c r="B1203" s="3">
        <v>817.89020170000003</v>
      </c>
      <c r="C1203" s="3">
        <v>16.353113820000001</v>
      </c>
      <c r="D1203" s="3">
        <v>65.948559560000007</v>
      </c>
      <c r="E1203" s="3">
        <v>2.0242849039999999</v>
      </c>
    </row>
    <row r="1204" spans="1:5" x14ac:dyDescent="0.25">
      <c r="A1204" s="10">
        <v>43934.520833333336</v>
      </c>
      <c r="B1204" s="3">
        <v>806.35588399999995</v>
      </c>
      <c r="C1204" s="3">
        <v>16.676000179999999</v>
      </c>
      <c r="D1204" s="3">
        <v>66.071759999999998</v>
      </c>
      <c r="E1204" s="3">
        <v>2.2106952280000001</v>
      </c>
    </row>
    <row r="1205" spans="1:5" x14ac:dyDescent="0.25">
      <c r="A1205" s="10">
        <v>43934.53125</v>
      </c>
      <c r="B1205" s="3">
        <v>814.69726730000002</v>
      </c>
      <c r="C1205" s="3">
        <v>16.96933842</v>
      </c>
      <c r="D1205" s="3">
        <v>65.870359410000006</v>
      </c>
      <c r="E1205" s="3">
        <v>2.4032903650000002</v>
      </c>
    </row>
    <row r="1206" spans="1:5" x14ac:dyDescent="0.25">
      <c r="A1206" s="10">
        <v>43934.541666666664</v>
      </c>
      <c r="B1206" s="3">
        <v>810.54882850000001</v>
      </c>
      <c r="C1206" s="3">
        <v>17.239441230000001</v>
      </c>
      <c r="D1206" s="3">
        <v>65.851617099999999</v>
      </c>
      <c r="E1206" s="3">
        <v>2.6066015629999999</v>
      </c>
    </row>
    <row r="1207" spans="1:5" x14ac:dyDescent="0.25">
      <c r="A1207" s="10">
        <v>43934.552083333336</v>
      </c>
      <c r="B1207" s="3">
        <v>768.54245549999996</v>
      </c>
      <c r="C1207" s="3">
        <v>17.493842050000001</v>
      </c>
      <c r="D1207" s="3">
        <v>64.310205530000005</v>
      </c>
      <c r="E1207" s="3">
        <v>2.806391927</v>
      </c>
    </row>
    <row r="1208" spans="1:5" x14ac:dyDescent="0.25">
      <c r="A1208" s="10">
        <v>43934.5625</v>
      </c>
      <c r="B1208" s="3">
        <v>806.25921579999999</v>
      </c>
      <c r="C1208" s="3">
        <v>17.737709710000001</v>
      </c>
      <c r="D1208" s="3">
        <v>64.018698880000002</v>
      </c>
      <c r="E1208" s="3">
        <v>2.9903759769999998</v>
      </c>
    </row>
    <row r="1209" spans="1:5" x14ac:dyDescent="0.25">
      <c r="A1209" s="10">
        <v>43934.572916666664</v>
      </c>
      <c r="B1209" s="3">
        <v>710.49662420000004</v>
      </c>
      <c r="C1209" s="3">
        <v>17.96593008</v>
      </c>
      <c r="D1209" s="3">
        <v>62.190557230000003</v>
      </c>
      <c r="E1209" s="3">
        <v>3.172182292</v>
      </c>
    </row>
    <row r="1210" spans="1:5" x14ac:dyDescent="0.25">
      <c r="A1210" s="10">
        <v>43934.583333333336</v>
      </c>
      <c r="B1210" s="3">
        <v>707.644047</v>
      </c>
      <c r="C1210" s="3">
        <v>18.180225230000001</v>
      </c>
      <c r="D1210" s="3">
        <v>59.17645958</v>
      </c>
      <c r="E1210" s="3">
        <v>3.3521874999999999</v>
      </c>
    </row>
    <row r="1211" spans="1:5" x14ac:dyDescent="0.25">
      <c r="A1211" s="10">
        <v>43934.59375</v>
      </c>
      <c r="B1211" s="3">
        <v>661.92935130000001</v>
      </c>
      <c r="C1211" s="3">
        <v>18.39973359</v>
      </c>
      <c r="D1211" s="3">
        <v>57.698468509999998</v>
      </c>
      <c r="E1211" s="3">
        <v>3.4910260420000001</v>
      </c>
    </row>
    <row r="1212" spans="1:5" x14ac:dyDescent="0.25">
      <c r="A1212" s="10">
        <v>43934.604166666664</v>
      </c>
      <c r="B1212" s="3">
        <v>639.71530749999999</v>
      </c>
      <c r="C1212" s="3">
        <v>18.64886503</v>
      </c>
      <c r="D1212" s="3">
        <v>55.803842920000001</v>
      </c>
      <c r="E1212" s="3">
        <v>3.5494635419999998</v>
      </c>
    </row>
    <row r="1213" spans="1:5" x14ac:dyDescent="0.25">
      <c r="A1213" s="10">
        <v>43934.614583333336</v>
      </c>
      <c r="B1213" s="3">
        <v>628.2546767</v>
      </c>
      <c r="C1213" s="3">
        <v>18.953754849999999</v>
      </c>
      <c r="D1213" s="3">
        <v>55.076899849999997</v>
      </c>
      <c r="E1213" s="3">
        <v>3.536640625</v>
      </c>
    </row>
    <row r="1214" spans="1:5" x14ac:dyDescent="0.25">
      <c r="A1214" s="10">
        <v>43934.625</v>
      </c>
      <c r="B1214" s="3">
        <v>606.77405669999996</v>
      </c>
      <c r="C1214" s="3">
        <v>19.301791359999999</v>
      </c>
      <c r="D1214" s="3">
        <v>54.505282430000001</v>
      </c>
      <c r="E1214" s="3">
        <v>3.4950000000000001</v>
      </c>
    </row>
    <row r="1215" spans="1:5" x14ac:dyDescent="0.25">
      <c r="A1215" s="10">
        <v>43934.635416666664</v>
      </c>
      <c r="B1215" s="3">
        <v>585.05870789999994</v>
      </c>
      <c r="C1215" s="3">
        <v>19.638205809999999</v>
      </c>
      <c r="D1215" s="3">
        <v>53.676299669999999</v>
      </c>
      <c r="E1215" s="3">
        <v>3.4533593749999998</v>
      </c>
    </row>
    <row r="1216" spans="1:5" x14ac:dyDescent="0.25">
      <c r="A1216" s="10">
        <v>43934.645833333336</v>
      </c>
      <c r="B1216" s="3">
        <v>537.13730090000001</v>
      </c>
      <c r="C1216" s="3">
        <v>19.913904460000001</v>
      </c>
      <c r="D1216" s="3">
        <v>52.028587139999999</v>
      </c>
      <c r="E1216" s="3">
        <v>3.4350309239999999</v>
      </c>
    </row>
    <row r="1217" spans="1:5" x14ac:dyDescent="0.25">
      <c r="A1217" s="10">
        <v>43934.65625</v>
      </c>
      <c r="B1217" s="3">
        <v>549.3667782</v>
      </c>
      <c r="C1217" s="3">
        <v>20.144057669999999</v>
      </c>
      <c r="D1217" s="3">
        <v>51.259439149999999</v>
      </c>
      <c r="E1217" s="3">
        <v>3.4488346349999999</v>
      </c>
    </row>
    <row r="1218" spans="1:5" x14ac:dyDescent="0.25">
      <c r="A1218" s="10">
        <v>43934.666666666664</v>
      </c>
      <c r="B1218" s="3">
        <v>494.10259359999998</v>
      </c>
      <c r="C1218" s="3">
        <v>20.352061859999999</v>
      </c>
      <c r="D1218" s="3">
        <v>50.20962394</v>
      </c>
      <c r="E1218" s="3">
        <v>3.4828515630000001</v>
      </c>
    </row>
    <row r="1219" spans="1:5" x14ac:dyDescent="0.25">
      <c r="A1219" s="10">
        <v>43934.677083333336</v>
      </c>
      <c r="B1219" s="3">
        <v>491.36131569999998</v>
      </c>
      <c r="C1219" s="3">
        <v>20.50563305</v>
      </c>
      <c r="D1219" s="3">
        <v>48.678308250000001</v>
      </c>
      <c r="E1219" s="3">
        <v>3.5180143230000001</v>
      </c>
    </row>
    <row r="1220" spans="1:5" x14ac:dyDescent="0.25">
      <c r="A1220" s="10">
        <v>43934.6875</v>
      </c>
      <c r="B1220" s="3">
        <v>449.12039340000001</v>
      </c>
      <c r="C1220" s="3">
        <v>20.54495683</v>
      </c>
      <c r="D1220" s="3">
        <v>47.451301999999998</v>
      </c>
      <c r="E1220" s="3">
        <v>3.5378515629999998</v>
      </c>
    </row>
    <row r="1221" spans="1:5" x14ac:dyDescent="0.25">
      <c r="A1221" s="10">
        <v>43934.697916666664</v>
      </c>
      <c r="B1221" s="3">
        <v>395.18747400000001</v>
      </c>
      <c r="C1221" s="3">
        <v>20.350854300000002</v>
      </c>
      <c r="D1221" s="3">
        <v>44.60553797</v>
      </c>
      <c r="E1221" s="3">
        <v>3.5440169269999999</v>
      </c>
    </row>
    <row r="1222" spans="1:5" x14ac:dyDescent="0.25">
      <c r="A1222" s="10">
        <v>43934.708333333336</v>
      </c>
      <c r="B1222" s="3">
        <v>354.34019840000002</v>
      </c>
      <c r="C1222" s="3">
        <v>19.924050780000002</v>
      </c>
      <c r="D1222" s="3">
        <v>41.578443780000001</v>
      </c>
      <c r="E1222" s="3">
        <v>3.5471484379999998</v>
      </c>
    </row>
    <row r="1223" spans="1:5" x14ac:dyDescent="0.25">
      <c r="A1223" s="10">
        <v>43934.71875</v>
      </c>
      <c r="B1223" s="3">
        <v>377.74932200000001</v>
      </c>
      <c r="C1223" s="3">
        <v>19.449753520000002</v>
      </c>
      <c r="D1223" s="3">
        <v>40.626445779999997</v>
      </c>
      <c r="E1223" s="3">
        <v>3.5491341150000002</v>
      </c>
    </row>
    <row r="1224" spans="1:5" x14ac:dyDescent="0.25">
      <c r="A1224" s="10">
        <v>43934.729166666664</v>
      </c>
      <c r="B1224" s="3">
        <v>334.28605210000001</v>
      </c>
      <c r="C1224" s="3">
        <v>19.115859019999998</v>
      </c>
      <c r="D1224" s="3">
        <v>39.648932969999997</v>
      </c>
      <c r="E1224" s="3">
        <v>3.5466819950000001</v>
      </c>
    </row>
    <row r="1225" spans="1:5" x14ac:dyDescent="0.25">
      <c r="A1225" s="10">
        <v>43934.739583333336</v>
      </c>
      <c r="B1225" s="3">
        <v>278.94507199999998</v>
      </c>
      <c r="C1225" s="3">
        <v>18.94202954</v>
      </c>
      <c r="D1225" s="3">
        <v>36.579621179999997</v>
      </c>
      <c r="E1225" s="3">
        <v>3.5209946360000002</v>
      </c>
    </row>
    <row r="1226" spans="1:5" x14ac:dyDescent="0.25">
      <c r="A1226" s="10">
        <v>43934.75</v>
      </c>
      <c r="B1226" s="3">
        <v>238.15951620000001</v>
      </c>
      <c r="C1226" s="3">
        <v>18.828309170000001</v>
      </c>
      <c r="D1226" s="3">
        <v>33.713178110000001</v>
      </c>
      <c r="E1226" s="3">
        <v>3.4617304099999999</v>
      </c>
    </row>
    <row r="1227" spans="1:5" x14ac:dyDescent="0.25">
      <c r="A1227" s="10">
        <v>43934.760416666664</v>
      </c>
      <c r="B1227" s="3">
        <v>198.88986800000001</v>
      </c>
      <c r="C1227" s="3">
        <v>18.718157229999999</v>
      </c>
      <c r="D1227" s="3">
        <v>31.345194100000001</v>
      </c>
      <c r="E1227" s="3">
        <v>3.3828766319999999</v>
      </c>
    </row>
    <row r="1228" spans="1:5" x14ac:dyDescent="0.25">
      <c r="A1228" s="10">
        <v>43934.770833333336</v>
      </c>
      <c r="B1228" s="3">
        <v>152.0257627</v>
      </c>
      <c r="C1228" s="3">
        <v>18.569505500000002</v>
      </c>
      <c r="D1228" s="3">
        <v>28.775629030000001</v>
      </c>
      <c r="E1228" s="3">
        <v>3.2969585270000001</v>
      </c>
    </row>
    <row r="1229" spans="1:5" x14ac:dyDescent="0.25">
      <c r="A1229" s="10">
        <v>43934.78125</v>
      </c>
      <c r="B1229" s="3">
        <v>119.16395180000001</v>
      </c>
      <c r="C1229" s="3">
        <v>18.351428299999998</v>
      </c>
      <c r="D1229" s="3">
        <v>26.32480614</v>
      </c>
      <c r="E1229" s="3">
        <v>3.1911143910000002</v>
      </c>
    </row>
    <row r="1230" spans="1:5" x14ac:dyDescent="0.25">
      <c r="A1230" s="10">
        <v>43934.791666666664</v>
      </c>
      <c r="B1230" s="3">
        <v>91.888830319999997</v>
      </c>
      <c r="C1230" s="3">
        <v>18.0701334</v>
      </c>
      <c r="D1230" s="3">
        <v>24.363487670000001</v>
      </c>
      <c r="E1230" s="3">
        <v>3.0637416640000001</v>
      </c>
    </row>
    <row r="1231" spans="1:5" x14ac:dyDescent="0.25">
      <c r="A1231" s="10">
        <v>43934.802083333336</v>
      </c>
      <c r="B1231" s="3">
        <v>65.782042320000002</v>
      </c>
      <c r="C1231" s="3">
        <v>17.759434030000001</v>
      </c>
      <c r="D1231" s="3">
        <v>22.536339170000002</v>
      </c>
      <c r="E1231" s="3">
        <v>2.950373382</v>
      </c>
    </row>
    <row r="1232" spans="1:5" x14ac:dyDescent="0.25">
      <c r="A1232" s="10">
        <v>43934.8125</v>
      </c>
      <c r="B1232" s="3">
        <v>41.48394184</v>
      </c>
      <c r="C1232" s="3">
        <v>17.451427450000001</v>
      </c>
      <c r="D1232" s="3">
        <v>20.76256858</v>
      </c>
      <c r="E1232" s="3">
        <v>2.885806611</v>
      </c>
    </row>
    <row r="1233" spans="1:5" x14ac:dyDescent="0.25">
      <c r="A1233" s="10">
        <v>43934.822916666664</v>
      </c>
      <c r="B1233" s="3">
        <v>18.527137660000001</v>
      </c>
      <c r="C1233" s="3">
        <v>17.149361819999999</v>
      </c>
      <c r="D1233" s="3">
        <v>19.070489479999999</v>
      </c>
      <c r="E1233" s="3">
        <v>2.8601944810000002</v>
      </c>
    </row>
    <row r="1234" spans="1:5" x14ac:dyDescent="0.25">
      <c r="A1234" s="10">
        <v>43934.833333333336</v>
      </c>
      <c r="B1234" s="3">
        <v>4.4414575210000002</v>
      </c>
      <c r="C1234" s="3">
        <v>16.842484420000002</v>
      </c>
      <c r="D1234" s="3">
        <v>17.674042870000001</v>
      </c>
      <c r="E1234" s="3">
        <v>2.844527926</v>
      </c>
    </row>
    <row r="1235" spans="1:5" x14ac:dyDescent="0.25">
      <c r="A1235" s="10">
        <v>43934.84375</v>
      </c>
      <c r="B1235" s="3">
        <v>3.2826410000000002E-3</v>
      </c>
      <c r="C1235" s="3">
        <v>16.534282000000001</v>
      </c>
      <c r="D1235" s="3">
        <v>16.81968367</v>
      </c>
      <c r="E1235" s="3">
        <v>2.8344464760000001</v>
      </c>
    </row>
    <row r="1236" spans="1:5" x14ac:dyDescent="0.25">
      <c r="A1236" s="10">
        <v>43934.854166666664</v>
      </c>
      <c r="B1236" s="3">
        <v>0</v>
      </c>
      <c r="C1236" s="3">
        <v>16.231441969999999</v>
      </c>
      <c r="D1236" s="3">
        <v>16.382959</v>
      </c>
      <c r="E1236" s="3">
        <v>2.8401620250000001</v>
      </c>
    </row>
    <row r="1237" spans="1:5" x14ac:dyDescent="0.25">
      <c r="A1237" s="10">
        <v>43934.864583333336</v>
      </c>
      <c r="B1237" s="3">
        <v>0</v>
      </c>
      <c r="C1237" s="3">
        <v>15.93743424</v>
      </c>
      <c r="D1237" s="3">
        <v>16.0844381</v>
      </c>
      <c r="E1237" s="3">
        <v>2.916310712</v>
      </c>
    </row>
    <row r="1238" spans="1:5" x14ac:dyDescent="0.25">
      <c r="A1238" s="10">
        <v>43934.875</v>
      </c>
      <c r="B1238" s="3">
        <v>0</v>
      </c>
      <c r="C1238" s="3">
        <v>15.648819870000001</v>
      </c>
      <c r="D1238" s="3">
        <v>15.793127050000001</v>
      </c>
      <c r="E1238" s="3">
        <v>3.089767508</v>
      </c>
    </row>
    <row r="1239" spans="1:5" x14ac:dyDescent="0.25">
      <c r="A1239" s="10">
        <v>43934.885416666664</v>
      </c>
      <c r="B1239" s="3">
        <v>0</v>
      </c>
      <c r="C1239" s="3">
        <v>15.35816823</v>
      </c>
      <c r="D1239" s="3">
        <v>15.50349405</v>
      </c>
      <c r="E1239" s="3">
        <v>3.3140149659999998</v>
      </c>
    </row>
    <row r="1240" spans="1:5" x14ac:dyDescent="0.25">
      <c r="A1240" s="10">
        <v>43934.895833333336</v>
      </c>
      <c r="B1240" s="3">
        <v>0</v>
      </c>
      <c r="C1240" s="3">
        <v>15.05779268</v>
      </c>
      <c r="D1240" s="3">
        <v>15.207980450000001</v>
      </c>
      <c r="E1240" s="3">
        <v>3.5386964700000001</v>
      </c>
    </row>
    <row r="1241" spans="1:5" x14ac:dyDescent="0.25">
      <c r="A1241" s="10">
        <v>43934.90625</v>
      </c>
      <c r="B1241" s="3">
        <v>0</v>
      </c>
      <c r="C1241" s="3">
        <v>14.7430238</v>
      </c>
      <c r="D1241" s="3">
        <v>14.900408240000001</v>
      </c>
      <c r="E1241" s="3">
        <v>3.7611230959999999</v>
      </c>
    </row>
    <row r="1242" spans="1:5" x14ac:dyDescent="0.25">
      <c r="A1242" s="10">
        <v>43934.916666666664</v>
      </c>
      <c r="B1242" s="3">
        <v>0</v>
      </c>
      <c r="C1242" s="3">
        <v>14.417536739999999</v>
      </c>
      <c r="D1242" s="3">
        <v>14.580280269999999</v>
      </c>
      <c r="E1242" s="3">
        <v>3.9994934049999999</v>
      </c>
    </row>
    <row r="1243" spans="1:5" x14ac:dyDescent="0.25">
      <c r="A1243" s="10">
        <v>43934.927083333336</v>
      </c>
      <c r="B1243" s="3">
        <v>0</v>
      </c>
      <c r="C1243" s="3">
        <v>14.090696749999999</v>
      </c>
      <c r="D1243" s="3">
        <v>14.25411675</v>
      </c>
      <c r="E1243" s="3">
        <v>4.2461338980000001</v>
      </c>
    </row>
    <row r="1244" spans="1:5" x14ac:dyDescent="0.25">
      <c r="A1244" s="10">
        <v>43934.9375</v>
      </c>
      <c r="B1244" s="3">
        <v>0</v>
      </c>
      <c r="C1244" s="3">
        <v>13.77117048</v>
      </c>
      <c r="D1244" s="3">
        <v>13.930933619999999</v>
      </c>
      <c r="E1244" s="3">
        <v>4.4902327130000002</v>
      </c>
    </row>
    <row r="1245" spans="1:5" x14ac:dyDescent="0.25">
      <c r="A1245" s="10">
        <v>43934.947916666664</v>
      </c>
      <c r="B1245" s="3">
        <v>0</v>
      </c>
      <c r="C1245" s="3">
        <v>13.45960541</v>
      </c>
      <c r="D1245" s="3">
        <v>13.615387950000001</v>
      </c>
      <c r="E1245" s="3">
        <v>4.735393932</v>
      </c>
    </row>
    <row r="1246" spans="1:5" x14ac:dyDescent="0.25">
      <c r="A1246" s="10">
        <v>43934.958333333336</v>
      </c>
      <c r="B1246" s="3">
        <v>0</v>
      </c>
      <c r="C1246" s="3">
        <v>13.1530644</v>
      </c>
      <c r="D1246" s="3">
        <v>13.3063349</v>
      </c>
      <c r="E1246" s="3">
        <v>4.9831789909999999</v>
      </c>
    </row>
    <row r="1247" spans="1:5" x14ac:dyDescent="0.25">
      <c r="A1247" s="10">
        <v>43934.96875</v>
      </c>
      <c r="B1247" s="3">
        <v>0</v>
      </c>
      <c r="C1247" s="3">
        <v>12.85288905</v>
      </c>
      <c r="D1247" s="3">
        <v>13.00297673</v>
      </c>
      <c r="E1247" s="3">
        <v>5.2186019220000004</v>
      </c>
    </row>
    <row r="1248" spans="1:5" x14ac:dyDescent="0.25">
      <c r="A1248" s="10">
        <v>43934.979166666664</v>
      </c>
      <c r="B1248" s="3">
        <v>0</v>
      </c>
      <c r="C1248" s="3">
        <v>12.561209270000001</v>
      </c>
      <c r="D1248" s="3">
        <v>12.70704916</v>
      </c>
      <c r="E1248" s="3">
        <v>5.4259743919999996</v>
      </c>
    </row>
    <row r="1249" spans="1:5" x14ac:dyDescent="0.25">
      <c r="A1249" s="10">
        <v>43934.989583333336</v>
      </c>
      <c r="B1249" s="3">
        <v>0</v>
      </c>
      <c r="C1249" s="3">
        <v>12.27850482</v>
      </c>
      <c r="D1249" s="3">
        <v>12.419857049999999</v>
      </c>
      <c r="E1249" s="3">
        <v>5.6050649930000001</v>
      </c>
    </row>
    <row r="1250" spans="1:5" x14ac:dyDescent="0.25">
      <c r="A1250" s="10">
        <v>43935</v>
      </c>
      <c r="B1250" s="3">
        <v>0</v>
      </c>
      <c r="C1250" s="3">
        <v>12.00346953</v>
      </c>
      <c r="D1250" s="3">
        <v>12.140987170000001</v>
      </c>
      <c r="E1250" s="3">
        <v>5.7656677350000001</v>
      </c>
    </row>
    <row r="1251" spans="1:5" x14ac:dyDescent="0.25">
      <c r="A1251" s="10">
        <v>43935.010416666664</v>
      </c>
      <c r="B1251" s="3">
        <v>0</v>
      </c>
      <c r="C1251" s="3">
        <v>11.734583819999999</v>
      </c>
      <c r="D1251" s="3">
        <v>11.86902667</v>
      </c>
      <c r="E1251" s="3">
        <v>5.9125810190000001</v>
      </c>
    </row>
    <row r="1252" spans="1:5" x14ac:dyDescent="0.25">
      <c r="A1252" s="10">
        <v>43935.020833333336</v>
      </c>
      <c r="B1252" s="3">
        <v>0</v>
      </c>
      <c r="C1252" s="3">
        <v>11.4704984</v>
      </c>
      <c r="D1252" s="3">
        <v>11.602541110000001</v>
      </c>
      <c r="E1252" s="3">
        <v>6.0494557139999996</v>
      </c>
    </row>
    <row r="1253" spans="1:5" x14ac:dyDescent="0.25">
      <c r="A1253" s="10">
        <v>43935.03125</v>
      </c>
      <c r="B1253" s="3">
        <v>0</v>
      </c>
      <c r="C1253" s="3">
        <v>11.210725760000001</v>
      </c>
      <c r="D1253" s="3">
        <v>11.34061208</v>
      </c>
      <c r="E1253" s="3">
        <v>6.1801614259999997</v>
      </c>
    </row>
    <row r="1254" spans="1:5" x14ac:dyDescent="0.25">
      <c r="A1254" s="10">
        <v>43935.041666666664</v>
      </c>
      <c r="B1254" s="3">
        <v>0</v>
      </c>
      <c r="C1254" s="3">
        <v>10.955610269999999</v>
      </c>
      <c r="D1254" s="3">
        <v>11.08316802</v>
      </c>
      <c r="E1254" s="3">
        <v>6.3039302130000001</v>
      </c>
    </row>
    <row r="1255" spans="1:5" x14ac:dyDescent="0.25">
      <c r="A1255" s="10">
        <v>43935.052083333336</v>
      </c>
      <c r="B1255" s="3">
        <v>0</v>
      </c>
      <c r="C1255" s="3">
        <v>10.705502640000001</v>
      </c>
      <c r="D1255" s="3">
        <v>10.83055646</v>
      </c>
      <c r="E1255" s="3">
        <v>6.4149362200000004</v>
      </c>
    </row>
    <row r="1256" spans="1:5" x14ac:dyDescent="0.25">
      <c r="A1256" s="10">
        <v>43935.0625</v>
      </c>
      <c r="B1256" s="3">
        <v>0</v>
      </c>
      <c r="C1256" s="3">
        <v>10.460820569999999</v>
      </c>
      <c r="D1256" s="3">
        <v>10.5831616</v>
      </c>
      <c r="E1256" s="3">
        <v>6.5554968730000001</v>
      </c>
    </row>
    <row r="1257" spans="1:5" x14ac:dyDescent="0.25">
      <c r="A1257" s="10">
        <v>43935.072916666664</v>
      </c>
      <c r="B1257" s="3">
        <v>0</v>
      </c>
      <c r="C1257" s="3">
        <v>10.22141487</v>
      </c>
      <c r="D1257" s="3">
        <v>10.34111772</v>
      </c>
      <c r="E1257" s="3">
        <v>6.764199219</v>
      </c>
    </row>
    <row r="1258" spans="1:5" x14ac:dyDescent="0.25">
      <c r="A1258" s="10">
        <v>43935.083333333336</v>
      </c>
      <c r="B1258" s="3">
        <v>0</v>
      </c>
      <c r="C1258" s="3">
        <v>9.9866364789999995</v>
      </c>
      <c r="D1258" s="3">
        <v>10.10402567</v>
      </c>
      <c r="E1258" s="3">
        <v>6.9744921870000001</v>
      </c>
    </row>
    <row r="1259" spans="1:5" x14ac:dyDescent="0.25">
      <c r="A1259" s="10">
        <v>43935.09375</v>
      </c>
      <c r="B1259" s="3">
        <v>0</v>
      </c>
      <c r="C1259" s="3">
        <v>9.7563186319999993</v>
      </c>
      <c r="D1259" s="3">
        <v>9.8714775550000002</v>
      </c>
      <c r="E1259" s="3">
        <v>7.115722656</v>
      </c>
    </row>
    <row r="1260" spans="1:5" x14ac:dyDescent="0.25">
      <c r="A1260" s="10">
        <v>43935.104166666664</v>
      </c>
      <c r="B1260" s="3">
        <v>0</v>
      </c>
      <c r="C1260" s="3">
        <v>9.5316091800000002</v>
      </c>
      <c r="D1260" s="3">
        <v>9.6439639059999998</v>
      </c>
      <c r="E1260" s="3">
        <v>7.1688623050000002</v>
      </c>
    </row>
    <row r="1261" spans="1:5" x14ac:dyDescent="0.25">
      <c r="A1261" s="10">
        <v>43935.114583333336</v>
      </c>
      <c r="B1261" s="3">
        <v>0</v>
      </c>
      <c r="C1261" s="3">
        <v>9.3170415240000004</v>
      </c>
      <c r="D1261" s="3">
        <v>9.4243253520000003</v>
      </c>
      <c r="E1261" s="3">
        <v>7.1440625000000004</v>
      </c>
    </row>
    <row r="1262" spans="1:5" x14ac:dyDescent="0.25">
      <c r="A1262" s="10">
        <v>43935.125</v>
      </c>
      <c r="B1262" s="3">
        <v>0</v>
      </c>
      <c r="C1262" s="3">
        <v>9.1101682089999994</v>
      </c>
      <c r="D1262" s="3">
        <v>9.2136048660000007</v>
      </c>
      <c r="E1262" s="3">
        <v>7.08</v>
      </c>
    </row>
    <row r="1263" spans="1:5" x14ac:dyDescent="0.25">
      <c r="A1263" s="10">
        <v>43935.135416666664</v>
      </c>
      <c r="B1263" s="3">
        <v>0</v>
      </c>
      <c r="C1263" s="3">
        <v>8.8978718489999995</v>
      </c>
      <c r="D1263" s="3">
        <v>9.0040200289999994</v>
      </c>
      <c r="E1263" s="3">
        <v>7.0159374999999997</v>
      </c>
    </row>
    <row r="1264" spans="1:5" x14ac:dyDescent="0.25">
      <c r="A1264" s="10">
        <v>43935.145833333336</v>
      </c>
      <c r="B1264" s="3">
        <v>0</v>
      </c>
      <c r="C1264" s="3">
        <v>8.6650406669999995</v>
      </c>
      <c r="D1264" s="3">
        <v>8.7814562580000004</v>
      </c>
      <c r="E1264" s="3">
        <v>6.9870898439999998</v>
      </c>
    </row>
    <row r="1265" spans="1:5" x14ac:dyDescent="0.25">
      <c r="A1265" s="10">
        <v>43935.15625</v>
      </c>
      <c r="B1265" s="3">
        <v>0</v>
      </c>
      <c r="C1265" s="3">
        <v>8.3996623889999995</v>
      </c>
      <c r="D1265" s="3">
        <v>8.5323515279999995</v>
      </c>
      <c r="E1265" s="3">
        <v>7.0033593749999996</v>
      </c>
    </row>
    <row r="1266" spans="1:5" x14ac:dyDescent="0.25">
      <c r="A1266" s="10">
        <v>43935.166666666664</v>
      </c>
      <c r="B1266" s="3">
        <v>0</v>
      </c>
      <c r="C1266" s="3">
        <v>8.1079396480000003</v>
      </c>
      <c r="D1266" s="3">
        <v>8.2538010180000008</v>
      </c>
      <c r="E1266" s="3">
        <v>7.0449999999999999</v>
      </c>
    </row>
    <row r="1267" spans="1:5" x14ac:dyDescent="0.25">
      <c r="A1267" s="10">
        <v>43935.177083333336</v>
      </c>
      <c r="B1267" s="3">
        <v>0</v>
      </c>
      <c r="C1267" s="3">
        <v>7.8119824270000002</v>
      </c>
      <c r="D1267" s="3">
        <v>7.9599610370000002</v>
      </c>
      <c r="E1267" s="3">
        <v>7.0866406250000002</v>
      </c>
    </row>
    <row r="1268" spans="1:5" x14ac:dyDescent="0.25">
      <c r="A1268" s="10">
        <v>43935.1875</v>
      </c>
      <c r="B1268" s="3">
        <v>0</v>
      </c>
      <c r="C1268" s="3">
        <v>7.5334058300000004</v>
      </c>
      <c r="D1268" s="3">
        <v>7.6726941289999999</v>
      </c>
      <c r="E1268" s="3">
        <v>7.1068847660000003</v>
      </c>
    </row>
    <row r="1269" spans="1:5" x14ac:dyDescent="0.25">
      <c r="A1269" s="10">
        <v>43935.197916666664</v>
      </c>
      <c r="B1269" s="3">
        <v>0</v>
      </c>
      <c r="C1269" s="3">
        <v>7.2767332060000003</v>
      </c>
      <c r="D1269" s="3">
        <v>7.4050695180000004</v>
      </c>
      <c r="E1269" s="3">
        <v>7.1070033480000001</v>
      </c>
    </row>
    <row r="1270" spans="1:5" x14ac:dyDescent="0.25">
      <c r="A1270" s="10">
        <v>43935.208333333336</v>
      </c>
      <c r="B1270" s="3">
        <v>0</v>
      </c>
      <c r="C1270" s="3">
        <v>7.0328344100000004</v>
      </c>
      <c r="D1270" s="3">
        <v>7.1547838080000004</v>
      </c>
      <c r="E1270" s="3">
        <v>7.1005245539999997</v>
      </c>
    </row>
    <row r="1271" spans="1:5" x14ac:dyDescent="0.25">
      <c r="A1271" s="10">
        <v>43935.21875</v>
      </c>
      <c r="B1271" s="3">
        <v>0</v>
      </c>
      <c r="C1271" s="3">
        <v>6.795423929</v>
      </c>
      <c r="D1271" s="3">
        <v>6.9141291689999997</v>
      </c>
      <c r="E1271" s="3">
        <v>7.0910993299999996</v>
      </c>
    </row>
    <row r="1272" spans="1:5" x14ac:dyDescent="0.25">
      <c r="A1272" s="10">
        <v>43935.229166666664</v>
      </c>
      <c r="B1272" s="3">
        <v>0</v>
      </c>
      <c r="C1272" s="3">
        <v>6.5598747450000001</v>
      </c>
      <c r="D1272" s="3">
        <v>6.6776493370000001</v>
      </c>
      <c r="E1272" s="3">
        <v>7.0790958660000003</v>
      </c>
    </row>
    <row r="1273" spans="1:5" x14ac:dyDescent="0.25">
      <c r="A1273" s="10">
        <v>43935.239583333336</v>
      </c>
      <c r="B1273" s="3">
        <v>0</v>
      </c>
      <c r="C1273" s="3">
        <v>6.3246500660000002</v>
      </c>
      <c r="D1273" s="3">
        <v>6.4422624050000001</v>
      </c>
      <c r="E1273" s="3">
        <v>7.0605771019999999</v>
      </c>
    </row>
    <row r="1274" spans="1:5" x14ac:dyDescent="0.25">
      <c r="A1274" s="10">
        <v>43935.25</v>
      </c>
      <c r="B1274" s="3">
        <v>0</v>
      </c>
      <c r="C1274" s="3">
        <v>6.0916031750000004</v>
      </c>
      <c r="D1274" s="3">
        <v>6.2081266199999998</v>
      </c>
      <c r="E1274" s="3">
        <v>7.0334402899999997</v>
      </c>
    </row>
    <row r="1275" spans="1:5" x14ac:dyDescent="0.25">
      <c r="A1275" s="10">
        <v>43935.260416666664</v>
      </c>
      <c r="B1275" s="3">
        <v>0</v>
      </c>
      <c r="C1275" s="3">
        <v>5.8630345899999998</v>
      </c>
      <c r="D1275" s="3">
        <v>5.9773188819999996</v>
      </c>
      <c r="E1275" s="3">
        <v>7.0018019899999997</v>
      </c>
    </row>
    <row r="1276" spans="1:5" x14ac:dyDescent="0.25">
      <c r="A1276" s="10">
        <v>43935.270833333336</v>
      </c>
      <c r="B1276" s="3">
        <v>0</v>
      </c>
      <c r="C1276" s="3">
        <v>5.6394675640000003</v>
      </c>
      <c r="D1276" s="3">
        <v>5.751251077</v>
      </c>
      <c r="E1276" s="3">
        <v>6.96992513</v>
      </c>
    </row>
    <row r="1277" spans="1:5" x14ac:dyDescent="0.25">
      <c r="A1277" s="10">
        <v>43935.28125</v>
      </c>
      <c r="B1277" s="3">
        <v>1.0142428699999999</v>
      </c>
      <c r="C1277" s="3">
        <v>5.4148182089999999</v>
      </c>
      <c r="D1277" s="3">
        <v>5.5515695880000004</v>
      </c>
      <c r="E1277" s="3">
        <v>6.9372400479999996</v>
      </c>
    </row>
    <row r="1278" spans="1:5" x14ac:dyDescent="0.25">
      <c r="A1278" s="10">
        <v>43935.291666666664</v>
      </c>
      <c r="B1278" s="3">
        <v>8.6784106609999991</v>
      </c>
      <c r="C1278" s="3">
        <v>5.1911220350000002</v>
      </c>
      <c r="D1278" s="3">
        <v>5.5368052260000002</v>
      </c>
      <c r="E1278" s="3">
        <v>6.902642299</v>
      </c>
    </row>
    <row r="1279" spans="1:5" x14ac:dyDescent="0.25">
      <c r="A1279" s="10">
        <v>43935.302083333336</v>
      </c>
      <c r="B1279" s="3">
        <v>20.718871020000002</v>
      </c>
      <c r="C1279" s="3">
        <v>4.9854941090000002</v>
      </c>
      <c r="D1279" s="3">
        <v>5.7985799330000001</v>
      </c>
      <c r="E1279" s="3">
        <v>6.8693019900000003</v>
      </c>
    </row>
    <row r="1280" spans="1:5" x14ac:dyDescent="0.25">
      <c r="A1280" s="10">
        <v>43935.3125</v>
      </c>
      <c r="B1280" s="3">
        <v>34.800204659999999</v>
      </c>
      <c r="C1280" s="3">
        <v>4.8121984370000002</v>
      </c>
      <c r="D1280" s="3">
        <v>6.242326641</v>
      </c>
      <c r="E1280" s="3">
        <v>6.8402596029999998</v>
      </c>
    </row>
    <row r="1281" spans="1:5" x14ac:dyDescent="0.25">
      <c r="A1281" s="10">
        <v>43935.322916666664</v>
      </c>
      <c r="B1281" s="3">
        <v>49.758829990000002</v>
      </c>
      <c r="C1281" s="3">
        <v>4.658471069</v>
      </c>
      <c r="D1281" s="3">
        <v>6.7845282569999998</v>
      </c>
      <c r="E1281" s="3">
        <v>6.8136309519999996</v>
      </c>
    </row>
    <row r="1282" spans="1:5" x14ac:dyDescent="0.25">
      <c r="A1282" s="10">
        <v>43935.333333333336</v>
      </c>
      <c r="B1282" s="3">
        <v>65.935520620000005</v>
      </c>
      <c r="C1282" s="3">
        <v>4.516610107</v>
      </c>
      <c r="D1282" s="3">
        <v>7.3951729139999998</v>
      </c>
      <c r="E1282" s="3">
        <v>6.7883928569999998</v>
      </c>
    </row>
    <row r="1283" spans="1:5" x14ac:dyDescent="0.25">
      <c r="A1283" s="10">
        <v>43935.34375</v>
      </c>
      <c r="B1283" s="3">
        <v>89.240506429999996</v>
      </c>
      <c r="C1283" s="3">
        <v>4.411223755</v>
      </c>
      <c r="D1283" s="3">
        <v>8.2341898140000005</v>
      </c>
      <c r="E1283" s="3">
        <v>6.7693452379999997</v>
      </c>
    </row>
    <row r="1284" spans="1:5" x14ac:dyDescent="0.25">
      <c r="A1284" s="10">
        <v>43935.354166666664</v>
      </c>
      <c r="B1284" s="3">
        <v>118.39716060000001</v>
      </c>
      <c r="C1284" s="3">
        <v>4.374620503</v>
      </c>
      <c r="D1284" s="3">
        <v>9.44110768</v>
      </c>
      <c r="E1284" s="3">
        <v>6.7628540319999999</v>
      </c>
    </row>
    <row r="1285" spans="1:5" x14ac:dyDescent="0.25">
      <c r="A1285" s="10">
        <v>43935.364583333336</v>
      </c>
      <c r="B1285" s="3">
        <v>191.54324360000001</v>
      </c>
      <c r="C1285" s="3">
        <v>4.44068927</v>
      </c>
      <c r="D1285" s="3">
        <v>11.940849589999999</v>
      </c>
      <c r="E1285" s="3">
        <v>6.7760748919999996</v>
      </c>
    </row>
    <row r="1286" spans="1:5" x14ac:dyDescent="0.25">
      <c r="A1286" s="10">
        <v>43935.375</v>
      </c>
      <c r="B1286" s="3">
        <v>292.93752749999999</v>
      </c>
      <c r="C1286" s="3">
        <v>4.6067949510000004</v>
      </c>
      <c r="D1286" s="3">
        <v>16.283387000000001</v>
      </c>
      <c r="E1286" s="3">
        <v>6.8081896549999996</v>
      </c>
    </row>
    <row r="1287" spans="1:5" x14ac:dyDescent="0.25">
      <c r="A1287" s="10">
        <v>43935.385416666664</v>
      </c>
      <c r="B1287" s="3">
        <v>431.51511499999998</v>
      </c>
      <c r="C1287" s="3">
        <v>4.8306099910000002</v>
      </c>
      <c r="D1287" s="3">
        <v>22.267206890000001</v>
      </c>
      <c r="E1287" s="3">
        <v>6.8492699349999997</v>
      </c>
    </row>
    <row r="1288" spans="1:5" x14ac:dyDescent="0.25">
      <c r="A1288" s="10">
        <v>43935.395833333336</v>
      </c>
      <c r="B1288" s="3">
        <v>476.59331279999998</v>
      </c>
      <c r="C1288" s="3">
        <v>5.0733879210000001</v>
      </c>
      <c r="D1288" s="3">
        <v>26.90360403</v>
      </c>
      <c r="E1288" s="3">
        <v>6.8894029769999996</v>
      </c>
    </row>
    <row r="1289" spans="1:5" x14ac:dyDescent="0.25">
      <c r="A1289" s="10">
        <v>43935.40625</v>
      </c>
      <c r="B1289" s="3">
        <v>520.52466230000005</v>
      </c>
      <c r="C1289" s="3">
        <v>5.3468118840000001</v>
      </c>
      <c r="D1289" s="3">
        <v>29.261946429999998</v>
      </c>
      <c r="E1289" s="3">
        <v>6.9268977170000001</v>
      </c>
    </row>
    <row r="1290" spans="1:5" x14ac:dyDescent="0.25">
      <c r="A1290" s="10">
        <v>43935.416666666664</v>
      </c>
      <c r="B1290" s="3">
        <v>562.70977240000002</v>
      </c>
      <c r="C1290" s="3">
        <v>5.6716185110000001</v>
      </c>
      <c r="D1290" s="3">
        <v>31.583441740000001</v>
      </c>
      <c r="E1290" s="3">
        <v>6.9655265609999999</v>
      </c>
    </row>
    <row r="1291" spans="1:5" x14ac:dyDescent="0.25">
      <c r="A1291" s="10">
        <v>43935.427083333336</v>
      </c>
      <c r="B1291" s="3">
        <v>602.5549833</v>
      </c>
      <c r="C1291" s="3">
        <v>6.0275619320000002</v>
      </c>
      <c r="D1291" s="3">
        <v>33.836553799999997</v>
      </c>
      <c r="E1291" s="3">
        <v>7.0065412399999998</v>
      </c>
    </row>
    <row r="1292" spans="1:5" x14ac:dyDescent="0.25">
      <c r="A1292" s="10">
        <v>43935.4375</v>
      </c>
      <c r="B1292" s="3">
        <v>640.38966789999995</v>
      </c>
      <c r="C1292" s="3">
        <v>6.3904432619999998</v>
      </c>
      <c r="D1292" s="3">
        <v>35.991103250000002</v>
      </c>
      <c r="E1292" s="3">
        <v>7.0507297019999999</v>
      </c>
    </row>
    <row r="1293" spans="1:5" x14ac:dyDescent="0.25">
      <c r="A1293" s="10">
        <v>43935.447916666664</v>
      </c>
      <c r="B1293" s="3">
        <v>675.8708689</v>
      </c>
      <c r="C1293" s="3">
        <v>6.7601505120000001</v>
      </c>
      <c r="D1293" s="3">
        <v>38.032222599999997</v>
      </c>
      <c r="E1293" s="3">
        <v>7.099883868</v>
      </c>
    </row>
    <row r="1294" spans="1:5" x14ac:dyDescent="0.25">
      <c r="A1294" s="10">
        <v>43935.458333333336</v>
      </c>
      <c r="B1294" s="3">
        <v>708.59921080000004</v>
      </c>
      <c r="C1294" s="3">
        <v>7.1449534740000002</v>
      </c>
      <c r="D1294" s="3">
        <v>39.944732090000002</v>
      </c>
      <c r="E1294" s="3">
        <v>7.1535674379999996</v>
      </c>
    </row>
    <row r="1295" spans="1:5" x14ac:dyDescent="0.25">
      <c r="A1295" s="10">
        <v>43935.46875</v>
      </c>
      <c r="B1295" s="3">
        <v>738.57044699999994</v>
      </c>
      <c r="C1295" s="3">
        <v>7.5377812500000001</v>
      </c>
      <c r="D1295" s="3">
        <v>41.723503780000001</v>
      </c>
      <c r="E1295" s="3">
        <v>7.2080150400000003</v>
      </c>
    </row>
    <row r="1296" spans="1:5" x14ac:dyDescent="0.25">
      <c r="A1296" s="10">
        <v>43935.479166666664</v>
      </c>
      <c r="B1296" s="3">
        <v>765.58154300000001</v>
      </c>
      <c r="C1296" s="3">
        <v>7.9296216670000002</v>
      </c>
      <c r="D1296" s="3">
        <v>43.363977579999997</v>
      </c>
      <c r="E1296" s="3">
        <v>7.2591428320000002</v>
      </c>
    </row>
    <row r="1297" spans="1:5" x14ac:dyDescent="0.25">
      <c r="A1297" s="10">
        <v>43935.489583333336</v>
      </c>
      <c r="B1297" s="3">
        <v>789.63011900000004</v>
      </c>
      <c r="C1297" s="3">
        <v>8.3198100650000004</v>
      </c>
      <c r="D1297" s="3">
        <v>44.86413735</v>
      </c>
      <c r="E1297" s="3">
        <v>7.3050147509999999</v>
      </c>
    </row>
    <row r="1298" spans="1:5" x14ac:dyDescent="0.25">
      <c r="A1298" s="10">
        <v>43935.5</v>
      </c>
      <c r="B1298" s="3">
        <v>810.51466379999999</v>
      </c>
      <c r="C1298" s="3">
        <v>8.7111947529999991</v>
      </c>
      <c r="D1298" s="3">
        <v>46.221996400000002</v>
      </c>
      <c r="E1298" s="3">
        <v>7.3477873689999997</v>
      </c>
    </row>
    <row r="1299" spans="1:5" x14ac:dyDescent="0.25">
      <c r="A1299" s="10">
        <v>43935.510416666664</v>
      </c>
      <c r="B1299" s="3">
        <v>828.13242730000002</v>
      </c>
      <c r="C1299" s="3">
        <v>9.1019422389999995</v>
      </c>
      <c r="D1299" s="3">
        <v>47.425699469999998</v>
      </c>
      <c r="E1299" s="3">
        <v>7.3917400569999998</v>
      </c>
    </row>
    <row r="1300" spans="1:5" x14ac:dyDescent="0.25">
      <c r="A1300" s="10">
        <v>43935.520833333336</v>
      </c>
      <c r="B1300" s="3">
        <v>842.28237579999995</v>
      </c>
      <c r="C1300" s="3">
        <v>9.4903993829999997</v>
      </c>
      <c r="D1300" s="3">
        <v>48.45747901</v>
      </c>
      <c r="E1300" s="3">
        <v>7.4417433749999997</v>
      </c>
    </row>
    <row r="1301" spans="1:5" x14ac:dyDescent="0.25">
      <c r="A1301" s="10">
        <v>43935.53125</v>
      </c>
      <c r="B1301" s="3">
        <v>853.06124079999995</v>
      </c>
      <c r="C1301" s="3">
        <v>9.8802210380000002</v>
      </c>
      <c r="D1301" s="3">
        <v>49.30554755</v>
      </c>
      <c r="E1301" s="3">
        <v>7.5028178700000003</v>
      </c>
    </row>
    <row r="1302" spans="1:5" x14ac:dyDescent="0.25">
      <c r="A1302" s="10">
        <v>43935.541666666664</v>
      </c>
      <c r="B1302" s="3">
        <v>860.36781710000002</v>
      </c>
      <c r="C1302" s="3">
        <v>10.27038396</v>
      </c>
      <c r="D1302" s="3">
        <v>49.968785269999998</v>
      </c>
      <c r="E1302" s="3">
        <v>7.5726347699999996</v>
      </c>
    </row>
    <row r="1303" spans="1:5" x14ac:dyDescent="0.25">
      <c r="A1303" s="10">
        <v>43935.552083333336</v>
      </c>
      <c r="B1303" s="3">
        <v>864.20003340000005</v>
      </c>
      <c r="C1303" s="3">
        <v>10.649675439999999</v>
      </c>
      <c r="D1303" s="3">
        <v>50.454099579999998</v>
      </c>
      <c r="E1303" s="3">
        <v>7.641046459</v>
      </c>
    </row>
    <row r="1304" spans="1:5" x14ac:dyDescent="0.25">
      <c r="A1304" s="10">
        <v>43935.5625</v>
      </c>
      <c r="B1304" s="3">
        <v>864.45679289999998</v>
      </c>
      <c r="C1304" s="3">
        <v>11.00463489</v>
      </c>
      <c r="D1304" s="3">
        <v>50.770483990000002</v>
      </c>
      <c r="E1304" s="3">
        <v>7.6990909089999997</v>
      </c>
    </row>
    <row r="1305" spans="1:5" x14ac:dyDescent="0.25">
      <c r="A1305" s="10">
        <v>43935.572916666664</v>
      </c>
      <c r="B1305" s="3">
        <v>861.1362871</v>
      </c>
      <c r="C1305" s="3">
        <v>11.32484446</v>
      </c>
      <c r="D1305" s="3">
        <v>50.91206974</v>
      </c>
      <c r="E1305" s="3">
        <v>7.7499904730000004</v>
      </c>
    </row>
    <row r="1306" spans="1:5" x14ac:dyDescent="0.25">
      <c r="A1306" s="10">
        <v>43935.583333333336</v>
      </c>
      <c r="B1306" s="3">
        <v>854.33622649999995</v>
      </c>
      <c r="C1306" s="3">
        <v>11.620767730000001</v>
      </c>
      <c r="D1306" s="3">
        <v>50.874811309999998</v>
      </c>
      <c r="E1306" s="3">
        <v>7.7972942070000002</v>
      </c>
    </row>
    <row r="1307" spans="1:5" x14ac:dyDescent="0.25">
      <c r="A1307" s="10">
        <v>43935.59375</v>
      </c>
      <c r="B1307" s="3">
        <v>844.05553729999997</v>
      </c>
      <c r="C1307" s="3">
        <v>11.92161488</v>
      </c>
      <c r="D1307" s="3">
        <v>50.687248480000001</v>
      </c>
      <c r="E1307" s="3">
        <v>7.8327076980000001</v>
      </c>
    </row>
    <row r="1308" spans="1:5" x14ac:dyDescent="0.25">
      <c r="A1308" s="10">
        <v>43935.604166666664</v>
      </c>
      <c r="B1308" s="3">
        <v>830.39304240000001</v>
      </c>
      <c r="C1308" s="3">
        <v>12.26232117</v>
      </c>
      <c r="D1308" s="3">
        <v>50.412129550000003</v>
      </c>
      <c r="E1308" s="3">
        <v>7.8394840889999999</v>
      </c>
    </row>
    <row r="1309" spans="1:5" x14ac:dyDescent="0.25">
      <c r="A1309" s="10">
        <v>43935.614583333336</v>
      </c>
      <c r="B1309" s="3">
        <v>813.34606340000005</v>
      </c>
      <c r="C1309" s="3">
        <v>12.67975757</v>
      </c>
      <c r="D1309" s="3">
        <v>50.14746237</v>
      </c>
      <c r="E1309" s="3">
        <v>7.7781250000000002</v>
      </c>
    </row>
    <row r="1310" spans="1:5" x14ac:dyDescent="0.25">
      <c r="A1310" s="10">
        <v>43935.625</v>
      </c>
      <c r="B1310" s="3">
        <v>792.9144933</v>
      </c>
      <c r="C1310" s="3">
        <v>13.154983590000001</v>
      </c>
      <c r="D1310" s="3">
        <v>49.936584840000002</v>
      </c>
      <c r="E1310" s="3">
        <v>7.65</v>
      </c>
    </row>
    <row r="1311" spans="1:5" x14ac:dyDescent="0.25">
      <c r="A1311" s="10">
        <v>43935.635416666664</v>
      </c>
      <c r="B1311" s="3">
        <v>769.39764109999999</v>
      </c>
      <c r="C1311" s="3">
        <v>13.60888503</v>
      </c>
      <c r="D1311" s="3">
        <v>49.654860450000001</v>
      </c>
      <c r="E1311" s="3">
        <v>7.5218749999999996</v>
      </c>
    </row>
    <row r="1312" spans="1:5" x14ac:dyDescent="0.25">
      <c r="A1312" s="10">
        <v>43935.645833333336</v>
      </c>
      <c r="B1312" s="3">
        <v>742.87207439999997</v>
      </c>
      <c r="C1312" s="3">
        <v>13.970109430000001</v>
      </c>
      <c r="D1312" s="3">
        <v>49.092021729999999</v>
      </c>
      <c r="E1312" s="3">
        <v>7.4609570310000004</v>
      </c>
    </row>
    <row r="1313" spans="1:5" x14ac:dyDescent="0.25">
      <c r="A1313" s="10">
        <v>43935.65625</v>
      </c>
      <c r="B1313" s="3">
        <v>713.23037869999996</v>
      </c>
      <c r="C1313" s="3">
        <v>14.25916</v>
      </c>
      <c r="D1313" s="3">
        <v>48.15778263</v>
      </c>
      <c r="E1313" s="3">
        <v>7.469765625</v>
      </c>
    </row>
    <row r="1314" spans="1:5" x14ac:dyDescent="0.25">
      <c r="A1314" s="10">
        <v>43935.666666666664</v>
      </c>
      <c r="B1314" s="3">
        <v>680.89874320000001</v>
      </c>
      <c r="C1314" s="3">
        <v>14.514303030000001</v>
      </c>
      <c r="D1314" s="3">
        <v>46.940623799999997</v>
      </c>
      <c r="E1314" s="3">
        <v>7.5049999999999999</v>
      </c>
    </row>
    <row r="1315" spans="1:5" x14ac:dyDescent="0.25">
      <c r="A1315" s="10">
        <v>43935.677083333336</v>
      </c>
      <c r="B1315" s="3">
        <v>645.8466426</v>
      </c>
      <c r="C1315" s="3">
        <v>14.70048444</v>
      </c>
      <c r="D1315" s="3">
        <v>45.525599759999999</v>
      </c>
      <c r="E1315" s="3">
        <v>7.5402343749999998</v>
      </c>
    </row>
    <row r="1316" spans="1:5" x14ac:dyDescent="0.25">
      <c r="A1316" s="10">
        <v>43935.6875</v>
      </c>
      <c r="B1316" s="3">
        <v>608.38776150000001</v>
      </c>
      <c r="C1316" s="3">
        <v>14.750893919999999</v>
      </c>
      <c r="D1316" s="3">
        <v>43.909902889999998</v>
      </c>
      <c r="E1316" s="3">
        <v>7.5574576819999999</v>
      </c>
    </row>
    <row r="1317" spans="1:5" x14ac:dyDescent="0.25">
      <c r="A1317" s="10">
        <v>43935.697916666664</v>
      </c>
      <c r="B1317" s="3">
        <v>568.92552160000002</v>
      </c>
      <c r="C1317" s="3">
        <v>14.54059809</v>
      </c>
      <c r="D1317" s="3">
        <v>42.025580159999997</v>
      </c>
      <c r="E1317" s="3">
        <v>7.5582682290000003</v>
      </c>
    </row>
    <row r="1318" spans="1:5" x14ac:dyDescent="0.25">
      <c r="A1318" s="10">
        <v>43935.708333333336</v>
      </c>
      <c r="B1318" s="3">
        <v>526.95601360000001</v>
      </c>
      <c r="C1318" s="3">
        <v>14.07791866</v>
      </c>
      <c r="D1318" s="3">
        <v>39.797477729999997</v>
      </c>
      <c r="E1318" s="3">
        <v>7.5542968750000004</v>
      </c>
    </row>
    <row r="1319" spans="1:5" x14ac:dyDescent="0.25">
      <c r="A1319" s="10">
        <v>43935.71875</v>
      </c>
      <c r="B1319" s="3">
        <v>483.47794479999999</v>
      </c>
      <c r="C1319" s="3">
        <v>13.56834928</v>
      </c>
      <c r="D1319" s="3">
        <v>37.3308125</v>
      </c>
      <c r="E1319" s="3">
        <v>7.5480338539999998</v>
      </c>
    </row>
    <row r="1320" spans="1:5" x14ac:dyDescent="0.25">
      <c r="A1320" s="10">
        <v>43935.729166666664</v>
      </c>
      <c r="B1320" s="3">
        <v>438.39043700000002</v>
      </c>
      <c r="C1320" s="3">
        <v>13.21846927</v>
      </c>
      <c r="D1320" s="3">
        <v>34.850809560000002</v>
      </c>
      <c r="E1320" s="3">
        <v>7.537462412</v>
      </c>
    </row>
    <row r="1321" spans="1:5" x14ac:dyDescent="0.25">
      <c r="A1321" s="10">
        <v>43935.739583333336</v>
      </c>
      <c r="B1321" s="3">
        <v>392.1902801</v>
      </c>
      <c r="C1321" s="3">
        <v>13.04543582</v>
      </c>
      <c r="D1321" s="3">
        <v>32.485514389999999</v>
      </c>
      <c r="E1321" s="3">
        <v>7.5090976319999996</v>
      </c>
    </row>
    <row r="1322" spans="1:5" x14ac:dyDescent="0.25">
      <c r="A1322" s="10">
        <v>43935.75</v>
      </c>
      <c r="B1322" s="3">
        <v>344.65542049999999</v>
      </c>
      <c r="C1322" s="3">
        <v>12.936308990000001</v>
      </c>
      <c r="D1322" s="3">
        <v>30.199464469999999</v>
      </c>
      <c r="E1322" s="3">
        <v>7.4558623229999998</v>
      </c>
    </row>
    <row r="1323" spans="1:5" x14ac:dyDescent="0.25">
      <c r="A1323" s="10">
        <v>43935.760416666664</v>
      </c>
      <c r="B1323" s="3">
        <v>296.58723600000002</v>
      </c>
      <c r="C1323" s="3">
        <v>12.831817360000001</v>
      </c>
      <c r="D1323" s="3">
        <v>27.91063552</v>
      </c>
      <c r="E1323" s="3">
        <v>7.3888337760000002</v>
      </c>
    </row>
    <row r="1324" spans="1:5" x14ac:dyDescent="0.25">
      <c r="A1324" s="10">
        <v>43935.770833333336</v>
      </c>
      <c r="B1324" s="3">
        <v>247.98080659999999</v>
      </c>
      <c r="C1324" s="3">
        <v>12.689727380000001</v>
      </c>
      <c r="D1324" s="3">
        <v>25.570932670000001</v>
      </c>
      <c r="E1324" s="3">
        <v>7.3197078449999999</v>
      </c>
    </row>
    <row r="1325" spans="1:5" x14ac:dyDescent="0.25">
      <c r="A1325" s="10">
        <v>43935.78125</v>
      </c>
      <c r="B1325" s="3">
        <v>200.1673619</v>
      </c>
      <c r="C1325" s="3">
        <v>12.47981817</v>
      </c>
      <c r="D1325" s="3">
        <v>23.168648340000001</v>
      </c>
      <c r="E1325" s="3">
        <v>7.2471878949999997</v>
      </c>
    </row>
    <row r="1326" spans="1:5" x14ac:dyDescent="0.25">
      <c r="A1326" s="10">
        <v>43935.791666666664</v>
      </c>
      <c r="B1326" s="3">
        <v>155.2066489</v>
      </c>
      <c r="C1326" s="3">
        <v>12.20857108</v>
      </c>
      <c r="D1326" s="3">
        <v>20.772582360000001</v>
      </c>
      <c r="E1326" s="3">
        <v>7.1672766279999998</v>
      </c>
    </row>
    <row r="1327" spans="1:5" x14ac:dyDescent="0.25">
      <c r="A1327" s="10">
        <v>43935.802083333336</v>
      </c>
      <c r="B1327" s="3">
        <v>111.9005435</v>
      </c>
      <c r="C1327" s="3">
        <v>11.90875275</v>
      </c>
      <c r="D1327" s="3">
        <v>18.42176413</v>
      </c>
      <c r="E1327" s="3">
        <v>7.0861511589999999</v>
      </c>
    </row>
    <row r="1328" spans="1:5" x14ac:dyDescent="0.25">
      <c r="A1328" s="10">
        <v>43935.8125</v>
      </c>
      <c r="B1328" s="3">
        <v>71.572703419999996</v>
      </c>
      <c r="C1328" s="3">
        <v>11.6113366</v>
      </c>
      <c r="D1328" s="3">
        <v>16.149576230000001</v>
      </c>
      <c r="E1328" s="3">
        <v>7.0101913180000004</v>
      </c>
    </row>
    <row r="1329" spans="1:5" x14ac:dyDescent="0.25">
      <c r="A1329" s="10">
        <v>43935.822916666664</v>
      </c>
      <c r="B1329" s="3">
        <v>27.550806340000001</v>
      </c>
      <c r="C1329" s="3">
        <v>11.319368259999999</v>
      </c>
      <c r="D1329" s="3">
        <v>13.84567764</v>
      </c>
      <c r="E1329" s="3">
        <v>6.9364754189999998</v>
      </c>
    </row>
    <row r="1330" spans="1:5" x14ac:dyDescent="0.25">
      <c r="A1330" s="10">
        <v>43935.833333333336</v>
      </c>
      <c r="B1330" s="3">
        <v>7.7898374170000002</v>
      </c>
      <c r="C1330" s="3">
        <v>11.022489419999999</v>
      </c>
      <c r="D1330" s="3">
        <v>12.02285137</v>
      </c>
      <c r="E1330" s="3">
        <v>6.8639048999999996</v>
      </c>
    </row>
    <row r="1331" spans="1:5" x14ac:dyDescent="0.25">
      <c r="A1331" s="10">
        <v>43935.84375</v>
      </c>
      <c r="B1331" s="3">
        <v>4.3124161000000001E-2</v>
      </c>
      <c r="C1331" s="3">
        <v>10.72428289</v>
      </c>
      <c r="D1331" s="3">
        <v>11.06280213</v>
      </c>
      <c r="E1331" s="3">
        <v>6.8025850999999999</v>
      </c>
    </row>
    <row r="1332" spans="1:5" x14ac:dyDescent="0.25">
      <c r="A1332" s="10">
        <v>43935.854166666664</v>
      </c>
      <c r="B1332" s="3">
        <v>0</v>
      </c>
      <c r="C1332" s="3">
        <v>10.43141076</v>
      </c>
      <c r="D1332" s="3">
        <v>10.578893150000001</v>
      </c>
      <c r="E1332" s="3">
        <v>6.7625180660000002</v>
      </c>
    </row>
    <row r="1333" spans="1:5" x14ac:dyDescent="0.25">
      <c r="A1333" s="10">
        <v>43935.864583333336</v>
      </c>
      <c r="B1333" s="3">
        <v>0</v>
      </c>
      <c r="C1333" s="3">
        <v>10.147201519999999</v>
      </c>
      <c r="D1333" s="3">
        <v>10.289306140000001</v>
      </c>
      <c r="E1333" s="3">
        <v>6.7399374999999999</v>
      </c>
    </row>
    <row r="1334" spans="1:5" x14ac:dyDescent="0.25">
      <c r="A1334" s="10">
        <v>43935.875</v>
      </c>
      <c r="B1334" s="3">
        <v>0</v>
      </c>
      <c r="C1334" s="3">
        <v>9.8682798890000001</v>
      </c>
      <c r="D1334" s="3">
        <v>10.007740699999999</v>
      </c>
      <c r="E1334" s="3">
        <v>6.7242842740000004</v>
      </c>
    </row>
    <row r="1335" spans="1:5" x14ac:dyDescent="0.25">
      <c r="A1335" s="10">
        <v>43935.885416666664</v>
      </c>
      <c r="B1335" s="3">
        <v>0</v>
      </c>
      <c r="C1335" s="3">
        <v>9.5876089830000009</v>
      </c>
      <c r="D1335" s="3">
        <v>9.7279444359999996</v>
      </c>
      <c r="E1335" s="3">
        <v>6.7116794349999997</v>
      </c>
    </row>
    <row r="1336" spans="1:5" x14ac:dyDescent="0.25">
      <c r="A1336" s="10">
        <v>43935.895833333336</v>
      </c>
      <c r="B1336" s="3">
        <v>0</v>
      </c>
      <c r="C1336" s="3">
        <v>9.2979752649999998</v>
      </c>
      <c r="D1336" s="3">
        <v>9.4427921240000003</v>
      </c>
      <c r="E1336" s="3">
        <v>6.7002108529999997</v>
      </c>
    </row>
    <row r="1337" spans="1:5" x14ac:dyDescent="0.25">
      <c r="A1337" s="10">
        <v>43935.90625</v>
      </c>
      <c r="B1337" s="3">
        <v>0</v>
      </c>
      <c r="C1337" s="3">
        <v>8.99514031</v>
      </c>
      <c r="D1337" s="3">
        <v>9.1465577870000008</v>
      </c>
      <c r="E1337" s="3">
        <v>6.69028869</v>
      </c>
    </row>
    <row r="1338" spans="1:5" x14ac:dyDescent="0.25">
      <c r="A1338" s="10">
        <v>43935.916666666664</v>
      </c>
      <c r="B1338" s="3">
        <v>0</v>
      </c>
      <c r="C1338" s="3">
        <v>8.6825237669999993</v>
      </c>
      <c r="D1338" s="3">
        <v>8.8388320379999996</v>
      </c>
      <c r="E1338" s="3">
        <v>6.6819642860000004</v>
      </c>
    </row>
    <row r="1339" spans="1:5" x14ac:dyDescent="0.25">
      <c r="A1339" s="10">
        <v>43935.927083333336</v>
      </c>
      <c r="B1339" s="3">
        <v>0</v>
      </c>
      <c r="C1339" s="3">
        <v>8.3685612149999997</v>
      </c>
      <c r="D1339" s="3">
        <v>8.5255424909999995</v>
      </c>
      <c r="E1339" s="3">
        <v>6.6725922620000002</v>
      </c>
    </row>
    <row r="1340" spans="1:5" x14ac:dyDescent="0.25">
      <c r="A1340" s="10">
        <v>43935.9375</v>
      </c>
      <c r="B1340" s="3">
        <v>0</v>
      </c>
      <c r="C1340" s="3">
        <v>8.0610242949999993</v>
      </c>
      <c r="D1340" s="3">
        <v>8.2147927549999995</v>
      </c>
      <c r="E1340" s="3">
        <v>6.6585099369999998</v>
      </c>
    </row>
    <row r="1341" spans="1:5" x14ac:dyDescent="0.25">
      <c r="A1341" s="10">
        <v>43935.947916666664</v>
      </c>
      <c r="B1341" s="3">
        <v>0</v>
      </c>
      <c r="C1341" s="3">
        <v>7.760454084</v>
      </c>
      <c r="D1341" s="3">
        <v>7.9107391890000001</v>
      </c>
      <c r="E1341" s="3">
        <v>6.6337270909999999</v>
      </c>
    </row>
    <row r="1342" spans="1:5" x14ac:dyDescent="0.25">
      <c r="A1342" s="10">
        <v>43935.958333333336</v>
      </c>
      <c r="B1342" s="3">
        <v>0</v>
      </c>
      <c r="C1342" s="3">
        <v>7.4642543269999999</v>
      </c>
      <c r="D1342" s="3">
        <v>7.612354206</v>
      </c>
      <c r="E1342" s="3">
        <v>6.5953712409999996</v>
      </c>
    </row>
    <row r="1343" spans="1:5" x14ac:dyDescent="0.25">
      <c r="A1343" s="10">
        <v>43935.96875</v>
      </c>
      <c r="B1343" s="3">
        <v>0</v>
      </c>
      <c r="C1343" s="3">
        <v>7.1737855960000001</v>
      </c>
      <c r="D1343" s="3">
        <v>7.3190199619999996</v>
      </c>
      <c r="E1343" s="3">
        <v>6.5461507279999998</v>
      </c>
    </row>
    <row r="1344" spans="1:5" x14ac:dyDescent="0.25">
      <c r="A1344" s="10">
        <v>43935.979166666664</v>
      </c>
      <c r="B1344" s="3">
        <v>0</v>
      </c>
      <c r="C1344" s="3">
        <v>6.8910948589999999</v>
      </c>
      <c r="D1344" s="3">
        <v>7.0324402279999996</v>
      </c>
      <c r="E1344" s="3">
        <v>6.4877820039999996</v>
      </c>
    </row>
    <row r="1345" spans="1:5" x14ac:dyDescent="0.25">
      <c r="A1345" s="10">
        <v>43935.989583333336</v>
      </c>
      <c r="B1345" s="3">
        <v>0</v>
      </c>
      <c r="C1345" s="3">
        <v>6.6165574649999996</v>
      </c>
      <c r="D1345" s="3">
        <v>6.7538261620000002</v>
      </c>
      <c r="E1345" s="3">
        <v>6.4127521930000002</v>
      </c>
    </row>
    <row r="1346" spans="1:5" x14ac:dyDescent="0.25">
      <c r="A1346" s="10">
        <v>43936</v>
      </c>
      <c r="B1346" s="3">
        <v>0</v>
      </c>
      <c r="C1346" s="3">
        <v>6.3490012939999998</v>
      </c>
      <c r="D1346" s="3">
        <v>6.4827793790000001</v>
      </c>
      <c r="E1346" s="3">
        <v>6.3163157889999999</v>
      </c>
    </row>
    <row r="1347" spans="1:5" x14ac:dyDescent="0.25">
      <c r="A1347" s="10">
        <v>43936.010416666664</v>
      </c>
      <c r="B1347" s="3">
        <v>0</v>
      </c>
      <c r="C1347" s="3">
        <v>6.0873111</v>
      </c>
      <c r="D1347" s="3">
        <v>6.2181561969999999</v>
      </c>
      <c r="E1347" s="3">
        <v>6.2058442979999997</v>
      </c>
    </row>
    <row r="1348" spans="1:5" x14ac:dyDescent="0.25">
      <c r="A1348" s="10">
        <v>43936.020833333336</v>
      </c>
      <c r="B1348" s="3">
        <v>0</v>
      </c>
      <c r="C1348" s="3">
        <v>5.8305663250000004</v>
      </c>
      <c r="D1348" s="3">
        <v>5.9589387130000002</v>
      </c>
      <c r="E1348" s="3">
        <v>6.0891904309999996</v>
      </c>
    </row>
    <row r="1349" spans="1:5" x14ac:dyDescent="0.25">
      <c r="A1349" s="10">
        <v>43936.03125</v>
      </c>
      <c r="B1349" s="3">
        <v>0</v>
      </c>
      <c r="C1349" s="3">
        <v>5.5785030300000003</v>
      </c>
      <c r="D1349" s="3">
        <v>5.7045346769999998</v>
      </c>
      <c r="E1349" s="3">
        <v>5.965128365</v>
      </c>
    </row>
    <row r="1350" spans="1:5" x14ac:dyDescent="0.25">
      <c r="A1350" s="10">
        <v>43936.041666666664</v>
      </c>
      <c r="B1350" s="3">
        <v>0</v>
      </c>
      <c r="C1350" s="3">
        <v>5.3312428509999998</v>
      </c>
      <c r="D1350" s="3">
        <v>5.4548729399999996</v>
      </c>
      <c r="E1350" s="3">
        <v>5.8300514149999998</v>
      </c>
    </row>
    <row r="1351" spans="1:5" x14ac:dyDescent="0.25">
      <c r="A1351" s="10">
        <v>43936.052083333336</v>
      </c>
      <c r="B1351" s="3">
        <v>0</v>
      </c>
      <c r="C1351" s="3">
        <v>5.088653152</v>
      </c>
      <c r="D1351" s="3">
        <v>5.209948002</v>
      </c>
      <c r="E1351" s="3">
        <v>5.6869470440000001</v>
      </c>
    </row>
    <row r="1352" spans="1:5" x14ac:dyDescent="0.25">
      <c r="A1352" s="10">
        <v>43936.0625</v>
      </c>
      <c r="B1352" s="3">
        <v>0</v>
      </c>
      <c r="C1352" s="3">
        <v>4.7961627269999996</v>
      </c>
      <c r="D1352" s="3">
        <v>4.9424079399999998</v>
      </c>
      <c r="E1352" s="3">
        <v>5.5467927110000002</v>
      </c>
    </row>
    <row r="1353" spans="1:5" x14ac:dyDescent="0.25">
      <c r="A1353" s="10">
        <v>43936.072916666664</v>
      </c>
      <c r="B1353" s="3">
        <v>0</v>
      </c>
      <c r="C1353" s="3">
        <v>4.5342278010000001</v>
      </c>
      <c r="D1353" s="3">
        <v>4.6651952640000003</v>
      </c>
      <c r="E1353" s="3">
        <v>5.4096902230000001</v>
      </c>
    </row>
    <row r="1354" spans="1:5" x14ac:dyDescent="0.25">
      <c r="A1354" s="10">
        <v>43936.083333333336</v>
      </c>
      <c r="B1354" s="3">
        <v>0</v>
      </c>
      <c r="C1354" s="3">
        <v>4.3507059830000001</v>
      </c>
      <c r="D1354" s="3">
        <v>4.4424668919999997</v>
      </c>
      <c r="E1354" s="3">
        <v>5.2584978690000002</v>
      </c>
    </row>
    <row r="1355" spans="1:5" x14ac:dyDescent="0.25">
      <c r="A1355" s="10">
        <v>43936.09375</v>
      </c>
      <c r="B1355" s="3">
        <v>0</v>
      </c>
      <c r="C1355" s="3">
        <v>4.1588076410000001</v>
      </c>
      <c r="D1355" s="3">
        <v>4.2547568120000001</v>
      </c>
      <c r="E1355" s="3">
        <v>5.0867733189999997</v>
      </c>
    </row>
    <row r="1356" spans="1:5" x14ac:dyDescent="0.25">
      <c r="A1356" s="10">
        <v>43936.104166666664</v>
      </c>
      <c r="B1356" s="3">
        <v>0</v>
      </c>
      <c r="C1356" s="3">
        <v>3.9579879280000001</v>
      </c>
      <c r="D1356" s="3">
        <v>4.0583977850000004</v>
      </c>
      <c r="E1356" s="3">
        <v>4.8949138100000003</v>
      </c>
    </row>
    <row r="1357" spans="1:5" x14ac:dyDescent="0.25">
      <c r="A1357" s="10">
        <v>43936.114583333336</v>
      </c>
      <c r="B1357" s="3">
        <v>0</v>
      </c>
      <c r="C1357" s="3">
        <v>3.7434330400000002</v>
      </c>
      <c r="D1357" s="3">
        <v>3.8507104839999999</v>
      </c>
      <c r="E1357" s="3">
        <v>4.6680105200000002</v>
      </c>
    </row>
    <row r="1358" spans="1:5" x14ac:dyDescent="0.25">
      <c r="A1358" s="10">
        <v>43936.125</v>
      </c>
      <c r="B1358" s="3">
        <v>0</v>
      </c>
      <c r="C1358" s="3">
        <v>3.5163638590000001</v>
      </c>
      <c r="D1358" s="3">
        <v>3.6298984500000002</v>
      </c>
      <c r="E1358" s="3">
        <v>4.4055826260000002</v>
      </c>
    </row>
    <row r="1359" spans="1:5" x14ac:dyDescent="0.25">
      <c r="A1359" s="10">
        <v>43936.135416666664</v>
      </c>
      <c r="B1359" s="3">
        <v>0</v>
      </c>
      <c r="C1359" s="3">
        <v>3.2885672860000001</v>
      </c>
      <c r="D1359" s="3">
        <v>3.4024655720000001</v>
      </c>
      <c r="E1359" s="3">
        <v>4.1375106639999997</v>
      </c>
    </row>
    <row r="1360" spans="1:5" x14ac:dyDescent="0.25">
      <c r="A1360" s="10">
        <v>43936.145833333336</v>
      </c>
      <c r="B1360" s="3">
        <v>0</v>
      </c>
      <c r="C1360" s="3">
        <v>3.0708965419999998</v>
      </c>
      <c r="D1360" s="3">
        <v>3.179731914</v>
      </c>
      <c r="E1360" s="3">
        <v>3.894323048</v>
      </c>
    </row>
    <row r="1361" spans="1:5" x14ac:dyDescent="0.25">
      <c r="A1361" s="10">
        <v>43936.15625</v>
      </c>
      <c r="B1361" s="3">
        <v>0</v>
      </c>
      <c r="C1361" s="3">
        <v>2.8605034530000002</v>
      </c>
      <c r="D1361" s="3">
        <v>2.9656999979999998</v>
      </c>
      <c r="E1361" s="3">
        <v>3.679424837</v>
      </c>
    </row>
    <row r="1362" spans="1:5" x14ac:dyDescent="0.25">
      <c r="A1362" s="10">
        <v>43936.166666666664</v>
      </c>
      <c r="B1362" s="3">
        <v>0</v>
      </c>
      <c r="C1362" s="3">
        <v>2.6548090000000002</v>
      </c>
      <c r="D1362" s="3">
        <v>2.757656227</v>
      </c>
      <c r="E1362" s="3">
        <v>3.4801339150000001</v>
      </c>
    </row>
    <row r="1363" spans="1:5" x14ac:dyDescent="0.25">
      <c r="A1363" s="10">
        <v>43936.177083333336</v>
      </c>
      <c r="B1363" s="3">
        <v>0</v>
      </c>
      <c r="C1363" s="3">
        <v>2.4652164139999999</v>
      </c>
      <c r="D1363" s="3">
        <v>2.5600127069999998</v>
      </c>
      <c r="E1363" s="3">
        <v>3.2941049050000002</v>
      </c>
    </row>
    <row r="1364" spans="1:5" x14ac:dyDescent="0.25">
      <c r="A1364" s="10">
        <v>43936.1875</v>
      </c>
      <c r="B1364" s="3">
        <v>0</v>
      </c>
      <c r="C1364" s="3">
        <v>2.303590625</v>
      </c>
      <c r="D1364" s="3">
        <v>2.3844035190000001</v>
      </c>
      <c r="E1364" s="3">
        <v>3.1207518799999998</v>
      </c>
    </row>
    <row r="1365" spans="1:5" x14ac:dyDescent="0.25">
      <c r="A1365" s="10">
        <v>43936.197916666664</v>
      </c>
      <c r="B1365" s="3">
        <v>0</v>
      </c>
      <c r="C1365" s="3">
        <v>2.16788537</v>
      </c>
      <c r="D1365" s="3">
        <v>2.2357379979999998</v>
      </c>
      <c r="E1365" s="3">
        <v>2.9552974540000001</v>
      </c>
    </row>
    <row r="1366" spans="1:5" x14ac:dyDescent="0.25">
      <c r="A1366" s="10">
        <v>43936.208333333336</v>
      </c>
      <c r="B1366" s="3">
        <v>0</v>
      </c>
      <c r="C1366" s="3">
        <v>2.0488874250000002</v>
      </c>
      <c r="D1366" s="3">
        <v>2.1083863979999999</v>
      </c>
      <c r="E1366" s="3">
        <v>2.7977777779999999</v>
      </c>
    </row>
    <row r="1367" spans="1:5" x14ac:dyDescent="0.25">
      <c r="A1367" s="10">
        <v>43936.21875</v>
      </c>
      <c r="B1367" s="3">
        <v>0</v>
      </c>
      <c r="C1367" s="3">
        <v>1.9438161860000001</v>
      </c>
      <c r="D1367" s="3">
        <v>1.996351805</v>
      </c>
      <c r="E1367" s="3">
        <v>2.657443287</v>
      </c>
    </row>
    <row r="1368" spans="1:5" x14ac:dyDescent="0.25">
      <c r="A1368" s="10">
        <v>43936.229166666664</v>
      </c>
      <c r="B1368" s="3">
        <v>0</v>
      </c>
      <c r="C1368" s="3">
        <v>1.8497693070000001</v>
      </c>
      <c r="D1368" s="3">
        <v>1.8967927469999999</v>
      </c>
      <c r="E1368" s="3">
        <v>2.542079314</v>
      </c>
    </row>
    <row r="1369" spans="1:5" x14ac:dyDescent="0.25">
      <c r="A1369" s="10">
        <v>43936.239583333336</v>
      </c>
      <c r="B1369" s="3">
        <v>0</v>
      </c>
      <c r="C1369" s="3">
        <v>1.7578852739999999</v>
      </c>
      <c r="D1369" s="3">
        <v>1.8038272909999999</v>
      </c>
      <c r="E1369" s="3">
        <v>2.4438289389999999</v>
      </c>
    </row>
    <row r="1370" spans="1:5" x14ac:dyDescent="0.25">
      <c r="A1370" s="10">
        <v>43936.25</v>
      </c>
      <c r="B1370" s="3">
        <v>0</v>
      </c>
      <c r="C1370" s="3">
        <v>1.6695462329999999</v>
      </c>
      <c r="D1370" s="3">
        <v>1.713715753</v>
      </c>
      <c r="E1370" s="3">
        <v>2.3560595700000002</v>
      </c>
    </row>
    <row r="1371" spans="1:5" x14ac:dyDescent="0.25">
      <c r="A1371" s="10">
        <v>43936.260416666664</v>
      </c>
      <c r="B1371" s="3">
        <v>0</v>
      </c>
      <c r="C1371" s="3">
        <v>1.6027825339999999</v>
      </c>
      <c r="D1371" s="3">
        <v>1.636164384</v>
      </c>
      <c r="E1371" s="3">
        <v>2.2890584309999999</v>
      </c>
    </row>
    <row r="1372" spans="1:5" x14ac:dyDescent="0.25">
      <c r="A1372" s="10">
        <v>43936.270833333336</v>
      </c>
      <c r="B1372" s="3">
        <v>0</v>
      </c>
      <c r="C1372" s="3">
        <v>1.573817652</v>
      </c>
      <c r="D1372" s="3">
        <v>1.588300093</v>
      </c>
      <c r="E1372" s="3">
        <v>2.252942708</v>
      </c>
    </row>
    <row r="1373" spans="1:5" x14ac:dyDescent="0.25">
      <c r="A1373" s="10">
        <v>43936.28125</v>
      </c>
      <c r="B1373" s="3">
        <v>3.8554448790000002</v>
      </c>
      <c r="C1373" s="3">
        <v>1.571603954</v>
      </c>
      <c r="D1373" s="3">
        <v>1.689720857</v>
      </c>
      <c r="E1373" s="3">
        <v>2.2380249019999998</v>
      </c>
    </row>
    <row r="1374" spans="1:5" x14ac:dyDescent="0.25">
      <c r="A1374" s="10">
        <v>43936.291666666664</v>
      </c>
      <c r="B1374" s="3">
        <v>23.987715430000002</v>
      </c>
      <c r="C1374" s="3">
        <v>1.5754081630000001</v>
      </c>
      <c r="D1374" s="3">
        <v>2.4188270369999998</v>
      </c>
      <c r="E1374" s="3">
        <v>2.22862793</v>
      </c>
    </row>
    <row r="1375" spans="1:5" x14ac:dyDescent="0.25">
      <c r="A1375" s="10">
        <v>43936.302083333336</v>
      </c>
      <c r="B1375" s="3">
        <v>39.536716970000001</v>
      </c>
      <c r="C1375" s="3">
        <v>1.581661352</v>
      </c>
      <c r="D1375" s="3">
        <v>3.507568955</v>
      </c>
      <c r="E1375" s="3">
        <v>2.2226293949999998</v>
      </c>
    </row>
    <row r="1376" spans="1:5" x14ac:dyDescent="0.25">
      <c r="A1376" s="10">
        <v>43936.3125</v>
      </c>
      <c r="B1376" s="3">
        <v>102.1185691</v>
      </c>
      <c r="C1376" s="3">
        <v>1.6018430400000001</v>
      </c>
      <c r="D1376" s="3">
        <v>5.8940026489999999</v>
      </c>
      <c r="E1376" s="3">
        <v>2.2211322020000002</v>
      </c>
    </row>
    <row r="1377" spans="1:5" x14ac:dyDescent="0.25">
      <c r="A1377" s="10">
        <v>43936.322916666664</v>
      </c>
      <c r="B1377" s="3">
        <v>146.81867729999999</v>
      </c>
      <c r="C1377" s="3">
        <v>1.7051994429999999</v>
      </c>
      <c r="D1377" s="3">
        <v>9.2130140350000005</v>
      </c>
      <c r="E1377" s="3">
        <v>2.2271874999999999</v>
      </c>
    </row>
    <row r="1378" spans="1:5" x14ac:dyDescent="0.25">
      <c r="A1378" s="10">
        <v>43936.333333333336</v>
      </c>
      <c r="B1378" s="3">
        <v>194.06478709999999</v>
      </c>
      <c r="C1378" s="3">
        <v>1.9314100190000001</v>
      </c>
      <c r="D1378" s="3">
        <v>12.165489750000001</v>
      </c>
      <c r="E1378" s="3">
        <v>2.2400000000000002</v>
      </c>
    </row>
    <row r="1379" spans="1:5" x14ac:dyDescent="0.25">
      <c r="A1379" s="10">
        <v>43936.34375</v>
      </c>
      <c r="B1379" s="3">
        <v>241.29602120000001</v>
      </c>
      <c r="C1379" s="3">
        <v>2.2315352499999999</v>
      </c>
      <c r="D1379" s="3">
        <v>15.289099820000001</v>
      </c>
      <c r="E1379" s="3">
        <v>2.2528125000000001</v>
      </c>
    </row>
    <row r="1380" spans="1:5" x14ac:dyDescent="0.25">
      <c r="A1380" s="10">
        <v>43936.354166666664</v>
      </c>
      <c r="B1380" s="3">
        <v>289.0090179</v>
      </c>
      <c r="C1380" s="3">
        <v>2.5522956350000001</v>
      </c>
      <c r="D1380" s="3">
        <v>18.474495569999998</v>
      </c>
      <c r="E1380" s="3">
        <v>2.2563177849999998</v>
      </c>
    </row>
    <row r="1381" spans="1:5" x14ac:dyDescent="0.25">
      <c r="A1381" s="10">
        <v>43936.364583333336</v>
      </c>
      <c r="B1381" s="3">
        <v>336.60083150000003</v>
      </c>
      <c r="C1381" s="3">
        <v>2.8999823230000001</v>
      </c>
      <c r="D1381" s="3">
        <v>21.707353130000001</v>
      </c>
      <c r="E1381" s="3">
        <v>2.2348115810000002</v>
      </c>
    </row>
    <row r="1382" spans="1:5" x14ac:dyDescent="0.25">
      <c r="A1382" s="10">
        <v>43936.375</v>
      </c>
      <c r="B1382" s="3">
        <v>384.05948669999998</v>
      </c>
      <c r="C1382" s="3">
        <v>3.3027651520000001</v>
      </c>
      <c r="D1382" s="3">
        <v>25.002041680000001</v>
      </c>
      <c r="E1382" s="3">
        <v>2.1839522059999998</v>
      </c>
    </row>
    <row r="1383" spans="1:5" x14ac:dyDescent="0.25">
      <c r="A1383" s="10">
        <v>43936.385416666664</v>
      </c>
      <c r="B1383" s="3">
        <v>430.39779099999998</v>
      </c>
      <c r="C1383" s="3">
        <v>3.7520732319999999</v>
      </c>
      <c r="D1383" s="3">
        <v>28.342394899999999</v>
      </c>
      <c r="E1383" s="3">
        <v>2.1176516539999999</v>
      </c>
    </row>
    <row r="1384" spans="1:5" x14ac:dyDescent="0.25">
      <c r="A1384" s="10">
        <v>43936.395833333336</v>
      </c>
      <c r="B1384" s="3">
        <v>475.50295249999999</v>
      </c>
      <c r="C1384" s="3">
        <v>4.2364783509999997</v>
      </c>
      <c r="D1384" s="3">
        <v>31.6762333</v>
      </c>
      <c r="E1384" s="3">
        <v>2.0496568079999999</v>
      </c>
    </row>
    <row r="1385" spans="1:5" x14ac:dyDescent="0.25">
      <c r="A1385" s="10">
        <v>43936.40625</v>
      </c>
      <c r="B1385" s="3">
        <v>519.16898140000001</v>
      </c>
      <c r="C1385" s="3">
        <v>4.7699132689999999</v>
      </c>
      <c r="D1385" s="3">
        <v>34.990221099999999</v>
      </c>
      <c r="E1385" s="3">
        <v>1.977990884</v>
      </c>
    </row>
    <row r="1386" spans="1:5" x14ac:dyDescent="0.25">
      <c r="A1386" s="10">
        <v>43936.416666666664</v>
      </c>
      <c r="B1386" s="3">
        <v>561.28898040000001</v>
      </c>
      <c r="C1386" s="3">
        <v>5.359162832</v>
      </c>
      <c r="D1386" s="3">
        <v>38.289919419999997</v>
      </c>
      <c r="E1386" s="3">
        <v>1.898311825</v>
      </c>
    </row>
    <row r="1387" spans="1:5" x14ac:dyDescent="0.25">
      <c r="A1387" s="10">
        <v>43936.427083333336</v>
      </c>
      <c r="B1387" s="3">
        <v>601.26628540000002</v>
      </c>
      <c r="C1387" s="3">
        <v>5.9781922180000002</v>
      </c>
      <c r="D1387" s="3">
        <v>41.541152480000001</v>
      </c>
      <c r="E1387" s="3">
        <v>1.8195331260000001</v>
      </c>
    </row>
    <row r="1388" spans="1:5" x14ac:dyDescent="0.25">
      <c r="A1388" s="10">
        <v>43936.4375</v>
      </c>
      <c r="B1388" s="3">
        <v>638.99526539999999</v>
      </c>
      <c r="C1388" s="3">
        <v>6.6001489070000003</v>
      </c>
      <c r="D1388" s="3">
        <v>44.680499070000003</v>
      </c>
      <c r="E1388" s="3">
        <v>1.7512155810000001</v>
      </c>
    </row>
    <row r="1389" spans="1:5" x14ac:dyDescent="0.25">
      <c r="A1389" s="10">
        <v>43936.447916666664</v>
      </c>
      <c r="B1389" s="3">
        <v>674.56867060000002</v>
      </c>
      <c r="C1389" s="3">
        <v>7.2259273439999996</v>
      </c>
      <c r="D1389" s="3">
        <v>47.684914890000002</v>
      </c>
      <c r="E1389" s="3">
        <v>1.691706726</v>
      </c>
    </row>
    <row r="1390" spans="1:5" x14ac:dyDescent="0.25">
      <c r="A1390" s="10">
        <v>43936.458333333336</v>
      </c>
      <c r="B1390" s="3">
        <v>707.19122609999999</v>
      </c>
      <c r="C1390" s="3">
        <v>7.8631443299999999</v>
      </c>
      <c r="D1390" s="3">
        <v>50.538060649999998</v>
      </c>
      <c r="E1390" s="3">
        <v>1.637013313</v>
      </c>
    </row>
    <row r="1391" spans="1:5" x14ac:dyDescent="0.25">
      <c r="A1391" s="10">
        <v>43936.46875</v>
      </c>
      <c r="B1391" s="3">
        <v>737.25471600000003</v>
      </c>
      <c r="C1391" s="3">
        <v>8.4986843410000006</v>
      </c>
      <c r="D1391" s="3">
        <v>53.220676840000003</v>
      </c>
      <c r="E1391" s="3">
        <v>1.5919128</v>
      </c>
    </row>
    <row r="1392" spans="1:5" x14ac:dyDescent="0.25">
      <c r="A1392" s="10">
        <v>43936.479166666664</v>
      </c>
      <c r="B1392" s="3">
        <v>764.25987380000004</v>
      </c>
      <c r="C1392" s="3">
        <v>9.1167848130000007</v>
      </c>
      <c r="D1392" s="3">
        <v>55.702255710000003</v>
      </c>
      <c r="E1392" s="3">
        <v>1.5614174110000001</v>
      </c>
    </row>
    <row r="1393" spans="1:5" x14ac:dyDescent="0.25">
      <c r="A1393" s="10">
        <v>43936.489583333336</v>
      </c>
      <c r="B1393" s="3">
        <v>788.20310949999998</v>
      </c>
      <c r="C1393" s="3">
        <v>9.7134135550000007</v>
      </c>
      <c r="D1393" s="3">
        <v>57.952814850000003</v>
      </c>
      <c r="E1393" s="3">
        <v>1.541429036</v>
      </c>
    </row>
    <row r="1394" spans="1:5" x14ac:dyDescent="0.25">
      <c r="A1394" s="10">
        <v>43936.5</v>
      </c>
      <c r="B1394" s="3">
        <v>809.08226850000005</v>
      </c>
      <c r="C1394" s="3">
        <v>10.29539889</v>
      </c>
      <c r="D1394" s="3">
        <v>59.981393079999997</v>
      </c>
      <c r="E1394" s="3">
        <v>1.5257226559999999</v>
      </c>
    </row>
    <row r="1395" spans="1:5" x14ac:dyDescent="0.25">
      <c r="A1395" s="10">
        <v>43936.510416666664</v>
      </c>
      <c r="B1395" s="3">
        <v>826.49588329999995</v>
      </c>
      <c r="C1395" s="3">
        <v>10.869171489999999</v>
      </c>
      <c r="D1395" s="3">
        <v>61.786161159999999</v>
      </c>
      <c r="E1395" s="3">
        <v>1.514964193</v>
      </c>
    </row>
    <row r="1396" spans="1:5" x14ac:dyDescent="0.25">
      <c r="A1396" s="10">
        <v>43936.520833333336</v>
      </c>
      <c r="B1396" s="3">
        <v>840.7404755</v>
      </c>
      <c r="C1396" s="3">
        <v>11.439494440000001</v>
      </c>
      <c r="D1396" s="3">
        <v>63.364969180000003</v>
      </c>
      <c r="E1396" s="3">
        <v>1.5115486650000001</v>
      </c>
    </row>
    <row r="1397" spans="1:5" x14ac:dyDescent="0.25">
      <c r="A1397" s="10">
        <v>43936.53125</v>
      </c>
      <c r="B1397" s="3">
        <v>851.51418690000003</v>
      </c>
      <c r="C1397" s="3">
        <v>12.00566669</v>
      </c>
      <c r="D1397" s="3">
        <v>64.712326219999994</v>
      </c>
      <c r="E1397" s="3">
        <v>1.51875</v>
      </c>
    </row>
    <row r="1398" spans="1:5" x14ac:dyDescent="0.25">
      <c r="A1398" s="10">
        <v>43936.541666666664</v>
      </c>
      <c r="B1398" s="3">
        <v>858.81413080000004</v>
      </c>
      <c r="C1398" s="3">
        <v>12.56671564</v>
      </c>
      <c r="D1398" s="3">
        <v>65.81475476</v>
      </c>
      <c r="E1398" s="3">
        <v>1.5353125000000001</v>
      </c>
    </row>
    <row r="1399" spans="1:5" x14ac:dyDescent="0.25">
      <c r="A1399" s="10">
        <v>43936.552083333336</v>
      </c>
      <c r="B1399" s="3">
        <v>862.54046389999996</v>
      </c>
      <c r="C1399" s="3">
        <v>13.12684958</v>
      </c>
      <c r="D1399" s="3">
        <v>66.679589890000003</v>
      </c>
      <c r="E1399" s="3">
        <v>1.5543750000000001</v>
      </c>
    </row>
    <row r="1400" spans="1:5" x14ac:dyDescent="0.25">
      <c r="A1400" s="10">
        <v>43936.5625</v>
      </c>
      <c r="B1400" s="3">
        <v>862.78988779999997</v>
      </c>
      <c r="C1400" s="3">
        <v>13.69508298</v>
      </c>
      <c r="D1400" s="3">
        <v>67.329351399999993</v>
      </c>
      <c r="E1400" s="3">
        <v>1.569047852</v>
      </c>
    </row>
    <row r="1401" spans="1:5" x14ac:dyDescent="0.25">
      <c r="A1401" s="10">
        <v>43936.572916666664</v>
      </c>
      <c r="B1401" s="3">
        <v>859.4613319</v>
      </c>
      <c r="C1401" s="3">
        <v>14.291713250000001</v>
      </c>
      <c r="D1401" s="3">
        <v>67.788512159999996</v>
      </c>
      <c r="E1401" s="3">
        <v>1.577949219</v>
      </c>
    </row>
    <row r="1402" spans="1:5" x14ac:dyDescent="0.25">
      <c r="A1402" s="10">
        <v>43936.583333333336</v>
      </c>
      <c r="B1402" s="3">
        <v>852.45519969999998</v>
      </c>
      <c r="C1402" s="3">
        <v>14.90568899</v>
      </c>
      <c r="D1402" s="3">
        <v>68.053481050000002</v>
      </c>
      <c r="E1402" s="3">
        <v>1.5844140630000001</v>
      </c>
    </row>
    <row r="1403" spans="1:5" x14ac:dyDescent="0.25">
      <c r="A1403" s="10">
        <v>43936.59375</v>
      </c>
      <c r="B1403" s="3">
        <v>842.16738099999998</v>
      </c>
      <c r="C1403" s="3">
        <v>15.481963929999999</v>
      </c>
      <c r="D1403" s="3">
        <v>68.093657140000005</v>
      </c>
      <c r="E1403" s="3">
        <v>1.5911914060000001</v>
      </c>
    </row>
    <row r="1404" spans="1:5" x14ac:dyDescent="0.25">
      <c r="A1404" s="10">
        <v>43936.604166666664</v>
      </c>
      <c r="B1404" s="3">
        <v>828.39631789999999</v>
      </c>
      <c r="C1404" s="3">
        <v>15.965209209999999</v>
      </c>
      <c r="D1404" s="3">
        <v>67.853339230000003</v>
      </c>
      <c r="E1404" s="3">
        <v>1.6015625</v>
      </c>
    </row>
    <row r="1405" spans="1:5" x14ac:dyDescent="0.25">
      <c r="A1405" s="10">
        <v>43936.614583333336</v>
      </c>
      <c r="B1405" s="3">
        <v>811.14101760000005</v>
      </c>
      <c r="C1405" s="3">
        <v>16.348474110000002</v>
      </c>
      <c r="D1405" s="3">
        <v>67.285297029999995</v>
      </c>
      <c r="E1405" s="3">
        <v>1.621621094</v>
      </c>
    </row>
    <row r="1406" spans="1:5" x14ac:dyDescent="0.25">
      <c r="A1406" s="10">
        <v>43936.625</v>
      </c>
      <c r="B1406" s="3">
        <v>790.79984639999998</v>
      </c>
      <c r="C1406" s="3">
        <v>16.671692060000002</v>
      </c>
      <c r="D1406" s="3">
        <v>66.414246059999996</v>
      </c>
      <c r="E1406" s="3">
        <v>1.6502734379999999</v>
      </c>
    </row>
    <row r="1407" spans="1:5" x14ac:dyDescent="0.25">
      <c r="A1407" s="10">
        <v>43936.635416666664</v>
      </c>
      <c r="B1407" s="3">
        <v>767.06906140000001</v>
      </c>
      <c r="C1407" s="3">
        <v>16.97534091</v>
      </c>
      <c r="D1407" s="3">
        <v>65.298172579999999</v>
      </c>
      <c r="E1407" s="3">
        <v>1.6761132809999999</v>
      </c>
    </row>
    <row r="1408" spans="1:5" x14ac:dyDescent="0.25">
      <c r="A1408" s="10">
        <v>43936.645833333336</v>
      </c>
      <c r="B1408" s="3">
        <v>740.35015239999996</v>
      </c>
      <c r="C1408" s="3">
        <v>17.303326439999999</v>
      </c>
      <c r="D1408" s="3">
        <v>64.008152699999997</v>
      </c>
      <c r="E1408" s="3">
        <v>1.68592041</v>
      </c>
    </row>
    <row r="1409" spans="1:5" x14ac:dyDescent="0.25">
      <c r="A1409" s="10">
        <v>43936.65625</v>
      </c>
      <c r="B1409" s="3">
        <v>710.64278360000003</v>
      </c>
      <c r="C1409" s="3">
        <v>17.705463559999998</v>
      </c>
      <c r="D1409" s="3">
        <v>62.625408180000001</v>
      </c>
      <c r="E1409" s="3">
        <v>1.668759766</v>
      </c>
    </row>
    <row r="1410" spans="1:5" x14ac:dyDescent="0.25">
      <c r="A1410" s="10">
        <v>43936.666666666664</v>
      </c>
      <c r="B1410" s="3">
        <v>678.32105390000004</v>
      </c>
      <c r="C1410" s="3">
        <v>18.14861393</v>
      </c>
      <c r="D1410" s="3">
        <v>61.172068930000002</v>
      </c>
      <c r="E1410" s="3">
        <v>1.628183594</v>
      </c>
    </row>
    <row r="1411" spans="1:5" x14ac:dyDescent="0.25">
      <c r="A1411" s="10">
        <v>43936.677083333336</v>
      </c>
      <c r="B1411" s="3">
        <v>643.07594070000005</v>
      </c>
      <c r="C1411" s="3">
        <v>18.507170200000001</v>
      </c>
      <c r="D1411" s="3">
        <v>59.546642929999997</v>
      </c>
      <c r="E1411" s="3">
        <v>1.580576172</v>
      </c>
    </row>
    <row r="1412" spans="1:5" x14ac:dyDescent="0.25">
      <c r="A1412" s="10">
        <v>43936.6875</v>
      </c>
      <c r="B1412" s="3">
        <v>605.64219270000001</v>
      </c>
      <c r="C1412" s="3">
        <v>18.650719779999999</v>
      </c>
      <c r="D1412" s="3">
        <v>57.603015839999998</v>
      </c>
      <c r="E1412" s="3">
        <v>1.5412890619999999</v>
      </c>
    </row>
    <row r="1413" spans="1:5" x14ac:dyDescent="0.25">
      <c r="A1413" s="10">
        <v>43936.697916666664</v>
      </c>
      <c r="B1413" s="3">
        <v>565.97906699999999</v>
      </c>
      <c r="C1413" s="3">
        <v>18.53161424</v>
      </c>
      <c r="D1413" s="3">
        <v>55.260923470000002</v>
      </c>
      <c r="E1413" s="3">
        <v>1.510205078</v>
      </c>
    </row>
    <row r="1414" spans="1:5" x14ac:dyDescent="0.25">
      <c r="A1414" s="10">
        <v>43936.708333333336</v>
      </c>
      <c r="B1414" s="3">
        <v>523.802772</v>
      </c>
      <c r="C1414" s="3">
        <v>18.234037669999999</v>
      </c>
      <c r="D1414" s="3">
        <v>52.534321910000003</v>
      </c>
      <c r="E1414" s="3">
        <v>1.4818164060000001</v>
      </c>
    </row>
    <row r="1415" spans="1:5" x14ac:dyDescent="0.25">
      <c r="A1415" s="10">
        <v>43936.71875</v>
      </c>
      <c r="B1415" s="3">
        <v>480.2188688</v>
      </c>
      <c r="C1415" s="3">
        <v>17.89697434</v>
      </c>
      <c r="D1415" s="3">
        <v>49.562868020000003</v>
      </c>
      <c r="E1415" s="3">
        <v>1.460458984</v>
      </c>
    </row>
    <row r="1416" spans="1:5" x14ac:dyDescent="0.25">
      <c r="A1416" s="10">
        <v>43936.729166666664</v>
      </c>
      <c r="B1416" s="3">
        <v>435.12388629999998</v>
      </c>
      <c r="C1416" s="3">
        <v>17.647548830000002</v>
      </c>
      <c r="D1416" s="3">
        <v>46.50628339</v>
      </c>
      <c r="E1416" s="3">
        <v>1.451799316</v>
      </c>
    </row>
    <row r="1417" spans="1:5" x14ac:dyDescent="0.25">
      <c r="A1417" s="10">
        <v>43936.739583333336</v>
      </c>
      <c r="B1417" s="3">
        <v>388.91709209999999</v>
      </c>
      <c r="C1417" s="3">
        <v>17.505642850000001</v>
      </c>
      <c r="D1417" s="3">
        <v>43.447472589999997</v>
      </c>
      <c r="E1417" s="3">
        <v>1.4557198659999999</v>
      </c>
    </row>
    <row r="1418" spans="1:5" x14ac:dyDescent="0.25">
      <c r="A1418" s="10">
        <v>43936.75</v>
      </c>
      <c r="B1418" s="3">
        <v>341.46929130000001</v>
      </c>
      <c r="C1418" s="3">
        <v>17.407134209999999</v>
      </c>
      <c r="D1418" s="3">
        <v>40.379602519999999</v>
      </c>
      <c r="E1418" s="3">
        <v>1.4674665179999999</v>
      </c>
    </row>
    <row r="1419" spans="1:5" x14ac:dyDescent="0.25">
      <c r="A1419" s="10">
        <v>43936.760416666664</v>
      </c>
      <c r="B1419" s="3">
        <v>293.4829871</v>
      </c>
      <c r="C1419" s="3">
        <v>17.30748732</v>
      </c>
      <c r="D1419" s="3">
        <v>37.273856279999997</v>
      </c>
      <c r="E1419" s="3">
        <v>1.483231027</v>
      </c>
    </row>
    <row r="1420" spans="1:5" x14ac:dyDescent="0.25">
      <c r="A1420" s="10">
        <v>43936.770833333336</v>
      </c>
      <c r="B1420" s="3">
        <v>245.66458499999999</v>
      </c>
      <c r="C1420" s="3">
        <v>17.16909235</v>
      </c>
      <c r="D1420" s="3">
        <v>34.137860809999999</v>
      </c>
      <c r="E1420" s="3">
        <v>1.5008593750000001</v>
      </c>
    </row>
    <row r="1421" spans="1:5" x14ac:dyDescent="0.25">
      <c r="A1421" s="10">
        <v>43936.78125</v>
      </c>
      <c r="B1421" s="3">
        <v>198.22933520000001</v>
      </c>
      <c r="C1421" s="3">
        <v>16.957020109999998</v>
      </c>
      <c r="D1421" s="3">
        <v>30.96511907</v>
      </c>
      <c r="E1421" s="3">
        <v>1.5239564729999999</v>
      </c>
    </row>
    <row r="1422" spans="1:5" x14ac:dyDescent="0.25">
      <c r="A1422" s="10">
        <v>43936.791666666664</v>
      </c>
      <c r="B1422" s="3">
        <v>154.4341316</v>
      </c>
      <c r="C1422" s="3">
        <v>16.671056020000002</v>
      </c>
      <c r="D1422" s="3">
        <v>27.847010910000002</v>
      </c>
      <c r="E1422" s="3">
        <v>1.5525334820000001</v>
      </c>
    </row>
    <row r="1423" spans="1:5" x14ac:dyDescent="0.25">
      <c r="A1423" s="10">
        <v>43936.802083333336</v>
      </c>
      <c r="B1423" s="3">
        <v>112.177226</v>
      </c>
      <c r="C1423" s="3">
        <v>16.34452873</v>
      </c>
      <c r="D1423" s="3">
        <v>24.839266909999999</v>
      </c>
      <c r="E1423" s="3">
        <v>1.577092634</v>
      </c>
    </row>
    <row r="1424" spans="1:5" x14ac:dyDescent="0.25">
      <c r="A1424" s="10">
        <v>43936.8125</v>
      </c>
      <c r="B1424" s="3">
        <v>72.733175340000003</v>
      </c>
      <c r="C1424" s="3">
        <v>16.010292369999998</v>
      </c>
      <c r="D1424" s="3">
        <v>21.95115599</v>
      </c>
      <c r="E1424" s="3">
        <v>1.5885058590000001</v>
      </c>
    </row>
    <row r="1425" spans="1:5" x14ac:dyDescent="0.25">
      <c r="A1425" s="10">
        <v>43936.822916666664</v>
      </c>
      <c r="B1425" s="3">
        <v>28.4558541</v>
      </c>
      <c r="C1425" s="3">
        <v>15.671817239999999</v>
      </c>
      <c r="D1425" s="3">
        <v>18.999646609999999</v>
      </c>
      <c r="E1425" s="3">
        <v>1.59</v>
      </c>
    </row>
    <row r="1426" spans="1:5" x14ac:dyDescent="0.25">
      <c r="A1426" s="10">
        <v>43936.833333333336</v>
      </c>
      <c r="B1426" s="3">
        <v>9.233621802</v>
      </c>
      <c r="C1426" s="3">
        <v>15.315764</v>
      </c>
      <c r="D1426" s="3">
        <v>16.6702048</v>
      </c>
      <c r="E1426" s="3">
        <v>1.59</v>
      </c>
    </row>
    <row r="1427" spans="1:5" x14ac:dyDescent="0.25">
      <c r="A1427" s="10">
        <v>43936.84375</v>
      </c>
      <c r="B1427" s="3">
        <v>0.13912058799999999</v>
      </c>
      <c r="C1427" s="3">
        <v>14.940636619999999</v>
      </c>
      <c r="D1427" s="3">
        <v>15.420754840000001</v>
      </c>
      <c r="E1427" s="3">
        <v>1.59</v>
      </c>
    </row>
    <row r="1428" spans="1:5" x14ac:dyDescent="0.25">
      <c r="A1428" s="10">
        <v>43936.854166666664</v>
      </c>
      <c r="B1428" s="3">
        <v>0</v>
      </c>
      <c r="C1428" s="3">
        <v>14.54616895</v>
      </c>
      <c r="D1428" s="3">
        <v>14.747745200000001</v>
      </c>
      <c r="E1428" s="3">
        <v>1.5857700299999999</v>
      </c>
    </row>
    <row r="1429" spans="1:5" x14ac:dyDescent="0.25">
      <c r="A1429" s="10">
        <v>43936.864583333336</v>
      </c>
      <c r="B1429" s="3">
        <v>0</v>
      </c>
      <c r="C1429" s="3">
        <v>14.124475589999999</v>
      </c>
      <c r="D1429" s="3">
        <v>14.335322270000001</v>
      </c>
      <c r="E1429" s="3">
        <v>1.553153258</v>
      </c>
    </row>
    <row r="1430" spans="1:5" x14ac:dyDescent="0.25">
      <c r="A1430" s="10">
        <v>43936.875</v>
      </c>
      <c r="B1430" s="3">
        <v>0</v>
      </c>
      <c r="C1430" s="3">
        <v>13.67641802</v>
      </c>
      <c r="D1430" s="3">
        <v>13.90044681</v>
      </c>
      <c r="E1430" s="3">
        <v>1.481928191</v>
      </c>
    </row>
    <row r="1431" spans="1:5" x14ac:dyDescent="0.25">
      <c r="A1431" s="10">
        <v>43936.885416666664</v>
      </c>
      <c r="B1431" s="3">
        <v>0</v>
      </c>
      <c r="C1431" s="3">
        <v>13.219604179999999</v>
      </c>
      <c r="D1431" s="3">
        <v>13.4480111</v>
      </c>
      <c r="E1431" s="3">
        <v>1.396341423</v>
      </c>
    </row>
    <row r="1432" spans="1:5" x14ac:dyDescent="0.25">
      <c r="A1432" s="10">
        <v>43936.895833333336</v>
      </c>
      <c r="B1432" s="3">
        <v>0</v>
      </c>
      <c r="C1432" s="3">
        <v>12.77102051</v>
      </c>
      <c r="D1432" s="3">
        <v>12.995312350000001</v>
      </c>
      <c r="E1432" s="3">
        <v>1.322529297</v>
      </c>
    </row>
    <row r="1433" spans="1:5" x14ac:dyDescent="0.25">
      <c r="A1433" s="10">
        <v>43936.90625</v>
      </c>
      <c r="B1433" s="3">
        <v>0</v>
      </c>
      <c r="C1433" s="3">
        <v>12.32938302</v>
      </c>
      <c r="D1433" s="3">
        <v>12.55020176</v>
      </c>
      <c r="E1433" s="3">
        <v>1.26385389</v>
      </c>
    </row>
    <row r="1434" spans="1:5" x14ac:dyDescent="0.25">
      <c r="A1434" s="10">
        <v>43936.916666666664</v>
      </c>
      <c r="B1434" s="3">
        <v>0</v>
      </c>
      <c r="C1434" s="3">
        <v>11.89029522</v>
      </c>
      <c r="D1434" s="3">
        <v>12.10983912</v>
      </c>
      <c r="E1434" s="3">
        <v>1.2106499340000001</v>
      </c>
    </row>
    <row r="1435" spans="1:5" x14ac:dyDescent="0.25">
      <c r="A1435" s="10">
        <v>43936.927083333336</v>
      </c>
      <c r="B1435" s="3">
        <v>0</v>
      </c>
      <c r="C1435" s="3">
        <v>11.4643833</v>
      </c>
      <c r="D1435" s="3">
        <v>11.67733926</v>
      </c>
      <c r="E1435" s="3">
        <v>1.16243268</v>
      </c>
    </row>
    <row r="1436" spans="1:5" x14ac:dyDescent="0.25">
      <c r="A1436" s="10">
        <v>43936.9375</v>
      </c>
      <c r="B1436" s="3">
        <v>0</v>
      </c>
      <c r="C1436" s="3">
        <v>11.062569030000001</v>
      </c>
      <c r="D1436" s="3">
        <v>11.263476170000001</v>
      </c>
      <c r="E1436" s="3">
        <v>1.1202741409999999</v>
      </c>
    </row>
    <row r="1437" spans="1:5" x14ac:dyDescent="0.25">
      <c r="A1437" s="10">
        <v>43936.947916666664</v>
      </c>
      <c r="B1437" s="3">
        <v>0</v>
      </c>
      <c r="C1437" s="3">
        <v>10.68112951</v>
      </c>
      <c r="D1437" s="3">
        <v>10.87184927</v>
      </c>
      <c r="E1437" s="3">
        <v>1.0812109379999999</v>
      </c>
    </row>
    <row r="1438" spans="1:5" x14ac:dyDescent="0.25">
      <c r="A1438" s="10">
        <v>43936.958333333336</v>
      </c>
      <c r="B1438" s="3">
        <v>0</v>
      </c>
      <c r="C1438" s="3">
        <v>10.3158882</v>
      </c>
      <c r="D1438" s="3">
        <v>10.498508859999999</v>
      </c>
      <c r="E1438" s="3">
        <v>1.044585337</v>
      </c>
    </row>
    <row r="1439" spans="1:5" x14ac:dyDescent="0.25">
      <c r="A1439" s="10">
        <v>43936.96875</v>
      </c>
      <c r="B1439" s="3">
        <v>0</v>
      </c>
      <c r="C1439" s="3">
        <v>9.9768398549999997</v>
      </c>
      <c r="D1439" s="3">
        <v>10.146364030000001</v>
      </c>
      <c r="E1439" s="3">
        <v>1.0161808889999999</v>
      </c>
    </row>
    <row r="1440" spans="1:5" x14ac:dyDescent="0.25">
      <c r="A1440" s="10">
        <v>43936.979166666664</v>
      </c>
      <c r="B1440" s="3">
        <v>0</v>
      </c>
      <c r="C1440" s="3">
        <v>9.6744364120000004</v>
      </c>
      <c r="D1440" s="3">
        <v>9.825638133</v>
      </c>
      <c r="E1440" s="3">
        <v>1.0013378909999999</v>
      </c>
    </row>
    <row r="1441" spans="1:5" x14ac:dyDescent="0.25">
      <c r="A1441" s="10">
        <v>43936.989583333336</v>
      </c>
      <c r="B1441" s="3">
        <v>0</v>
      </c>
      <c r="C1441" s="3">
        <v>9.4053574179999995</v>
      </c>
      <c r="D1441" s="3">
        <v>9.5398969149999999</v>
      </c>
      <c r="E1441" s="3">
        <v>0.99596754799999998</v>
      </c>
    </row>
    <row r="1442" spans="1:5" x14ac:dyDescent="0.25">
      <c r="A1442" s="10">
        <v>43937</v>
      </c>
      <c r="B1442" s="3">
        <v>0</v>
      </c>
      <c r="C1442" s="3">
        <v>9.1607449249999995</v>
      </c>
      <c r="D1442" s="3">
        <v>9.2830511720000004</v>
      </c>
      <c r="E1442" s="3">
        <v>0.99283653800000005</v>
      </c>
    </row>
    <row r="1443" spans="1:5" x14ac:dyDescent="0.25">
      <c r="A1443" s="10">
        <v>43937.010416666664</v>
      </c>
      <c r="B1443" s="3">
        <v>0</v>
      </c>
      <c r="C1443" s="3">
        <v>8.9397351389999997</v>
      </c>
      <c r="D1443" s="3">
        <v>9.0502400319999996</v>
      </c>
      <c r="E1443" s="3">
        <v>0.99085937499999999</v>
      </c>
    </row>
    <row r="1444" spans="1:5" x14ac:dyDescent="0.25">
      <c r="A1444" s="10">
        <v>43937.020833333336</v>
      </c>
      <c r="B1444" s="3">
        <v>0</v>
      </c>
      <c r="C1444" s="3">
        <v>8.7429296470000004</v>
      </c>
      <c r="D1444" s="3">
        <v>8.8413323930000001</v>
      </c>
      <c r="E1444" s="3">
        <v>0.99049879799999996</v>
      </c>
    </row>
    <row r="1445" spans="1:5" x14ac:dyDescent="0.25">
      <c r="A1445" s="10">
        <v>43937.03125</v>
      </c>
      <c r="B1445" s="3">
        <v>0</v>
      </c>
      <c r="C1445" s="3">
        <v>8.568456522</v>
      </c>
      <c r="D1445" s="3">
        <v>8.6556930839999993</v>
      </c>
      <c r="E1445" s="3">
        <v>0.99364955399999999</v>
      </c>
    </row>
    <row r="1446" spans="1:5" x14ac:dyDescent="0.25">
      <c r="A1446" s="10">
        <v>43937.041666666664</v>
      </c>
      <c r="B1446" s="3">
        <v>0</v>
      </c>
      <c r="C1446" s="3">
        <v>8.4116204440000004</v>
      </c>
      <c r="D1446" s="3">
        <v>8.4900384829999993</v>
      </c>
      <c r="E1446" s="3">
        <v>1.0009821430000001</v>
      </c>
    </row>
    <row r="1447" spans="1:5" x14ac:dyDescent="0.25">
      <c r="A1447" s="10">
        <v>43937.052083333336</v>
      </c>
      <c r="B1447" s="3">
        <v>0</v>
      </c>
      <c r="C1447" s="3">
        <v>8.2672534639999995</v>
      </c>
      <c r="D1447" s="3">
        <v>8.339436954</v>
      </c>
      <c r="E1447" s="3">
        <v>1.010457589</v>
      </c>
    </row>
    <row r="1448" spans="1:5" x14ac:dyDescent="0.25">
      <c r="A1448" s="10">
        <v>43937.0625</v>
      </c>
      <c r="B1448" s="3">
        <v>0</v>
      </c>
      <c r="C1448" s="3">
        <v>8.1286213860000007</v>
      </c>
      <c r="D1448" s="3">
        <v>8.1979374249999992</v>
      </c>
      <c r="E1448" s="3">
        <v>1.0045117189999999</v>
      </c>
    </row>
    <row r="1449" spans="1:5" x14ac:dyDescent="0.25">
      <c r="A1449" s="10">
        <v>43937.072916666664</v>
      </c>
      <c r="B1449" s="3">
        <v>0</v>
      </c>
      <c r="C1449" s="3">
        <v>7.994400476</v>
      </c>
      <c r="D1449" s="3">
        <v>8.0615109310000008</v>
      </c>
      <c r="E1449" s="3">
        <v>0.9765625</v>
      </c>
    </row>
    <row r="1450" spans="1:5" x14ac:dyDescent="0.25">
      <c r="A1450" s="10">
        <v>43937.083333333336</v>
      </c>
      <c r="B1450" s="3">
        <v>0</v>
      </c>
      <c r="C1450" s="3">
        <v>7.8754313859999998</v>
      </c>
      <c r="D1450" s="3">
        <v>7.9349159309999999</v>
      </c>
      <c r="E1450" s="3">
        <v>0.95187500000000003</v>
      </c>
    </row>
    <row r="1451" spans="1:5" x14ac:dyDescent="0.25">
      <c r="A1451" s="10">
        <v>43937.09375</v>
      </c>
      <c r="B1451" s="3">
        <v>0</v>
      </c>
      <c r="C1451" s="3">
        <v>7.785565557</v>
      </c>
      <c r="D1451" s="3">
        <v>7.8304984710000003</v>
      </c>
      <c r="E1451" s="3">
        <v>0.94218749999999996</v>
      </c>
    </row>
    <row r="1452" spans="1:5" x14ac:dyDescent="0.25">
      <c r="A1452" s="10">
        <v>43937.104166666664</v>
      </c>
      <c r="B1452" s="3">
        <v>0</v>
      </c>
      <c r="C1452" s="3">
        <v>7.7341561350000001</v>
      </c>
      <c r="D1452" s="3">
        <v>7.7598608459999996</v>
      </c>
      <c r="E1452" s="3">
        <v>0.94824218800000004</v>
      </c>
    </row>
    <row r="1453" spans="1:5" x14ac:dyDescent="0.25">
      <c r="A1453" s="10">
        <v>43937.114583333336</v>
      </c>
      <c r="B1453" s="3">
        <v>0</v>
      </c>
      <c r="C1453" s="3">
        <v>7.7121389469999997</v>
      </c>
      <c r="D1453" s="3">
        <v>7.7231475410000003</v>
      </c>
      <c r="E1453" s="3">
        <v>1.00828125</v>
      </c>
    </row>
    <row r="1454" spans="1:5" x14ac:dyDescent="0.25">
      <c r="A1454" s="10">
        <v>43937.125</v>
      </c>
      <c r="B1454" s="3">
        <v>0</v>
      </c>
      <c r="C1454" s="3">
        <v>7.7005934299999996</v>
      </c>
      <c r="D1454" s="3">
        <v>7.7063661879999996</v>
      </c>
      <c r="E1454" s="3">
        <v>1.1299999999999999</v>
      </c>
    </row>
    <row r="1455" spans="1:5" x14ac:dyDescent="0.25">
      <c r="A1455" s="10">
        <v>43937.135416666664</v>
      </c>
      <c r="B1455" s="3">
        <v>0</v>
      </c>
      <c r="C1455" s="3">
        <v>7.6887314179999997</v>
      </c>
      <c r="D1455" s="3">
        <v>7.6946624239999997</v>
      </c>
      <c r="E1455" s="3">
        <v>1.25171875</v>
      </c>
    </row>
    <row r="1456" spans="1:5" x14ac:dyDescent="0.25">
      <c r="A1456" s="10">
        <v>43937.145833333336</v>
      </c>
      <c r="B1456" s="3">
        <v>0</v>
      </c>
      <c r="C1456" s="3">
        <v>7.6605285629999997</v>
      </c>
      <c r="D1456" s="3">
        <v>7.6746299899999997</v>
      </c>
      <c r="E1456" s="3">
        <v>1.311355469</v>
      </c>
    </row>
    <row r="1457" spans="1:5" x14ac:dyDescent="0.25">
      <c r="A1457" s="10">
        <v>43937.15625</v>
      </c>
      <c r="B1457" s="3">
        <v>0</v>
      </c>
      <c r="C1457" s="3">
        <v>7.5696593349999999</v>
      </c>
      <c r="D1457" s="3">
        <v>7.6150939490000003</v>
      </c>
      <c r="E1457" s="3">
        <v>1.3158281249999999</v>
      </c>
    </row>
    <row r="1458" spans="1:5" x14ac:dyDescent="0.25">
      <c r="A1458" s="10">
        <v>43937.166666666664</v>
      </c>
      <c r="B1458" s="3">
        <v>0</v>
      </c>
      <c r="C1458" s="3">
        <v>7.4032890760000001</v>
      </c>
      <c r="D1458" s="3">
        <v>7.4864742059999996</v>
      </c>
      <c r="E1458" s="3">
        <v>1.3078125</v>
      </c>
    </row>
    <row r="1459" spans="1:5" x14ac:dyDescent="0.25">
      <c r="A1459" s="10">
        <v>43937.177083333336</v>
      </c>
      <c r="B1459" s="3">
        <v>0</v>
      </c>
      <c r="C1459" s="3">
        <v>7.2138313099999998</v>
      </c>
      <c r="D1459" s="3">
        <v>7.3085601929999999</v>
      </c>
      <c r="E1459" s="3">
        <v>1.2982968749999999</v>
      </c>
    </row>
    <row r="1460" spans="1:5" x14ac:dyDescent="0.25">
      <c r="A1460" s="10">
        <v>43937.1875</v>
      </c>
      <c r="B1460" s="3">
        <v>0</v>
      </c>
      <c r="C1460" s="3">
        <v>7.0550048700000003</v>
      </c>
      <c r="D1460" s="3">
        <v>7.1344180899999996</v>
      </c>
      <c r="E1460" s="3">
        <v>1.290442708</v>
      </c>
    </row>
    <row r="1461" spans="1:5" x14ac:dyDescent="0.25">
      <c r="A1461" s="10">
        <v>43937.197916666664</v>
      </c>
      <c r="B1461" s="3">
        <v>0</v>
      </c>
      <c r="C1461" s="3">
        <v>6.9279682620000003</v>
      </c>
      <c r="D1461" s="3">
        <v>6.9914865659999998</v>
      </c>
      <c r="E1461" s="3">
        <v>1.2851927080000001</v>
      </c>
    </row>
    <row r="1462" spans="1:5" x14ac:dyDescent="0.25">
      <c r="A1462" s="10">
        <v>43937.208333333336</v>
      </c>
      <c r="B1462" s="3">
        <v>0</v>
      </c>
      <c r="C1462" s="3">
        <v>6.8127988789999998</v>
      </c>
      <c r="D1462" s="3">
        <v>6.8703835709999996</v>
      </c>
      <c r="E1462" s="3">
        <v>1.2810937499999999</v>
      </c>
    </row>
    <row r="1463" spans="1:5" x14ac:dyDescent="0.25">
      <c r="A1463" s="10">
        <v>43937.21875</v>
      </c>
      <c r="B1463" s="3">
        <v>0</v>
      </c>
      <c r="C1463" s="3">
        <v>6.720136761</v>
      </c>
      <c r="D1463" s="3">
        <v>6.7664678199999999</v>
      </c>
      <c r="E1463" s="3">
        <v>1.2764114580000001</v>
      </c>
    </row>
    <row r="1464" spans="1:5" x14ac:dyDescent="0.25">
      <c r="A1464" s="10">
        <v>43937.229166666664</v>
      </c>
      <c r="B1464" s="3">
        <v>0</v>
      </c>
      <c r="C1464" s="3">
        <v>6.6636018720000001</v>
      </c>
      <c r="D1464" s="3">
        <v>6.691869316</v>
      </c>
      <c r="E1464" s="3">
        <v>1.268978009</v>
      </c>
    </row>
    <row r="1465" spans="1:5" x14ac:dyDescent="0.25">
      <c r="A1465" s="10">
        <v>43937.239583333336</v>
      </c>
      <c r="B1465" s="3">
        <v>0</v>
      </c>
      <c r="C1465" s="3">
        <v>6.6330485729999999</v>
      </c>
      <c r="D1465" s="3">
        <v>6.6483252229999996</v>
      </c>
      <c r="E1465" s="3">
        <v>1.2543894680000001</v>
      </c>
    </row>
    <row r="1466" spans="1:5" x14ac:dyDescent="0.25">
      <c r="A1466" s="10">
        <v>43937.25</v>
      </c>
      <c r="B1466" s="3">
        <v>0</v>
      </c>
      <c r="C1466" s="3">
        <v>6.6110903529999998</v>
      </c>
      <c r="D1466" s="3">
        <v>6.6220694629999999</v>
      </c>
      <c r="E1466" s="3">
        <v>1.2308506939999999</v>
      </c>
    </row>
    <row r="1467" spans="1:5" x14ac:dyDescent="0.25">
      <c r="A1467" s="10">
        <v>43937.260416666664</v>
      </c>
      <c r="B1467" s="3">
        <v>0</v>
      </c>
      <c r="C1467" s="3">
        <v>6.5965506109999996</v>
      </c>
      <c r="D1467" s="3">
        <v>6.6038204819999997</v>
      </c>
      <c r="E1467" s="3">
        <v>1.2015248839999999</v>
      </c>
    </row>
    <row r="1468" spans="1:5" x14ac:dyDescent="0.25">
      <c r="A1468" s="10">
        <v>43937.270833333336</v>
      </c>
      <c r="B1468" s="8">
        <v>4.34E-6</v>
      </c>
      <c r="C1468" s="3">
        <v>6.5929019369999997</v>
      </c>
      <c r="D1468" s="3">
        <v>6.594726412</v>
      </c>
      <c r="E1468" s="3">
        <v>1.169011979</v>
      </c>
    </row>
    <row r="1469" spans="1:5" x14ac:dyDescent="0.25">
      <c r="A1469" s="10">
        <v>43937.28125</v>
      </c>
      <c r="B1469" s="3">
        <v>5.5371752399999998</v>
      </c>
      <c r="C1469" s="3">
        <v>6.6106316329999997</v>
      </c>
      <c r="D1469" s="3">
        <v>6.7779987520000002</v>
      </c>
      <c r="E1469" s="3">
        <v>1.129729282</v>
      </c>
    </row>
    <row r="1470" spans="1:5" x14ac:dyDescent="0.25">
      <c r="A1470" s="10">
        <v>43937.291666666664</v>
      </c>
      <c r="B1470" s="3">
        <v>26.391872710000001</v>
      </c>
      <c r="C1470" s="3">
        <v>6.6555321340000004</v>
      </c>
      <c r="D1470" s="3">
        <v>7.6509331840000003</v>
      </c>
      <c r="E1470" s="3">
        <v>1.0829930560000001</v>
      </c>
    </row>
    <row r="1471" spans="1:5" x14ac:dyDescent="0.25">
      <c r="A1471" s="10">
        <v>43937.302083333336</v>
      </c>
      <c r="B1471" s="3">
        <v>72.426422529999996</v>
      </c>
      <c r="C1471" s="3">
        <v>6.7214821640000002</v>
      </c>
      <c r="D1471" s="3">
        <v>9.8441675069999999</v>
      </c>
      <c r="E1471" s="3">
        <v>1.0373271989999999</v>
      </c>
    </row>
    <row r="1472" spans="1:5" x14ac:dyDescent="0.25">
      <c r="A1472" s="10">
        <v>43937.3125</v>
      </c>
      <c r="B1472" s="3">
        <v>107.9557389</v>
      </c>
      <c r="C1472" s="3">
        <v>6.8053782250000001</v>
      </c>
      <c r="D1472" s="3">
        <v>12.531900309999999</v>
      </c>
      <c r="E1472" s="3">
        <v>1.0010727720000001</v>
      </c>
    </row>
    <row r="1473" spans="1:5" x14ac:dyDescent="0.25">
      <c r="A1473" s="10">
        <v>43937.322916666664</v>
      </c>
      <c r="B1473" s="3">
        <v>153.4464815</v>
      </c>
      <c r="C1473" s="3">
        <v>6.9313275089999999</v>
      </c>
      <c r="D1473" s="3">
        <v>15.2387061</v>
      </c>
      <c r="E1473" s="3">
        <v>0.97245000000000004</v>
      </c>
    </row>
    <row r="1474" spans="1:5" x14ac:dyDescent="0.25">
      <c r="A1474" s="10">
        <v>43937.333333333336</v>
      </c>
      <c r="B1474" s="3">
        <v>201.3433651</v>
      </c>
      <c r="C1474" s="3">
        <v>7.1209517269999996</v>
      </c>
      <c r="D1474" s="3">
        <v>18.399212460000001</v>
      </c>
      <c r="E1474" s="3">
        <v>0.94725000000000004</v>
      </c>
    </row>
    <row r="1475" spans="1:5" x14ac:dyDescent="0.25">
      <c r="A1475" s="10">
        <v>43937.34375</v>
      </c>
      <c r="B1475" s="3">
        <v>248.50567849999999</v>
      </c>
      <c r="C1475" s="3">
        <v>7.3660683560000004</v>
      </c>
      <c r="D1475" s="3">
        <v>21.67641549</v>
      </c>
      <c r="E1475" s="3">
        <v>0.92884999999999995</v>
      </c>
    </row>
    <row r="1476" spans="1:5" x14ac:dyDescent="0.25">
      <c r="A1476" s="10">
        <v>43937.354166666664</v>
      </c>
      <c r="B1476" s="3">
        <v>296.2321207</v>
      </c>
      <c r="C1476" s="3">
        <v>7.6652513850000004</v>
      </c>
      <c r="D1476" s="3">
        <v>25.001983630000002</v>
      </c>
      <c r="E1476" s="3">
        <v>0.92116163200000001</v>
      </c>
    </row>
    <row r="1477" spans="1:5" x14ac:dyDescent="0.25">
      <c r="A1477" s="10">
        <v>43937.364583333336</v>
      </c>
      <c r="B1477" s="3">
        <v>343.93129010000001</v>
      </c>
      <c r="C1477" s="3">
        <v>8.0741472890000008</v>
      </c>
      <c r="D1477" s="3">
        <v>28.42193374</v>
      </c>
      <c r="E1477" s="3">
        <v>0.92178819400000001</v>
      </c>
    </row>
    <row r="1478" spans="1:5" x14ac:dyDescent="0.25">
      <c r="A1478" s="10">
        <v>43937.375</v>
      </c>
      <c r="B1478" s="3">
        <v>391.10543059999998</v>
      </c>
      <c r="C1478" s="3">
        <v>8.6169738000000002</v>
      </c>
      <c r="D1478" s="3">
        <v>31.94127757</v>
      </c>
      <c r="E1478" s="3">
        <v>0.92583333300000004</v>
      </c>
    </row>
    <row r="1479" spans="1:5" x14ac:dyDescent="0.25">
      <c r="A1479" s="10">
        <v>43937.385416666664</v>
      </c>
      <c r="B1479" s="3">
        <v>437.64614189999998</v>
      </c>
      <c r="C1479" s="3">
        <v>9.2280809519999991</v>
      </c>
      <c r="D1479" s="3">
        <v>35.520874839999998</v>
      </c>
      <c r="E1479" s="3">
        <v>0.93210069399999995</v>
      </c>
    </row>
    <row r="1480" spans="1:5" x14ac:dyDescent="0.25">
      <c r="A1480" s="10">
        <v>43937.395833333336</v>
      </c>
      <c r="B1480" s="3">
        <v>482.6249416</v>
      </c>
      <c r="C1480" s="3">
        <v>9.8381059260000008</v>
      </c>
      <c r="D1480" s="3">
        <v>39.058767570000001</v>
      </c>
      <c r="E1480" s="3">
        <v>0.94191406300000002</v>
      </c>
    </row>
    <row r="1481" spans="1:5" x14ac:dyDescent="0.25">
      <c r="A1481" s="10">
        <v>43937.40625</v>
      </c>
      <c r="B1481" s="3">
        <v>526.18563219999999</v>
      </c>
      <c r="C1481" s="3">
        <v>10.443272889999999</v>
      </c>
      <c r="D1481" s="3">
        <v>42.484610119999999</v>
      </c>
      <c r="E1481" s="3">
        <v>0.96493055599999999</v>
      </c>
    </row>
    <row r="1482" spans="1:5" x14ac:dyDescent="0.25">
      <c r="A1482" s="10">
        <v>43937.416666666664</v>
      </c>
      <c r="B1482" s="3">
        <v>568.00187949999997</v>
      </c>
      <c r="C1482" s="3">
        <v>11.066114389999999</v>
      </c>
      <c r="D1482" s="3">
        <v>45.789195829999997</v>
      </c>
      <c r="E1482" s="3">
        <v>1.005416667</v>
      </c>
    </row>
    <row r="1483" spans="1:5" x14ac:dyDescent="0.25">
      <c r="A1483" s="10">
        <v>43937.427083333336</v>
      </c>
      <c r="B1483" s="3">
        <v>607.87014109999996</v>
      </c>
      <c r="C1483" s="3">
        <v>11.69102822</v>
      </c>
      <c r="D1483" s="3">
        <v>48.95886599</v>
      </c>
      <c r="E1483" s="3">
        <v>1.053680556</v>
      </c>
    </row>
    <row r="1484" spans="1:5" x14ac:dyDescent="0.25">
      <c r="A1484" s="10">
        <v>43937.4375</v>
      </c>
      <c r="B1484" s="3">
        <v>597.65222770000003</v>
      </c>
      <c r="C1484" s="3">
        <v>12.297124869999999</v>
      </c>
      <c r="D1484" s="3">
        <v>50.447597639999998</v>
      </c>
      <c r="E1484" s="3">
        <v>1.1000000000000001</v>
      </c>
    </row>
    <row r="1485" spans="1:5" x14ac:dyDescent="0.25">
      <c r="A1485" s="10">
        <v>43937.447916666664</v>
      </c>
      <c r="B1485" s="3">
        <v>680.95971610000004</v>
      </c>
      <c r="C1485" s="3">
        <v>12.88339495</v>
      </c>
      <c r="D1485" s="3">
        <v>53.29330495</v>
      </c>
      <c r="E1485" s="3">
        <v>1.146319444</v>
      </c>
    </row>
    <row r="1486" spans="1:5" x14ac:dyDescent="0.25">
      <c r="A1486" s="10">
        <v>43937.458333333336</v>
      </c>
      <c r="B1486" s="3">
        <v>713.55870340000001</v>
      </c>
      <c r="C1486" s="3">
        <v>13.456941479999999</v>
      </c>
      <c r="D1486" s="3">
        <v>57.476778600000003</v>
      </c>
      <c r="E1486" s="3">
        <v>1.194583333</v>
      </c>
    </row>
    <row r="1487" spans="1:5" x14ac:dyDescent="0.25">
      <c r="A1487" s="10">
        <v>43937.46875</v>
      </c>
      <c r="B1487" s="3">
        <v>743.49749120000001</v>
      </c>
      <c r="C1487" s="3">
        <v>14.01345255</v>
      </c>
      <c r="D1487" s="3">
        <v>59.942835010000003</v>
      </c>
      <c r="E1487" s="3">
        <v>1.2350694440000001</v>
      </c>
    </row>
    <row r="1488" spans="1:5" x14ac:dyDescent="0.25">
      <c r="A1488" s="10">
        <v>43937.479166666664</v>
      </c>
      <c r="B1488" s="3">
        <v>770.2362554</v>
      </c>
      <c r="C1488" s="3">
        <v>14.54727263</v>
      </c>
      <c r="D1488" s="3">
        <v>62.221948769999997</v>
      </c>
      <c r="E1488" s="3">
        <v>1.2579036459999999</v>
      </c>
    </row>
    <row r="1489" spans="1:5" x14ac:dyDescent="0.25">
      <c r="A1489" s="10">
        <v>43937.489583333336</v>
      </c>
      <c r="B1489" s="3">
        <v>794.18348939999998</v>
      </c>
      <c r="C1489" s="3">
        <v>15.05985841</v>
      </c>
      <c r="D1489" s="3">
        <v>64.317887369999994</v>
      </c>
      <c r="E1489" s="3">
        <v>1.266545139</v>
      </c>
    </row>
    <row r="1490" spans="1:5" x14ac:dyDescent="0.25">
      <c r="A1490" s="10">
        <v>43937.5</v>
      </c>
      <c r="B1490" s="3">
        <v>814.78150140000002</v>
      </c>
      <c r="C1490" s="3">
        <v>15.55416074</v>
      </c>
      <c r="D1490" s="3">
        <v>66.217188640000003</v>
      </c>
      <c r="E1490" s="3">
        <v>1.271041667</v>
      </c>
    </row>
    <row r="1491" spans="1:5" x14ac:dyDescent="0.25">
      <c r="A1491" s="10">
        <v>43937.510416666664</v>
      </c>
      <c r="B1491" s="3">
        <v>832.11179479999998</v>
      </c>
      <c r="C1491" s="3">
        <v>16.027577340000001</v>
      </c>
      <c r="D1491" s="3">
        <v>67.89191314</v>
      </c>
      <c r="E1491" s="3">
        <v>1.2749826390000001</v>
      </c>
    </row>
    <row r="1492" spans="1:5" x14ac:dyDescent="0.25">
      <c r="A1492" s="10">
        <v>43937.520833333336</v>
      </c>
      <c r="B1492" s="3">
        <v>822.79022999999995</v>
      </c>
      <c r="C1492" s="3">
        <v>16.47609834</v>
      </c>
      <c r="D1492" s="3">
        <v>68.596101149999996</v>
      </c>
      <c r="E1492" s="3">
        <v>1.2803081599999999</v>
      </c>
    </row>
    <row r="1493" spans="1:5" x14ac:dyDescent="0.25">
      <c r="A1493" s="10">
        <v>43937.53125</v>
      </c>
      <c r="B1493" s="3">
        <v>836.90561030000003</v>
      </c>
      <c r="C1493" s="3">
        <v>16.89660855</v>
      </c>
      <c r="D1493" s="3">
        <v>69.168060960000005</v>
      </c>
      <c r="E1493" s="3">
        <v>1.2877083330000001</v>
      </c>
    </row>
    <row r="1494" spans="1:5" x14ac:dyDescent="0.25">
      <c r="A1494" s="10">
        <v>43937.541666666664</v>
      </c>
      <c r="B1494" s="3">
        <v>828.53317059999995</v>
      </c>
      <c r="C1494" s="3">
        <v>17.294176889999999</v>
      </c>
      <c r="D1494" s="3">
        <v>69.740426369999994</v>
      </c>
      <c r="E1494" s="3">
        <v>1.296875</v>
      </c>
    </row>
    <row r="1495" spans="1:5" x14ac:dyDescent="0.25">
      <c r="A1495" s="10">
        <v>43937.552083333336</v>
      </c>
      <c r="B1495" s="3">
        <v>829.00854979999997</v>
      </c>
      <c r="C1495" s="3">
        <v>17.68151756</v>
      </c>
      <c r="D1495" s="3">
        <v>69.861097450000003</v>
      </c>
      <c r="E1495" s="3">
        <v>1.3077083329999999</v>
      </c>
    </row>
    <row r="1496" spans="1:5" x14ac:dyDescent="0.25">
      <c r="A1496" s="10">
        <v>43937.5625</v>
      </c>
      <c r="B1496" s="3">
        <v>838.74245780000001</v>
      </c>
      <c r="C1496" s="3">
        <v>18.071848960000001</v>
      </c>
      <c r="D1496" s="3">
        <v>70.54580799</v>
      </c>
      <c r="E1496" s="3">
        <v>1.3208229170000001</v>
      </c>
    </row>
    <row r="1497" spans="1:5" x14ac:dyDescent="0.25">
      <c r="A1497" s="10">
        <v>43937.572916666664</v>
      </c>
      <c r="B1497" s="3">
        <v>864.46563430000003</v>
      </c>
      <c r="C1497" s="3">
        <v>18.471815800000002</v>
      </c>
      <c r="D1497" s="3">
        <v>72.024728999999994</v>
      </c>
      <c r="E1497" s="3">
        <v>1.339208333</v>
      </c>
    </row>
    <row r="1498" spans="1:5" x14ac:dyDescent="0.25">
      <c r="A1498" s="10">
        <v>43937.583333333336</v>
      </c>
      <c r="B1498" s="3">
        <v>857.60365460000003</v>
      </c>
      <c r="C1498" s="3">
        <v>18.874885679999998</v>
      </c>
      <c r="D1498" s="3">
        <v>72.974080959999995</v>
      </c>
      <c r="E1498" s="3">
        <v>1.3625</v>
      </c>
    </row>
    <row r="1499" spans="1:5" x14ac:dyDescent="0.25">
      <c r="A1499" s="10">
        <v>43937.59375</v>
      </c>
      <c r="B1499" s="3">
        <v>847.30451830000004</v>
      </c>
      <c r="C1499" s="3">
        <v>19.267349859999999</v>
      </c>
      <c r="D1499" s="3">
        <v>72.779333159999993</v>
      </c>
      <c r="E1499" s="3">
        <v>1.384458333</v>
      </c>
    </row>
    <row r="1500" spans="1:5" x14ac:dyDescent="0.25">
      <c r="A1500" s="10">
        <v>43937.604166666664</v>
      </c>
      <c r="B1500" s="3">
        <v>833.5585231</v>
      </c>
      <c r="C1500" s="3">
        <v>19.636766850000001</v>
      </c>
      <c r="D1500" s="3">
        <v>72.362049549999995</v>
      </c>
      <c r="E1500" s="3">
        <v>1.398851799</v>
      </c>
    </row>
    <row r="1501" spans="1:5" x14ac:dyDescent="0.25">
      <c r="A1501" s="10">
        <v>43937.614583333336</v>
      </c>
      <c r="B1501" s="3">
        <v>816.55790769999999</v>
      </c>
      <c r="C1501" s="3">
        <v>19.98280656</v>
      </c>
      <c r="D1501" s="3">
        <v>71.728404380000001</v>
      </c>
      <c r="E1501" s="3">
        <v>1.4058068180000001</v>
      </c>
    </row>
    <row r="1502" spans="1:5" x14ac:dyDescent="0.25">
      <c r="A1502" s="10">
        <v>43937.625</v>
      </c>
      <c r="B1502" s="3">
        <v>796.01928789999999</v>
      </c>
      <c r="C1502" s="3">
        <v>20.31149692</v>
      </c>
      <c r="D1502" s="3">
        <v>70.872735559999995</v>
      </c>
      <c r="E1502" s="3">
        <v>1.4099147729999999</v>
      </c>
    </row>
    <row r="1503" spans="1:5" x14ac:dyDescent="0.25">
      <c r="A1503" s="10">
        <v>43937.635416666664</v>
      </c>
      <c r="B1503" s="3">
        <v>772.29287309999995</v>
      </c>
      <c r="C1503" s="3">
        <v>20.623388930000001</v>
      </c>
      <c r="D1503" s="3">
        <v>69.791989450000003</v>
      </c>
      <c r="E1503" s="3">
        <v>1.4140681820000001</v>
      </c>
    </row>
    <row r="1504" spans="1:5" x14ac:dyDescent="0.25">
      <c r="A1504" s="10">
        <v>43937.645833333336</v>
      </c>
      <c r="B1504" s="3">
        <v>745.77863920000004</v>
      </c>
      <c r="C1504" s="3">
        <v>20.924269259999999</v>
      </c>
      <c r="D1504" s="3">
        <v>68.506392610000006</v>
      </c>
      <c r="E1504" s="3">
        <v>1.421722656</v>
      </c>
    </row>
    <row r="1505" spans="1:5" x14ac:dyDescent="0.25">
      <c r="A1505" s="10">
        <v>43937.65625</v>
      </c>
      <c r="B1505" s="3">
        <v>716.16584569999998</v>
      </c>
      <c r="C1505" s="3">
        <v>21.243303229999999</v>
      </c>
      <c r="D1505" s="3">
        <v>67.026381279999995</v>
      </c>
      <c r="E1505" s="3">
        <v>1.4401349429999999</v>
      </c>
    </row>
    <row r="1506" spans="1:5" x14ac:dyDescent="0.25">
      <c r="A1506" s="10">
        <v>43937.666666666664</v>
      </c>
      <c r="B1506" s="3">
        <v>683.83761340000001</v>
      </c>
      <c r="C1506" s="3">
        <v>21.568766230000001</v>
      </c>
      <c r="D1506" s="3">
        <v>65.358389720000005</v>
      </c>
      <c r="E1506" s="3">
        <v>1.468835227</v>
      </c>
    </row>
    <row r="1507" spans="1:5" x14ac:dyDescent="0.25">
      <c r="A1507" s="10">
        <v>43937.677083333336</v>
      </c>
      <c r="B1507" s="3">
        <v>648.58881220000001</v>
      </c>
      <c r="C1507" s="3">
        <v>21.82288724</v>
      </c>
      <c r="D1507" s="3">
        <v>63.477503730000002</v>
      </c>
      <c r="E1507" s="3">
        <v>1.495490057</v>
      </c>
    </row>
    <row r="1508" spans="1:5" x14ac:dyDescent="0.25">
      <c r="A1508" s="10">
        <v>43937.6875</v>
      </c>
      <c r="B1508" s="3">
        <v>610.84423719999995</v>
      </c>
      <c r="C1508" s="3">
        <v>21.935039100000001</v>
      </c>
      <c r="D1508" s="3">
        <v>61.340796619999999</v>
      </c>
      <c r="E1508" s="3">
        <v>1.5052823150000001</v>
      </c>
    </row>
    <row r="1509" spans="1:5" x14ac:dyDescent="0.25">
      <c r="A1509" s="10">
        <v>43937.697916666664</v>
      </c>
      <c r="B1509" s="3">
        <v>571.03124430000003</v>
      </c>
      <c r="C1509" s="3">
        <v>21.94387644</v>
      </c>
      <c r="D1509" s="3">
        <v>58.978793549999999</v>
      </c>
      <c r="E1509" s="3">
        <v>1.48484375</v>
      </c>
    </row>
    <row r="1510" spans="1:5" x14ac:dyDescent="0.25">
      <c r="A1510" s="10">
        <v>43937.708333333336</v>
      </c>
      <c r="B1510" s="3">
        <v>529.03159619999997</v>
      </c>
      <c r="C1510" s="3">
        <v>21.92989515</v>
      </c>
      <c r="D1510" s="3">
        <v>56.459383580000001</v>
      </c>
      <c r="E1510" s="3">
        <v>1.44</v>
      </c>
    </row>
    <row r="1511" spans="1:5" x14ac:dyDescent="0.25">
      <c r="A1511" s="10">
        <v>43937.71875</v>
      </c>
      <c r="B1511" s="3">
        <v>485.60249119999997</v>
      </c>
      <c r="C1511" s="3">
        <v>21.907969779999998</v>
      </c>
      <c r="D1511" s="3">
        <v>53.821006240000003</v>
      </c>
      <c r="E1511" s="3">
        <v>1.3951562500000001</v>
      </c>
    </row>
    <row r="1512" spans="1:5" x14ac:dyDescent="0.25">
      <c r="A1512" s="10">
        <v>43937.729166666664</v>
      </c>
      <c r="B1512" s="3">
        <v>324.03642300000001</v>
      </c>
      <c r="C1512" s="3">
        <v>21.873412380000001</v>
      </c>
      <c r="D1512" s="3">
        <v>47.380920330000002</v>
      </c>
      <c r="E1512" s="3">
        <v>1.3758007809999999</v>
      </c>
    </row>
    <row r="1513" spans="1:5" x14ac:dyDescent="0.25">
      <c r="A1513" s="10">
        <v>43937.739583333336</v>
      </c>
      <c r="B1513" s="3">
        <v>394.18958559999999</v>
      </c>
      <c r="C1513" s="3">
        <v>21.79063824</v>
      </c>
      <c r="D1513" s="3">
        <v>44.446149169999998</v>
      </c>
      <c r="E1513" s="3">
        <v>1.393359375</v>
      </c>
    </row>
    <row r="1514" spans="1:5" x14ac:dyDescent="0.25">
      <c r="A1514" s="10">
        <v>43937.75</v>
      </c>
      <c r="B1514" s="3">
        <v>283.67625170000002</v>
      </c>
      <c r="C1514" s="3">
        <v>21.635522380000001</v>
      </c>
      <c r="D1514" s="3">
        <v>43.033510649999997</v>
      </c>
      <c r="E1514" s="3">
        <v>1.4350000000000001</v>
      </c>
    </row>
    <row r="1515" spans="1:5" x14ac:dyDescent="0.25">
      <c r="A1515" s="10">
        <v>43937.760416666664</v>
      </c>
      <c r="B1515" s="3">
        <v>298.89976680000001</v>
      </c>
      <c r="C1515" s="3">
        <v>21.42679459</v>
      </c>
      <c r="D1515" s="3">
        <v>39.81910182</v>
      </c>
      <c r="E1515" s="3">
        <v>1.4766406249999999</v>
      </c>
    </row>
    <row r="1516" spans="1:5" x14ac:dyDescent="0.25">
      <c r="A1516" s="10">
        <v>43937.770833333336</v>
      </c>
      <c r="B1516" s="3">
        <v>251.13132039999999</v>
      </c>
      <c r="C1516" s="3">
        <v>21.179645019999999</v>
      </c>
      <c r="D1516" s="3">
        <v>38.548848399999997</v>
      </c>
      <c r="E1516" s="3">
        <v>1.4939920339999999</v>
      </c>
    </row>
    <row r="1517" spans="1:5" x14ac:dyDescent="0.25">
      <c r="A1517" s="10">
        <v>43937.78125</v>
      </c>
      <c r="B1517" s="3">
        <v>203.85449360000001</v>
      </c>
      <c r="C1517" s="3">
        <v>20.855590729999999</v>
      </c>
      <c r="D1517" s="3">
        <v>35.283599150000001</v>
      </c>
      <c r="E1517" s="3">
        <v>1.4714966300000001</v>
      </c>
    </row>
    <row r="1518" spans="1:5" x14ac:dyDescent="0.25">
      <c r="A1518" s="10">
        <v>43937.791666666664</v>
      </c>
      <c r="B1518" s="3">
        <v>159.58536330000001</v>
      </c>
      <c r="C1518" s="3">
        <v>20.431316339999999</v>
      </c>
      <c r="D1518" s="3">
        <v>32.0571555</v>
      </c>
      <c r="E1518" s="3">
        <v>1.4145955880000001</v>
      </c>
    </row>
    <row r="1519" spans="1:5" x14ac:dyDescent="0.25">
      <c r="A1519" s="10">
        <v>43937.802083333336</v>
      </c>
      <c r="B1519" s="3">
        <v>116.8060339</v>
      </c>
      <c r="C1519" s="3">
        <v>19.953006569999999</v>
      </c>
      <c r="D1519" s="3">
        <v>28.895218750000002</v>
      </c>
      <c r="E1519" s="3">
        <v>1.3419102329999999</v>
      </c>
    </row>
    <row r="1520" spans="1:5" x14ac:dyDescent="0.25">
      <c r="A1520" s="10">
        <v>43937.8125</v>
      </c>
      <c r="B1520" s="3">
        <v>76.715603509999994</v>
      </c>
      <c r="C1520" s="3">
        <v>19.471125610000001</v>
      </c>
      <c r="D1520" s="3">
        <v>25.82400118</v>
      </c>
      <c r="E1520" s="3">
        <v>1.2689257810000001</v>
      </c>
    </row>
    <row r="1521" spans="1:5" x14ac:dyDescent="0.25">
      <c r="A1521" s="10">
        <v>43937.822916666664</v>
      </c>
      <c r="B1521" s="3">
        <v>29.990876109999999</v>
      </c>
      <c r="C1521" s="3">
        <v>18.989730089999998</v>
      </c>
      <c r="D1521" s="3">
        <v>22.609965540000001</v>
      </c>
      <c r="E1521" s="3">
        <v>1.1891053920000001</v>
      </c>
    </row>
    <row r="1522" spans="1:5" x14ac:dyDescent="0.25">
      <c r="A1522" s="10">
        <v>43937.833333333336</v>
      </c>
      <c r="B1522" s="3">
        <v>11.71486672</v>
      </c>
      <c r="C1522" s="3">
        <v>18.491104799999999</v>
      </c>
      <c r="D1522" s="3">
        <v>20.065871000000001</v>
      </c>
      <c r="E1522" s="3">
        <v>1.1004044120000001</v>
      </c>
    </row>
    <row r="1523" spans="1:5" x14ac:dyDescent="0.25">
      <c r="A1523" s="10">
        <v>43937.84375</v>
      </c>
      <c r="B1523" s="3">
        <v>0.323442387</v>
      </c>
      <c r="C1523" s="3">
        <v>17.981223610000001</v>
      </c>
      <c r="D1523" s="3">
        <v>18.61980995</v>
      </c>
      <c r="E1523" s="3">
        <v>1.027487745</v>
      </c>
    </row>
    <row r="1524" spans="1:5" x14ac:dyDescent="0.25">
      <c r="A1524" s="10">
        <v>43937.854166666664</v>
      </c>
      <c r="B1524" s="3">
        <v>0</v>
      </c>
      <c r="C1524" s="3">
        <v>17.468205130000001</v>
      </c>
      <c r="D1524" s="3">
        <v>17.735052670000002</v>
      </c>
      <c r="E1524" s="3">
        <v>0.99751187200000002</v>
      </c>
    </row>
    <row r="1525" spans="1:5" x14ac:dyDescent="0.25">
      <c r="A1525" s="10">
        <v>43937.864583333336</v>
      </c>
      <c r="B1525" s="3">
        <v>0</v>
      </c>
      <c r="C1525" s="3">
        <v>16.944237690000001</v>
      </c>
      <c r="D1525" s="3">
        <v>17.206221410000001</v>
      </c>
      <c r="E1525" s="3">
        <v>1.0169531249999999</v>
      </c>
    </row>
    <row r="1526" spans="1:5" x14ac:dyDescent="0.25">
      <c r="A1526" s="10">
        <v>43937.875</v>
      </c>
      <c r="B1526" s="3">
        <v>0</v>
      </c>
      <c r="C1526" s="3">
        <v>16.41022418</v>
      </c>
      <c r="D1526" s="3">
        <v>16.67723093</v>
      </c>
      <c r="E1526" s="3">
        <v>1.0649999999999999</v>
      </c>
    </row>
    <row r="1527" spans="1:5" x14ac:dyDescent="0.25">
      <c r="A1527" s="10">
        <v>43937.885416666664</v>
      </c>
      <c r="B1527" s="3">
        <v>0</v>
      </c>
      <c r="C1527" s="3">
        <v>15.8920911</v>
      </c>
      <c r="D1527" s="3">
        <v>16.151157640000001</v>
      </c>
      <c r="E1527" s="3">
        <v>1.113046875</v>
      </c>
    </row>
    <row r="1528" spans="1:5" x14ac:dyDescent="0.25">
      <c r="A1528" s="10">
        <v>43937.895833333336</v>
      </c>
      <c r="B1528" s="3">
        <v>0</v>
      </c>
      <c r="C1528" s="3">
        <v>15.41668363</v>
      </c>
      <c r="D1528" s="3">
        <v>15.65438737</v>
      </c>
      <c r="E1528" s="3">
        <v>1.135703125</v>
      </c>
    </row>
    <row r="1529" spans="1:5" x14ac:dyDescent="0.25">
      <c r="A1529" s="10">
        <v>43937.90625</v>
      </c>
      <c r="B1529" s="3">
        <v>0</v>
      </c>
      <c r="C1529" s="3">
        <v>14.98760337</v>
      </c>
      <c r="D1529" s="3">
        <v>15.2021435</v>
      </c>
      <c r="E1529" s="3">
        <v>1.1310156250000001</v>
      </c>
    </row>
    <row r="1530" spans="1:5" x14ac:dyDescent="0.25">
      <c r="A1530" s="10">
        <v>43937.916666666664</v>
      </c>
      <c r="B1530" s="3">
        <v>0</v>
      </c>
      <c r="C1530" s="3">
        <v>14.59020056</v>
      </c>
      <c r="D1530" s="3">
        <v>14.78890197</v>
      </c>
      <c r="E1530" s="3">
        <v>1.115</v>
      </c>
    </row>
    <row r="1531" spans="1:5" x14ac:dyDescent="0.25">
      <c r="A1531" s="10">
        <v>43937.927083333336</v>
      </c>
      <c r="B1531" s="3">
        <v>0</v>
      </c>
      <c r="C1531" s="3">
        <v>14.214024119999999</v>
      </c>
      <c r="D1531" s="3">
        <v>14.40211234</v>
      </c>
      <c r="E1531" s="3">
        <v>1.0989843749999999</v>
      </c>
    </row>
    <row r="1532" spans="1:5" x14ac:dyDescent="0.25">
      <c r="A1532" s="10">
        <v>43937.9375</v>
      </c>
      <c r="B1532" s="3">
        <v>0</v>
      </c>
      <c r="C1532" s="3">
        <v>13.84999519</v>
      </c>
      <c r="D1532" s="3">
        <v>14.03200966</v>
      </c>
      <c r="E1532" s="3">
        <v>1.092994792</v>
      </c>
    </row>
    <row r="1533" spans="1:5" x14ac:dyDescent="0.25">
      <c r="A1533" s="10">
        <v>43937.947916666664</v>
      </c>
      <c r="B1533" s="3">
        <v>0</v>
      </c>
      <c r="C1533" s="3">
        <v>13.490560690000001</v>
      </c>
      <c r="D1533" s="3">
        <v>13.67027794</v>
      </c>
      <c r="E1533" s="3">
        <v>1.106276042</v>
      </c>
    </row>
    <row r="1534" spans="1:5" x14ac:dyDescent="0.25">
      <c r="A1534" s="10">
        <v>43937.958333333336</v>
      </c>
      <c r="B1534" s="3">
        <v>0</v>
      </c>
      <c r="C1534" s="3">
        <v>13.14000719</v>
      </c>
      <c r="D1534" s="3">
        <v>13.31528394</v>
      </c>
      <c r="E1534" s="3">
        <v>1.1360937499999999</v>
      </c>
    </row>
    <row r="1535" spans="1:5" x14ac:dyDescent="0.25">
      <c r="A1535" s="10">
        <v>43937.96875</v>
      </c>
      <c r="B1535" s="3">
        <v>0</v>
      </c>
      <c r="C1535" s="3">
        <v>12.81344985</v>
      </c>
      <c r="D1535" s="3">
        <v>12.97672852</v>
      </c>
      <c r="E1535" s="3">
        <v>1.167994792</v>
      </c>
    </row>
    <row r="1536" spans="1:5" x14ac:dyDescent="0.25">
      <c r="A1536" s="10">
        <v>43937.979166666664</v>
      </c>
      <c r="B1536" s="3">
        <v>0</v>
      </c>
      <c r="C1536" s="3">
        <v>12.52510884</v>
      </c>
      <c r="D1536" s="3">
        <v>12.669279339999999</v>
      </c>
      <c r="E1536" s="3">
        <v>1.1880533849999999</v>
      </c>
    </row>
    <row r="1537" spans="1:5" x14ac:dyDescent="0.25">
      <c r="A1537" s="10">
        <v>43937.989583333336</v>
      </c>
      <c r="B1537" s="3">
        <v>0</v>
      </c>
      <c r="C1537" s="3">
        <v>12.273742589999999</v>
      </c>
      <c r="D1537" s="3">
        <v>12.399425709999999</v>
      </c>
      <c r="E1537" s="3">
        <v>1.1959375000000001</v>
      </c>
    </row>
    <row r="1538" spans="1:5" x14ac:dyDescent="0.25">
      <c r="A1538" s="10">
        <v>43938</v>
      </c>
      <c r="B1538" s="3">
        <v>0</v>
      </c>
      <c r="C1538" s="3">
        <v>12.04815324</v>
      </c>
      <c r="D1538" s="3">
        <v>12.16094792</v>
      </c>
      <c r="E1538" s="3">
        <v>1.2</v>
      </c>
    </row>
    <row r="1539" spans="1:5" x14ac:dyDescent="0.25">
      <c r="A1539" s="10">
        <v>43938.010416666664</v>
      </c>
      <c r="B1539" s="3">
        <v>0</v>
      </c>
      <c r="C1539" s="3">
        <v>11.8422155</v>
      </c>
      <c r="D1539" s="3">
        <v>11.94518437</v>
      </c>
      <c r="E1539" s="3">
        <v>1.2040625</v>
      </c>
    </row>
    <row r="1540" spans="1:5" x14ac:dyDescent="0.25">
      <c r="A1540" s="10">
        <v>43938.020833333336</v>
      </c>
      <c r="B1540" s="3">
        <v>0</v>
      </c>
      <c r="C1540" s="3">
        <v>11.65078634</v>
      </c>
      <c r="D1540" s="3">
        <v>11.746500920000001</v>
      </c>
      <c r="E1540" s="3">
        <v>1.211946615</v>
      </c>
    </row>
    <row r="1541" spans="1:5" x14ac:dyDescent="0.25">
      <c r="A1541" s="10">
        <v>43938.03125</v>
      </c>
      <c r="B1541" s="3">
        <v>0</v>
      </c>
      <c r="C1541" s="3">
        <v>11.46824638</v>
      </c>
      <c r="D1541" s="3">
        <v>11.55951636</v>
      </c>
      <c r="E1541" s="3">
        <v>1.2320052079999999</v>
      </c>
    </row>
    <row r="1542" spans="1:5" x14ac:dyDescent="0.25">
      <c r="A1542" s="10">
        <v>43938.041666666664</v>
      </c>
      <c r="B1542" s="3">
        <v>0</v>
      </c>
      <c r="C1542" s="3">
        <v>11.29561698</v>
      </c>
      <c r="D1542" s="3">
        <v>11.381931679999999</v>
      </c>
      <c r="E1542" s="3">
        <v>1.26390625</v>
      </c>
    </row>
    <row r="1543" spans="1:5" x14ac:dyDescent="0.25">
      <c r="A1543" s="10">
        <v>43938.052083333336</v>
      </c>
      <c r="B1543" s="3">
        <v>0</v>
      </c>
      <c r="C1543" s="3">
        <v>11.141325180000001</v>
      </c>
      <c r="D1543" s="3">
        <v>11.21847108</v>
      </c>
      <c r="E1543" s="3">
        <v>1.293723958</v>
      </c>
    </row>
    <row r="1544" spans="1:5" x14ac:dyDescent="0.25">
      <c r="A1544" s="10">
        <v>43938.0625</v>
      </c>
      <c r="B1544" s="3">
        <v>0</v>
      </c>
      <c r="C1544" s="3">
        <v>11.01062703</v>
      </c>
      <c r="D1544" s="3">
        <v>11.0759761</v>
      </c>
      <c r="E1544" s="3">
        <v>1.2950227860000001</v>
      </c>
    </row>
    <row r="1545" spans="1:5" x14ac:dyDescent="0.25">
      <c r="A1545" s="10">
        <v>43938.072916666664</v>
      </c>
      <c r="B1545" s="3">
        <v>0</v>
      </c>
      <c r="C1545" s="3">
        <v>10.8968069</v>
      </c>
      <c r="D1545" s="3">
        <v>10.95371697</v>
      </c>
      <c r="E1545" s="3">
        <v>1.2594140629999999</v>
      </c>
    </row>
    <row r="1546" spans="1:5" x14ac:dyDescent="0.25">
      <c r="A1546" s="10">
        <v>43938.083333333336</v>
      </c>
      <c r="B1546" s="3">
        <v>0</v>
      </c>
      <c r="C1546" s="3">
        <v>10.79769742</v>
      </c>
      <c r="D1546" s="3">
        <v>10.84725216</v>
      </c>
      <c r="E1546" s="3">
        <v>1.2153906249999999</v>
      </c>
    </row>
    <row r="1547" spans="1:5" x14ac:dyDescent="0.25">
      <c r="A1547" s="10">
        <v>43938.09375</v>
      </c>
      <c r="B1547" s="3">
        <v>0</v>
      </c>
      <c r="C1547" s="3">
        <v>10.723815979999999</v>
      </c>
      <c r="D1547" s="3">
        <v>10.7607567</v>
      </c>
      <c r="E1547" s="3">
        <v>1.1844921879999999</v>
      </c>
    </row>
    <row r="1548" spans="1:5" x14ac:dyDescent="0.25">
      <c r="A1548" s="10">
        <v>43938.104166666664</v>
      </c>
      <c r="B1548" s="3">
        <v>0</v>
      </c>
      <c r="C1548" s="3">
        <v>10.683483730000001</v>
      </c>
      <c r="D1548" s="3">
        <v>10.703649860000001</v>
      </c>
      <c r="E1548" s="3">
        <v>1.1715722660000001</v>
      </c>
    </row>
    <row r="1549" spans="1:5" x14ac:dyDescent="0.25">
      <c r="A1549" s="10">
        <v>43938.114583333336</v>
      </c>
      <c r="B1549" s="3">
        <v>0</v>
      </c>
      <c r="C1549" s="3">
        <v>10.667889049999999</v>
      </c>
      <c r="D1549" s="3">
        <v>10.675686389999999</v>
      </c>
      <c r="E1549" s="3">
        <v>1.17</v>
      </c>
    </row>
    <row r="1550" spans="1:5" x14ac:dyDescent="0.25">
      <c r="A1550" s="10">
        <v>43938.125</v>
      </c>
      <c r="B1550" s="3">
        <v>0</v>
      </c>
      <c r="C1550" s="3">
        <v>10.660215640000001</v>
      </c>
      <c r="D1550" s="3">
        <v>10.66405235</v>
      </c>
      <c r="E1550" s="3">
        <v>1.17</v>
      </c>
    </row>
    <row r="1551" spans="1:5" x14ac:dyDescent="0.25">
      <c r="A1551" s="10">
        <v>43938.135416666664</v>
      </c>
      <c r="B1551" s="3">
        <v>0</v>
      </c>
      <c r="C1551" s="3">
        <v>10.65242722</v>
      </c>
      <c r="D1551" s="3">
        <v>10.65632143</v>
      </c>
      <c r="E1551" s="3">
        <v>1.17</v>
      </c>
    </row>
    <row r="1552" spans="1:5" x14ac:dyDescent="0.25">
      <c r="A1552" s="10">
        <v>43938.145833333336</v>
      </c>
      <c r="B1552" s="3">
        <v>0</v>
      </c>
      <c r="C1552" s="3">
        <v>10.63400281</v>
      </c>
      <c r="D1552" s="3">
        <v>10.64321501</v>
      </c>
      <c r="E1552" s="3">
        <v>1.1678515629999999</v>
      </c>
    </row>
    <row r="1553" spans="1:5" x14ac:dyDescent="0.25">
      <c r="A1553" s="10">
        <v>43938.15625</v>
      </c>
      <c r="B1553" s="3">
        <v>0</v>
      </c>
      <c r="C1553" s="3">
        <v>10.575187379999999</v>
      </c>
      <c r="D1553" s="3">
        <v>10.60459509</v>
      </c>
      <c r="E1553" s="3">
        <v>1.1520312500000001</v>
      </c>
    </row>
    <row r="1554" spans="1:5" x14ac:dyDescent="0.25">
      <c r="A1554" s="10">
        <v>43938.166666666664</v>
      </c>
      <c r="B1554" s="3">
        <v>0</v>
      </c>
      <c r="C1554" s="3">
        <v>10.46561372</v>
      </c>
      <c r="D1554" s="3">
        <v>10.52040055</v>
      </c>
      <c r="E1554" s="3">
        <v>1.1200000000000001</v>
      </c>
    </row>
    <row r="1555" spans="1:5" x14ac:dyDescent="0.25">
      <c r="A1555" s="10">
        <v>43938.177083333336</v>
      </c>
      <c r="B1555" s="3">
        <v>0</v>
      </c>
      <c r="C1555" s="3">
        <v>10.33437941</v>
      </c>
      <c r="D1555" s="3">
        <v>10.399996570000001</v>
      </c>
      <c r="E1555" s="3">
        <v>1.0879687499999999</v>
      </c>
    </row>
    <row r="1556" spans="1:5" x14ac:dyDescent="0.25">
      <c r="A1556" s="10">
        <v>43938.1875</v>
      </c>
      <c r="B1556" s="3">
        <v>0</v>
      </c>
      <c r="C1556" s="3">
        <v>10.213165500000001</v>
      </c>
      <c r="D1556" s="3">
        <v>10.27377246</v>
      </c>
      <c r="E1556" s="3">
        <v>1.072792969</v>
      </c>
    </row>
    <row r="1557" spans="1:5" x14ac:dyDescent="0.25">
      <c r="A1557" s="10">
        <v>43938.197916666664</v>
      </c>
      <c r="B1557" s="3">
        <v>0</v>
      </c>
      <c r="C1557" s="3">
        <v>10.109537530000001</v>
      </c>
      <c r="D1557" s="3">
        <v>10.16135152</v>
      </c>
      <c r="E1557" s="3">
        <v>1.075390625</v>
      </c>
    </row>
    <row r="1558" spans="1:5" x14ac:dyDescent="0.25">
      <c r="A1558" s="10">
        <v>43938.208333333336</v>
      </c>
      <c r="B1558" s="3">
        <v>0</v>
      </c>
      <c r="C1558" s="3">
        <v>10.01128596</v>
      </c>
      <c r="D1558" s="3">
        <v>10.060411739999999</v>
      </c>
      <c r="E1558" s="3">
        <v>1.085</v>
      </c>
    </row>
    <row r="1559" spans="1:5" x14ac:dyDescent="0.25">
      <c r="A1559" s="10">
        <v>43938.21875</v>
      </c>
      <c r="B1559" s="3">
        <v>0</v>
      </c>
      <c r="C1559" s="3">
        <v>9.9096818720000002</v>
      </c>
      <c r="D1559" s="3">
        <v>9.9604839139999992</v>
      </c>
      <c r="E1559" s="3">
        <v>1.0946093750000001</v>
      </c>
    </row>
    <row r="1560" spans="1:5" x14ac:dyDescent="0.25">
      <c r="A1560" s="10">
        <v>43938.229166666664</v>
      </c>
      <c r="B1560" s="3">
        <v>0</v>
      </c>
      <c r="C1560" s="3">
        <v>9.7971891279999994</v>
      </c>
      <c r="D1560" s="3">
        <v>9.8534354999999998</v>
      </c>
      <c r="E1560" s="3">
        <v>1.098710938</v>
      </c>
    </row>
    <row r="1561" spans="1:5" x14ac:dyDescent="0.25">
      <c r="A1561" s="10">
        <v>43938.239583333336</v>
      </c>
      <c r="B1561" s="3">
        <v>0</v>
      </c>
      <c r="C1561" s="3">
        <v>9.6664239690000002</v>
      </c>
      <c r="D1561" s="3">
        <v>9.7318065479999998</v>
      </c>
      <c r="E1561" s="3">
        <v>1.0946093750000001</v>
      </c>
    </row>
    <row r="1562" spans="1:5" x14ac:dyDescent="0.25">
      <c r="A1562" s="10">
        <v>43938.25</v>
      </c>
      <c r="B1562" s="3">
        <v>0</v>
      </c>
      <c r="C1562" s="3">
        <v>9.5207731960000004</v>
      </c>
      <c r="D1562" s="3">
        <v>9.5935985820000003</v>
      </c>
      <c r="E1562" s="3">
        <v>1.085</v>
      </c>
    </row>
    <row r="1563" spans="1:5" x14ac:dyDescent="0.25">
      <c r="A1563" s="10">
        <v>43938.260416666664</v>
      </c>
      <c r="B1563" s="3">
        <v>0</v>
      </c>
      <c r="C1563" s="3">
        <v>9.3747100519999993</v>
      </c>
      <c r="D1563" s="3">
        <v>9.4477416240000007</v>
      </c>
      <c r="E1563" s="3">
        <v>1.075390625</v>
      </c>
    </row>
    <row r="1564" spans="1:5" x14ac:dyDescent="0.25">
      <c r="A1564" s="10">
        <v>43938.270833333336</v>
      </c>
      <c r="B1564" s="3">
        <v>8.9823160000000006E-3</v>
      </c>
      <c r="C1564" s="3">
        <v>9.2397716659999993</v>
      </c>
      <c r="D1564" s="3">
        <v>9.3075274330000006</v>
      </c>
      <c r="E1564" s="3">
        <v>1.0718164059999999</v>
      </c>
    </row>
    <row r="1565" spans="1:5" x14ac:dyDescent="0.25">
      <c r="A1565" s="10">
        <v>43938.28125</v>
      </c>
      <c r="B1565" s="3">
        <v>6.0047726539999999</v>
      </c>
      <c r="C1565" s="3">
        <v>9.1064062499999991</v>
      </c>
      <c r="D1565" s="3">
        <v>9.3648884619999997</v>
      </c>
      <c r="E1565" s="3">
        <v>1.0799107139999999</v>
      </c>
    </row>
    <row r="1566" spans="1:5" x14ac:dyDescent="0.25">
      <c r="A1566" s="10">
        <v>43938.291666666664</v>
      </c>
      <c r="B1566" s="3">
        <v>24.50094211</v>
      </c>
      <c r="C1566" s="3">
        <v>8.9737500000000008</v>
      </c>
      <c r="D1566" s="3">
        <v>10.01242004</v>
      </c>
      <c r="E1566" s="3">
        <v>1.097991071</v>
      </c>
    </row>
    <row r="1567" spans="1:5" x14ac:dyDescent="0.25">
      <c r="A1567" s="10">
        <v>43938.302083333336</v>
      </c>
      <c r="B1567" s="3">
        <v>59.573682089999998</v>
      </c>
      <c r="C1567" s="3">
        <v>8.87109375</v>
      </c>
      <c r="D1567" s="3">
        <v>11.60030384</v>
      </c>
      <c r="E1567" s="3">
        <v>1.1171428569999999</v>
      </c>
    </row>
    <row r="1568" spans="1:5" x14ac:dyDescent="0.25">
      <c r="A1568" s="10">
        <v>43938.3125</v>
      </c>
      <c r="B1568" s="3">
        <v>88.923114499999997</v>
      </c>
      <c r="C1568" s="3">
        <v>8.8380177769999992</v>
      </c>
      <c r="D1568" s="3">
        <v>13.58186244</v>
      </c>
      <c r="E1568" s="3">
        <v>1.128925781</v>
      </c>
    </row>
    <row r="1569" spans="1:5" x14ac:dyDescent="0.25">
      <c r="A1569" s="10">
        <v>43938.322916666664</v>
      </c>
      <c r="B1569" s="3">
        <v>124.1799615</v>
      </c>
      <c r="C1569" s="3">
        <v>8.9318820609999996</v>
      </c>
      <c r="D1569" s="3">
        <v>15.66679662</v>
      </c>
      <c r="E1569" s="3">
        <v>1.133872768</v>
      </c>
    </row>
    <row r="1570" spans="1:5" x14ac:dyDescent="0.25">
      <c r="A1570" s="10">
        <v>43938.333333333336</v>
      </c>
      <c r="B1570" s="3">
        <v>161.58151960000001</v>
      </c>
      <c r="C1570" s="3">
        <v>9.1660860060000005</v>
      </c>
      <c r="D1570" s="3">
        <v>18.141668190000001</v>
      </c>
      <c r="E1570" s="3">
        <v>1.1370089290000001</v>
      </c>
    </row>
    <row r="1571" spans="1:5" x14ac:dyDescent="0.25">
      <c r="A1571" s="10">
        <v>43938.34375</v>
      </c>
      <c r="B1571" s="3">
        <v>203.31148529999999</v>
      </c>
      <c r="C1571" s="3">
        <v>9.4903774139999992</v>
      </c>
      <c r="D1571" s="3">
        <v>20.937590019999998</v>
      </c>
      <c r="E1571" s="3">
        <v>1.1390736610000001</v>
      </c>
    </row>
    <row r="1572" spans="1:5" x14ac:dyDescent="0.25">
      <c r="A1572" s="10">
        <v>43938.354166666664</v>
      </c>
      <c r="B1572" s="3">
        <v>246.79777150000001</v>
      </c>
      <c r="C1572" s="3">
        <v>9.862824797</v>
      </c>
      <c r="D1572" s="3">
        <v>23.997774119999999</v>
      </c>
      <c r="E1572" s="3">
        <v>1.1356054689999999</v>
      </c>
    </row>
    <row r="1573" spans="1:5" x14ac:dyDescent="0.25">
      <c r="A1573" s="10">
        <v>43938.364583333336</v>
      </c>
      <c r="B1573" s="3">
        <v>291.26805280000002</v>
      </c>
      <c r="C1573" s="3">
        <v>10.332414829999999</v>
      </c>
      <c r="D1573" s="3">
        <v>27.230689909999999</v>
      </c>
      <c r="E1573" s="3">
        <v>1.1040624999999999</v>
      </c>
    </row>
    <row r="1574" spans="1:5" x14ac:dyDescent="0.25">
      <c r="A1574" s="10">
        <v>43938.375</v>
      </c>
      <c r="B1574" s="3">
        <v>336.20660270000002</v>
      </c>
      <c r="C1574" s="3">
        <v>10.93419177</v>
      </c>
      <c r="D1574" s="3">
        <v>30.654147819999999</v>
      </c>
      <c r="E1574" s="3">
        <v>1.04</v>
      </c>
    </row>
    <row r="1575" spans="1:5" x14ac:dyDescent="0.25">
      <c r="A1575" s="10">
        <v>43938.385416666664</v>
      </c>
      <c r="B1575" s="3">
        <v>381.01490260000003</v>
      </c>
      <c r="C1575" s="3">
        <v>11.597733099999999</v>
      </c>
      <c r="D1575" s="3">
        <v>34.211343820000003</v>
      </c>
      <c r="E1575" s="3">
        <v>0.97593750000000001</v>
      </c>
    </row>
    <row r="1576" spans="1:5" x14ac:dyDescent="0.25">
      <c r="A1576" s="10">
        <v>43938.395833333336</v>
      </c>
      <c r="B1576" s="3">
        <v>425.0952843</v>
      </c>
      <c r="C1576" s="3">
        <v>12.24585474</v>
      </c>
      <c r="D1576" s="3">
        <v>37.759602950000001</v>
      </c>
      <c r="E1576" s="3">
        <v>0.94696691200000005</v>
      </c>
    </row>
    <row r="1577" spans="1:5" x14ac:dyDescent="0.25">
      <c r="A1577" s="10">
        <v>43938.40625</v>
      </c>
      <c r="B1577" s="3">
        <v>467.74888870000001</v>
      </c>
      <c r="C1577" s="3">
        <v>12.87267887</v>
      </c>
      <c r="D1577" s="3">
        <v>41.18363489</v>
      </c>
      <c r="E1577" s="3">
        <v>0.96264705900000003</v>
      </c>
    </row>
    <row r="1578" spans="1:5" x14ac:dyDescent="0.25">
      <c r="A1578" s="10">
        <v>43938.416666666664</v>
      </c>
      <c r="B1578" s="3">
        <v>509.36110439999999</v>
      </c>
      <c r="C1578" s="3">
        <v>13.50264836</v>
      </c>
      <c r="D1578" s="3">
        <v>44.475620210000002</v>
      </c>
      <c r="E1578" s="3">
        <v>1.004209559</v>
      </c>
    </row>
    <row r="1579" spans="1:5" x14ac:dyDescent="0.25">
      <c r="A1579" s="10">
        <v>43938.427083333336</v>
      </c>
      <c r="B1579" s="3">
        <v>549.2363441</v>
      </c>
      <c r="C1579" s="3">
        <v>14.120538720000001</v>
      </c>
      <c r="D1579" s="3">
        <v>47.64807184</v>
      </c>
      <c r="E1579" s="3">
        <v>1.048860294</v>
      </c>
    </row>
    <row r="1580" spans="1:5" x14ac:dyDescent="0.25">
      <c r="A1580" s="10">
        <v>43938.4375</v>
      </c>
      <c r="B1580" s="3">
        <v>586.77465429999995</v>
      </c>
      <c r="C1580" s="3">
        <v>14.705600970000001</v>
      </c>
      <c r="D1580" s="3">
        <v>50.669175369999998</v>
      </c>
      <c r="E1580" s="3">
        <v>1.0772851560000001</v>
      </c>
    </row>
    <row r="1581" spans="1:5" x14ac:dyDescent="0.25">
      <c r="A1581" s="10">
        <v>43938.447916666664</v>
      </c>
      <c r="B1581" s="3">
        <v>622.1680685</v>
      </c>
      <c r="C1581" s="3">
        <v>15.258546190000001</v>
      </c>
      <c r="D1581" s="3">
        <v>53.534141839999997</v>
      </c>
      <c r="E1581" s="3">
        <v>1.0887624739999999</v>
      </c>
    </row>
    <row r="1582" spans="1:5" x14ac:dyDescent="0.25">
      <c r="A1582" s="10">
        <v>43938.458333333336</v>
      </c>
      <c r="B1582" s="3">
        <v>654.918004</v>
      </c>
      <c r="C1582" s="3">
        <v>15.787944209999999</v>
      </c>
      <c r="D1582" s="3">
        <v>56.233616050000002</v>
      </c>
      <c r="E1582" s="3">
        <v>1.0947636549999999</v>
      </c>
    </row>
    <row r="1583" spans="1:5" x14ac:dyDescent="0.25">
      <c r="A1583" s="10">
        <v>43938.46875</v>
      </c>
      <c r="B1583" s="3">
        <v>685.11857429999998</v>
      </c>
      <c r="C1583" s="3">
        <v>16.289105330000002</v>
      </c>
      <c r="D1583" s="3">
        <v>58.74478242</v>
      </c>
      <c r="E1583" s="3">
        <v>1.1008908879999999</v>
      </c>
    </row>
    <row r="1584" spans="1:5" x14ac:dyDescent="0.25">
      <c r="A1584" s="10">
        <v>43938.479166666664</v>
      </c>
      <c r="B1584" s="3">
        <v>712.26926079999998</v>
      </c>
      <c r="C1584" s="3">
        <v>16.75548057</v>
      </c>
      <c r="D1584" s="3">
        <v>61.039755569999997</v>
      </c>
      <c r="E1584" s="3">
        <v>1.112441824</v>
      </c>
    </row>
    <row r="1585" spans="1:5" x14ac:dyDescent="0.25">
      <c r="A1585" s="10">
        <v>43938.489583333336</v>
      </c>
      <c r="B1585" s="3">
        <v>736.50415510000005</v>
      </c>
      <c r="C1585" s="3">
        <v>17.187879819999999</v>
      </c>
      <c r="D1585" s="3">
        <v>63.087906529999998</v>
      </c>
      <c r="E1585" s="3">
        <v>1.1402617690000001</v>
      </c>
    </row>
    <row r="1586" spans="1:5" x14ac:dyDescent="0.25">
      <c r="A1586" s="10">
        <v>43938.5</v>
      </c>
      <c r="B1586" s="3">
        <v>757.30849439999997</v>
      </c>
      <c r="C1586" s="3">
        <v>17.592682570000001</v>
      </c>
      <c r="D1586" s="3">
        <v>64.865876700000001</v>
      </c>
      <c r="E1586" s="3">
        <v>1.1868506489999999</v>
      </c>
    </row>
    <row r="1587" spans="1:5" x14ac:dyDescent="0.25">
      <c r="A1587" s="10">
        <v>43938.510416666664</v>
      </c>
      <c r="B1587" s="3">
        <v>774.83693800000003</v>
      </c>
      <c r="C1587" s="3">
        <v>17.974721280000001</v>
      </c>
      <c r="D1587" s="3">
        <v>66.375268989999995</v>
      </c>
      <c r="E1587" s="3">
        <v>1.2404525159999999</v>
      </c>
    </row>
    <row r="1588" spans="1:5" x14ac:dyDescent="0.25">
      <c r="A1588" s="10">
        <v>43938.520833333336</v>
      </c>
      <c r="B1588" s="3">
        <v>789.10882700000002</v>
      </c>
      <c r="C1588" s="3">
        <v>18.337289269999999</v>
      </c>
      <c r="D1588" s="3">
        <v>67.649903690000002</v>
      </c>
      <c r="E1588" s="3">
        <v>1.288886719</v>
      </c>
    </row>
    <row r="1589" spans="1:5" x14ac:dyDescent="0.25">
      <c r="A1589" s="10">
        <v>43938.53125</v>
      </c>
      <c r="B1589" s="3">
        <v>825.68489069999998</v>
      </c>
      <c r="C1589" s="3">
        <v>18.679316</v>
      </c>
      <c r="D1589" s="3">
        <v>69.5137067</v>
      </c>
      <c r="E1589" s="3">
        <v>1.3306747160000001</v>
      </c>
    </row>
    <row r="1590" spans="1:5" x14ac:dyDescent="0.25">
      <c r="A1590" s="10">
        <v>43938.541666666664</v>
      </c>
      <c r="B1590" s="3">
        <v>821.19944910000004</v>
      </c>
      <c r="C1590" s="3">
        <v>19.002655870000002</v>
      </c>
      <c r="D1590" s="3">
        <v>70.771991159999999</v>
      </c>
      <c r="E1590" s="3">
        <v>1.3701136359999999</v>
      </c>
    </row>
    <row r="1591" spans="1:5" x14ac:dyDescent="0.25">
      <c r="A1591" s="10">
        <v>43938.552083333336</v>
      </c>
      <c r="B1591" s="3">
        <v>831.62267469999995</v>
      </c>
      <c r="C1591" s="3">
        <v>19.316579269999998</v>
      </c>
      <c r="D1591" s="3">
        <v>71.193575870000004</v>
      </c>
      <c r="E1591" s="3">
        <v>1.406825284</v>
      </c>
    </row>
    <row r="1592" spans="1:5" x14ac:dyDescent="0.25">
      <c r="A1592" s="10">
        <v>43938.5625</v>
      </c>
      <c r="B1592" s="3">
        <v>827.7432536</v>
      </c>
      <c r="C1592" s="3">
        <v>19.630624220000001</v>
      </c>
      <c r="D1592" s="3">
        <v>71.63779237</v>
      </c>
      <c r="E1592" s="3">
        <v>1.438921342</v>
      </c>
    </row>
    <row r="1593" spans="1:5" x14ac:dyDescent="0.25">
      <c r="A1593" s="10">
        <v>43938.572916666664</v>
      </c>
      <c r="B1593" s="3">
        <v>807.28042979999998</v>
      </c>
      <c r="C1593" s="3">
        <v>19.947254229999999</v>
      </c>
      <c r="D1593" s="3">
        <v>71.125671310000001</v>
      </c>
      <c r="E1593" s="3">
        <v>1.464157366</v>
      </c>
    </row>
    <row r="1594" spans="1:5" x14ac:dyDescent="0.25">
      <c r="A1594" s="10">
        <v>43938.583333333336</v>
      </c>
      <c r="B1594" s="3">
        <v>825.06115729999999</v>
      </c>
      <c r="C1594" s="3">
        <v>20.262777209999999</v>
      </c>
      <c r="D1594" s="3">
        <v>71.307008800000006</v>
      </c>
      <c r="E1594" s="3">
        <v>1.4848102679999999</v>
      </c>
    </row>
    <row r="1595" spans="1:5" x14ac:dyDescent="0.25">
      <c r="A1595" s="10">
        <v>43938.59375</v>
      </c>
      <c r="B1595" s="3">
        <v>789.26292850000004</v>
      </c>
      <c r="C1595" s="3">
        <v>20.574152349999999</v>
      </c>
      <c r="D1595" s="3">
        <v>71.00866748</v>
      </c>
      <c r="E1595" s="3">
        <v>1.5082310269999999</v>
      </c>
    </row>
    <row r="1596" spans="1:5" x14ac:dyDescent="0.25">
      <c r="A1596" s="10">
        <v>43938.604166666664</v>
      </c>
      <c r="B1596" s="3">
        <v>774.84532530000001</v>
      </c>
      <c r="C1596" s="3">
        <v>20.881221839999998</v>
      </c>
      <c r="D1596" s="3">
        <v>69.680649290000005</v>
      </c>
      <c r="E1596" s="3">
        <v>1.5455908759999999</v>
      </c>
    </row>
    <row r="1597" spans="1:5" x14ac:dyDescent="0.25">
      <c r="A1597" s="10">
        <v>43938.614583333336</v>
      </c>
      <c r="B1597" s="3">
        <v>771.43845409999994</v>
      </c>
      <c r="C1597" s="3">
        <v>21.193116159999999</v>
      </c>
      <c r="D1597" s="3">
        <v>69.316314180000006</v>
      </c>
      <c r="E1597" s="3">
        <v>1.620533341</v>
      </c>
    </row>
    <row r="1598" spans="1:5" x14ac:dyDescent="0.25">
      <c r="A1598" s="10">
        <v>43938.625</v>
      </c>
      <c r="B1598" s="3">
        <v>736.03020779999997</v>
      </c>
      <c r="C1598" s="3">
        <v>21.506315969999999</v>
      </c>
      <c r="D1598" s="3">
        <v>68.225752709999995</v>
      </c>
      <c r="E1598" s="3">
        <v>1.738444042</v>
      </c>
    </row>
    <row r="1599" spans="1:5" x14ac:dyDescent="0.25">
      <c r="A1599" s="10">
        <v>43938.635416666664</v>
      </c>
      <c r="B1599" s="3">
        <v>616.39939470000002</v>
      </c>
      <c r="C1599" s="3">
        <v>21.79481393</v>
      </c>
      <c r="D1599" s="3">
        <v>63.485982129999996</v>
      </c>
      <c r="E1599" s="3">
        <v>1.873184588</v>
      </c>
    </row>
    <row r="1600" spans="1:5" x14ac:dyDescent="0.25">
      <c r="A1600" s="10">
        <v>43938.645833333336</v>
      </c>
      <c r="B1600" s="3">
        <v>540.09460650000005</v>
      </c>
      <c r="C1600" s="3">
        <v>22.036624249999999</v>
      </c>
      <c r="D1600" s="3">
        <v>57.486163990000001</v>
      </c>
      <c r="E1600" s="3">
        <v>1.9994395380000001</v>
      </c>
    </row>
    <row r="1601" spans="1:5" x14ac:dyDescent="0.25">
      <c r="A1601" s="10">
        <v>43938.65625</v>
      </c>
      <c r="B1601" s="3">
        <v>420.21590420000001</v>
      </c>
      <c r="C1601" s="3">
        <v>22.249260880000001</v>
      </c>
      <c r="D1601" s="3">
        <v>51.52471087</v>
      </c>
      <c r="E1601" s="3">
        <v>2.1216475159999999</v>
      </c>
    </row>
    <row r="1602" spans="1:5" x14ac:dyDescent="0.25">
      <c r="A1602" s="10">
        <v>43938.666666666664</v>
      </c>
      <c r="B1602" s="3">
        <v>416.73885510000002</v>
      </c>
      <c r="C1602" s="3">
        <v>22.444698030000001</v>
      </c>
      <c r="D1602" s="3">
        <v>47.809097940000001</v>
      </c>
      <c r="E1602" s="3">
        <v>2.245363217</v>
      </c>
    </row>
    <row r="1603" spans="1:5" x14ac:dyDescent="0.25">
      <c r="A1603" s="10">
        <v>43938.677083333336</v>
      </c>
      <c r="B1603" s="3">
        <v>354.37612139999999</v>
      </c>
      <c r="C1603" s="3">
        <v>22.589629559999999</v>
      </c>
      <c r="D1603" s="3">
        <v>45.864134450000002</v>
      </c>
      <c r="E1603" s="3">
        <v>2.3475518690000001</v>
      </c>
    </row>
    <row r="1604" spans="1:5" x14ac:dyDescent="0.25">
      <c r="A1604" s="10">
        <v>43938.6875</v>
      </c>
      <c r="B1604" s="3">
        <v>388.36005599999999</v>
      </c>
      <c r="C1604" s="3">
        <v>22.650733209999999</v>
      </c>
      <c r="D1604" s="3">
        <v>45.02337215</v>
      </c>
      <c r="E1604" s="3">
        <v>2.4052294359999999</v>
      </c>
    </row>
    <row r="1605" spans="1:5" x14ac:dyDescent="0.25">
      <c r="A1605" s="10">
        <v>43938.697916666664</v>
      </c>
      <c r="B1605" s="3">
        <v>344.64640279999998</v>
      </c>
      <c r="C1605" s="3">
        <v>22.646062650000001</v>
      </c>
      <c r="D1605" s="3">
        <v>44.7199344</v>
      </c>
      <c r="E1605" s="3">
        <v>2.429777514</v>
      </c>
    </row>
    <row r="1606" spans="1:5" x14ac:dyDescent="0.25">
      <c r="A1606" s="10">
        <v>43938.708333333336</v>
      </c>
      <c r="B1606" s="3">
        <v>293.57960020000002</v>
      </c>
      <c r="C1606" s="3">
        <v>22.615036409999998</v>
      </c>
      <c r="D1606" s="3">
        <v>41.83095385</v>
      </c>
      <c r="E1606" s="3">
        <v>2.4454449729999999</v>
      </c>
    </row>
    <row r="1607" spans="1:5" x14ac:dyDescent="0.25">
      <c r="A1607" s="10">
        <v>43938.71875</v>
      </c>
      <c r="B1607" s="3">
        <v>266.04957999999999</v>
      </c>
      <c r="C1607" s="3">
        <v>22.56799075</v>
      </c>
      <c r="D1607" s="3">
        <v>39.417514760000003</v>
      </c>
      <c r="E1607" s="3">
        <v>2.4555417799999999</v>
      </c>
    </row>
    <row r="1608" spans="1:5" x14ac:dyDescent="0.25">
      <c r="A1608" s="10">
        <v>43938.729166666664</v>
      </c>
      <c r="B1608" s="3">
        <v>301.49816520000002</v>
      </c>
      <c r="C1608" s="3">
        <v>22.50246945</v>
      </c>
      <c r="D1608" s="3">
        <v>39.59549019</v>
      </c>
      <c r="E1608" s="3">
        <v>2.455081946</v>
      </c>
    </row>
    <row r="1609" spans="1:5" x14ac:dyDescent="0.25">
      <c r="A1609" s="10">
        <v>43938.739583333336</v>
      </c>
      <c r="B1609" s="3">
        <v>334.8040163</v>
      </c>
      <c r="C1609" s="3">
        <v>22.381402850000001</v>
      </c>
      <c r="D1609" s="3">
        <v>41.584910479999998</v>
      </c>
      <c r="E1609" s="3">
        <v>2.4196875000000002</v>
      </c>
    </row>
    <row r="1610" spans="1:5" x14ac:dyDescent="0.25">
      <c r="A1610" s="10">
        <v>43938.75</v>
      </c>
      <c r="B1610" s="3">
        <v>219.38162360000001</v>
      </c>
      <c r="C1610" s="3">
        <v>22.179730079999999</v>
      </c>
      <c r="D1610" s="3">
        <v>38.989885909999998</v>
      </c>
      <c r="E1610" s="3">
        <v>2.3362500000000002</v>
      </c>
    </row>
    <row r="1611" spans="1:5" x14ac:dyDescent="0.25">
      <c r="A1611" s="10">
        <v>43938.760416666664</v>
      </c>
      <c r="B1611" s="3">
        <v>245.9330611</v>
      </c>
      <c r="C1611" s="3">
        <v>21.919534590000001</v>
      </c>
      <c r="D1611" s="3">
        <v>36.147863960000002</v>
      </c>
      <c r="E1611" s="3">
        <v>2.2228124999999999</v>
      </c>
    </row>
    <row r="1612" spans="1:5" x14ac:dyDescent="0.25">
      <c r="A1612" s="10">
        <v>43938.770833333336</v>
      </c>
      <c r="B1612" s="3">
        <v>196.6828079</v>
      </c>
      <c r="C1612" s="3">
        <v>21.61860703</v>
      </c>
      <c r="D1612" s="3">
        <v>35.244320049999999</v>
      </c>
      <c r="E1612" s="3">
        <v>2.0962519369999999</v>
      </c>
    </row>
    <row r="1613" spans="1:5" x14ac:dyDescent="0.25">
      <c r="A1613" s="10">
        <v>43938.78125</v>
      </c>
      <c r="B1613" s="3">
        <v>130.45415929999999</v>
      </c>
      <c r="C1613" s="3">
        <v>21.236345289999999</v>
      </c>
      <c r="D1613" s="3">
        <v>31.44450389</v>
      </c>
      <c r="E1613" s="3">
        <v>1.942112603</v>
      </c>
    </row>
    <row r="1614" spans="1:5" x14ac:dyDescent="0.25">
      <c r="A1614" s="10">
        <v>43938.791666666664</v>
      </c>
      <c r="B1614" s="3">
        <v>102.47357169999999</v>
      </c>
      <c r="C1614" s="3">
        <v>20.757216289999999</v>
      </c>
      <c r="D1614" s="3">
        <v>28.18383949</v>
      </c>
      <c r="E1614" s="3">
        <v>1.7520867769999999</v>
      </c>
    </row>
    <row r="1615" spans="1:5" x14ac:dyDescent="0.25">
      <c r="A1615" s="10">
        <v>43938.802083333336</v>
      </c>
      <c r="B1615" s="3">
        <v>75.575335089999996</v>
      </c>
      <c r="C1615" s="3">
        <v>20.250238599999999</v>
      </c>
      <c r="D1615" s="3">
        <v>26.042546089999998</v>
      </c>
      <c r="E1615" s="3">
        <v>1.5556146689999999</v>
      </c>
    </row>
    <row r="1616" spans="1:5" x14ac:dyDescent="0.25">
      <c r="A1616" s="10">
        <v>43938.8125</v>
      </c>
      <c r="B1616" s="3">
        <v>50.263668109999998</v>
      </c>
      <c r="C1616" s="3">
        <v>19.790759449999999</v>
      </c>
      <c r="D1616" s="3">
        <v>23.965755349999998</v>
      </c>
      <c r="E1616" s="3">
        <v>1.3820466499999999</v>
      </c>
    </row>
    <row r="1617" spans="1:5" x14ac:dyDescent="0.25">
      <c r="A1617" s="10">
        <v>43938.822916666664</v>
      </c>
      <c r="B1617" s="3">
        <v>24.600441249999999</v>
      </c>
      <c r="C1617" s="3">
        <v>19.39732265</v>
      </c>
      <c r="D1617" s="3">
        <v>21.956734260000001</v>
      </c>
      <c r="E1617" s="3">
        <v>1.224209549</v>
      </c>
    </row>
    <row r="1618" spans="1:5" x14ac:dyDescent="0.25">
      <c r="A1618" s="10">
        <v>43938.833333333336</v>
      </c>
      <c r="B1618" s="3">
        <v>8.7464427350000005</v>
      </c>
      <c r="C1618" s="3">
        <v>19.037276030000001</v>
      </c>
      <c r="D1618" s="3">
        <v>20.27619073</v>
      </c>
      <c r="E1618" s="3">
        <v>1.073288824</v>
      </c>
    </row>
    <row r="1619" spans="1:5" x14ac:dyDescent="0.25">
      <c r="A1619" s="10">
        <v>43938.84375</v>
      </c>
      <c r="B1619" s="3">
        <v>0.38870721899999999</v>
      </c>
      <c r="C1619" s="3">
        <v>18.681348849999999</v>
      </c>
      <c r="D1619" s="3">
        <v>19.150805729999998</v>
      </c>
      <c r="E1619" s="3">
        <v>0.95528072600000002</v>
      </c>
    </row>
    <row r="1620" spans="1:5" x14ac:dyDescent="0.25">
      <c r="A1620" s="10">
        <v>43938.854166666664</v>
      </c>
      <c r="B1620" s="3">
        <v>0</v>
      </c>
      <c r="C1620" s="3">
        <v>18.304335089999999</v>
      </c>
      <c r="D1620" s="3">
        <v>18.505303779999998</v>
      </c>
      <c r="E1620" s="3">
        <v>0.89589650099999996</v>
      </c>
    </row>
    <row r="1621" spans="1:5" x14ac:dyDescent="0.25">
      <c r="A1621" s="10">
        <v>43938.864583333336</v>
      </c>
      <c r="B1621" s="3">
        <v>0</v>
      </c>
      <c r="C1621" s="3">
        <v>17.89214935</v>
      </c>
      <c r="D1621" s="3">
        <v>18.098242219999999</v>
      </c>
      <c r="E1621" s="3">
        <v>0.87776292099999997</v>
      </c>
    </row>
    <row r="1622" spans="1:5" x14ac:dyDescent="0.25">
      <c r="A1622" s="10">
        <v>43938.875</v>
      </c>
      <c r="B1622" s="3">
        <v>0</v>
      </c>
      <c r="C1622" s="3">
        <v>17.456638089999998</v>
      </c>
      <c r="D1622" s="3">
        <v>17.674393720000001</v>
      </c>
      <c r="E1622" s="3">
        <v>0.86837439900000002</v>
      </c>
    </row>
    <row r="1623" spans="1:5" x14ac:dyDescent="0.25">
      <c r="A1623" s="10">
        <v>43938.885416666664</v>
      </c>
      <c r="B1623" s="3">
        <v>0</v>
      </c>
      <c r="C1623" s="3">
        <v>17.025586520000001</v>
      </c>
      <c r="D1623" s="3">
        <v>17.241112309999998</v>
      </c>
      <c r="E1623" s="3">
        <v>0.86251953100000001</v>
      </c>
    </row>
    <row r="1624" spans="1:5" x14ac:dyDescent="0.25">
      <c r="A1624" s="10">
        <v>43938.895833333336</v>
      </c>
      <c r="B1624" s="3">
        <v>0</v>
      </c>
      <c r="C1624" s="3">
        <v>16.624587770000002</v>
      </c>
      <c r="D1624" s="3">
        <v>16.825087140000001</v>
      </c>
      <c r="E1624" s="3">
        <v>0.86061546</v>
      </c>
    </row>
    <row r="1625" spans="1:5" x14ac:dyDescent="0.25">
      <c r="A1625" s="10">
        <v>43938.90625</v>
      </c>
      <c r="B1625" s="3">
        <v>0</v>
      </c>
      <c r="C1625" s="3">
        <v>16.25532441</v>
      </c>
      <c r="D1625" s="3">
        <v>16.439956089999999</v>
      </c>
      <c r="E1625" s="3">
        <v>0.86325781300000004</v>
      </c>
    </row>
    <row r="1626" spans="1:5" x14ac:dyDescent="0.25">
      <c r="A1626" s="10">
        <v>43938.916666666664</v>
      </c>
      <c r="B1626" s="3">
        <v>0</v>
      </c>
      <c r="C1626" s="3">
        <v>15.906786159999999</v>
      </c>
      <c r="D1626" s="3">
        <v>16.081055280000001</v>
      </c>
      <c r="E1626" s="3">
        <v>0.87007812500000004</v>
      </c>
    </row>
    <row r="1627" spans="1:5" x14ac:dyDescent="0.25">
      <c r="A1627" s="10">
        <v>43938.927083333336</v>
      </c>
      <c r="B1627" s="3">
        <v>0</v>
      </c>
      <c r="C1627" s="3">
        <v>15.578628630000001</v>
      </c>
      <c r="D1627" s="3">
        <v>15.74270739</v>
      </c>
      <c r="E1627" s="3">
        <v>0.87952343799999999</v>
      </c>
    </row>
    <row r="1628" spans="1:5" x14ac:dyDescent="0.25">
      <c r="A1628" s="10">
        <v>43938.9375</v>
      </c>
      <c r="B1628" s="3">
        <v>0</v>
      </c>
      <c r="C1628" s="3">
        <v>15.272752560000001</v>
      </c>
      <c r="D1628" s="3">
        <v>15.42569059</v>
      </c>
      <c r="E1628" s="3">
        <v>0.89034895800000002</v>
      </c>
    </row>
    <row r="1629" spans="1:5" x14ac:dyDescent="0.25">
      <c r="A1629" s="10">
        <v>43938.947916666664</v>
      </c>
      <c r="B1629" s="3">
        <v>0</v>
      </c>
      <c r="C1629" s="3">
        <v>14.98804666</v>
      </c>
      <c r="D1629" s="3">
        <v>15.13039961</v>
      </c>
      <c r="E1629" s="3">
        <v>0.90387239600000002</v>
      </c>
    </row>
    <row r="1630" spans="1:5" x14ac:dyDescent="0.25">
      <c r="A1630" s="10">
        <v>43938.958333333336</v>
      </c>
      <c r="B1630" s="3">
        <v>0</v>
      </c>
      <c r="C1630" s="3">
        <v>14.72122652</v>
      </c>
      <c r="D1630" s="3">
        <v>14.85463659</v>
      </c>
      <c r="E1630" s="3">
        <v>0.92117187499999997</v>
      </c>
    </row>
    <row r="1631" spans="1:5" x14ac:dyDescent="0.25">
      <c r="A1631" s="10">
        <v>43938.96875</v>
      </c>
      <c r="B1631" s="3">
        <v>0</v>
      </c>
      <c r="C1631" s="3">
        <v>14.46975224</v>
      </c>
      <c r="D1631" s="3">
        <v>14.59548938</v>
      </c>
      <c r="E1631" s="3">
        <v>0.940513021</v>
      </c>
    </row>
    <row r="1632" spans="1:5" x14ac:dyDescent="0.25">
      <c r="A1632" s="10">
        <v>43938.979166666664</v>
      </c>
      <c r="B1632" s="3">
        <v>0</v>
      </c>
      <c r="C1632" s="3">
        <v>14.23239036</v>
      </c>
      <c r="D1632" s="3">
        <v>14.351071299999999</v>
      </c>
      <c r="E1632" s="3">
        <v>0.95982487000000005</v>
      </c>
    </row>
    <row r="1633" spans="1:5" x14ac:dyDescent="0.25">
      <c r="A1633" s="10">
        <v>43938.989583333336</v>
      </c>
      <c r="B1633" s="3">
        <v>0</v>
      </c>
      <c r="C1633" s="3">
        <v>14.012022610000001</v>
      </c>
      <c r="D1633" s="3">
        <v>14.122206479999999</v>
      </c>
      <c r="E1633" s="3">
        <v>0.97838690500000003</v>
      </c>
    </row>
    <row r="1634" spans="1:5" x14ac:dyDescent="0.25">
      <c r="A1634" s="10">
        <v>43939</v>
      </c>
      <c r="B1634" s="3">
        <v>0</v>
      </c>
      <c r="C1634" s="3">
        <v>13.806090429999999</v>
      </c>
      <c r="D1634" s="3">
        <v>13.90905652</v>
      </c>
      <c r="E1634" s="3">
        <v>0.99714285700000005</v>
      </c>
    </row>
    <row r="1635" spans="1:5" x14ac:dyDescent="0.25">
      <c r="A1635" s="10">
        <v>43939.010416666664</v>
      </c>
      <c r="B1635" s="3">
        <v>0</v>
      </c>
      <c r="C1635" s="3">
        <v>13.60224335</v>
      </c>
      <c r="D1635" s="3">
        <v>13.70416689</v>
      </c>
      <c r="E1635" s="3">
        <v>1.017422619</v>
      </c>
    </row>
    <row r="1636" spans="1:5" x14ac:dyDescent="0.25">
      <c r="A1636" s="10">
        <v>43939.020833333336</v>
      </c>
      <c r="B1636" s="3">
        <v>0</v>
      </c>
      <c r="C1636" s="3">
        <v>13.387075169999999</v>
      </c>
      <c r="D1636" s="3">
        <v>13.494659260000001</v>
      </c>
      <c r="E1636" s="3">
        <v>1.0407700200000001</v>
      </c>
    </row>
    <row r="1637" spans="1:5" x14ac:dyDescent="0.25">
      <c r="A1637" s="10">
        <v>43939.03125</v>
      </c>
      <c r="B1637" s="3">
        <v>0</v>
      </c>
      <c r="C1637" s="3">
        <v>13.153618639999999</v>
      </c>
      <c r="D1637" s="3">
        <v>13.270346910000001</v>
      </c>
      <c r="E1637" s="3">
        <v>1.06930199</v>
      </c>
    </row>
    <row r="1638" spans="1:5" x14ac:dyDescent="0.25">
      <c r="A1638" s="10">
        <v>43939.041666666664</v>
      </c>
      <c r="B1638" s="3">
        <v>0</v>
      </c>
      <c r="C1638" s="3">
        <v>12.907966099999999</v>
      </c>
      <c r="D1638" s="3">
        <v>13.03079237</v>
      </c>
      <c r="E1638" s="3">
        <v>1.102642299</v>
      </c>
    </row>
    <row r="1639" spans="1:5" x14ac:dyDescent="0.25">
      <c r="A1639" s="10">
        <v>43939.052083333336</v>
      </c>
      <c r="B1639" s="3">
        <v>0</v>
      </c>
      <c r="C1639" s="3">
        <v>12.66339831</v>
      </c>
      <c r="D1639" s="3">
        <v>12.7856822</v>
      </c>
      <c r="E1639" s="3">
        <v>1.137240048</v>
      </c>
    </row>
    <row r="1640" spans="1:5" x14ac:dyDescent="0.25">
      <c r="A1640" s="10">
        <v>43939.0625</v>
      </c>
      <c r="B1640" s="3">
        <v>0</v>
      </c>
      <c r="C1640" s="3">
        <v>12.436112960000001</v>
      </c>
      <c r="D1640" s="3">
        <v>12.54975563</v>
      </c>
      <c r="E1640" s="3">
        <v>1.166737911</v>
      </c>
    </row>
    <row r="1641" spans="1:5" x14ac:dyDescent="0.25">
      <c r="A1641" s="10">
        <v>43939.072916666664</v>
      </c>
      <c r="B1641" s="3">
        <v>0</v>
      </c>
      <c r="C1641" s="3">
        <v>12.22756444</v>
      </c>
      <c r="D1641" s="3">
        <v>12.3318387</v>
      </c>
      <c r="E1641" s="3">
        <v>1.189247159</v>
      </c>
    </row>
    <row r="1642" spans="1:5" x14ac:dyDescent="0.25">
      <c r="A1642" s="10">
        <v>43939.083333333336</v>
      </c>
      <c r="B1642" s="3">
        <v>0</v>
      </c>
      <c r="C1642" s="3">
        <v>12.02348405</v>
      </c>
      <c r="D1642" s="3">
        <v>12.125524240000001</v>
      </c>
      <c r="E1642" s="3">
        <v>1.2107386360000001</v>
      </c>
    </row>
    <row r="1643" spans="1:5" x14ac:dyDescent="0.25">
      <c r="A1643" s="10">
        <v>43939.09375</v>
      </c>
      <c r="B1643" s="3">
        <v>0</v>
      </c>
      <c r="C1643" s="3">
        <v>11.817545490000001</v>
      </c>
      <c r="D1643" s="3">
        <v>11.92051477</v>
      </c>
      <c r="E1643" s="3">
        <v>1.2345028410000001</v>
      </c>
    </row>
    <row r="1644" spans="1:5" x14ac:dyDescent="0.25">
      <c r="A1644" s="10">
        <v>43939.104166666664</v>
      </c>
      <c r="B1644" s="3">
        <v>0</v>
      </c>
      <c r="C1644" s="3">
        <v>11.60821045</v>
      </c>
      <c r="D1644" s="3">
        <v>11.712877969999999</v>
      </c>
      <c r="E1644" s="3">
        <v>1.2602825929999999</v>
      </c>
    </row>
    <row r="1645" spans="1:5" x14ac:dyDescent="0.25">
      <c r="A1645" s="10">
        <v>43939.114583333336</v>
      </c>
      <c r="B1645" s="3">
        <v>0</v>
      </c>
      <c r="C1645" s="3">
        <v>11.38855802</v>
      </c>
      <c r="D1645" s="3">
        <v>11.498384229999999</v>
      </c>
      <c r="E1645" s="3">
        <v>1.2883999909999999</v>
      </c>
    </row>
    <row r="1646" spans="1:5" x14ac:dyDescent="0.25">
      <c r="A1646" s="10">
        <v>43939.125</v>
      </c>
      <c r="B1646" s="3">
        <v>0</v>
      </c>
      <c r="C1646" s="3">
        <v>11.161887050000001</v>
      </c>
      <c r="D1646" s="3">
        <v>11.275222530000001</v>
      </c>
      <c r="E1646" s="3">
        <v>1.3193736680000001</v>
      </c>
    </row>
    <row r="1647" spans="1:5" x14ac:dyDescent="0.25">
      <c r="A1647" s="10">
        <v>43939.135416666664</v>
      </c>
      <c r="B1647" s="3">
        <v>0</v>
      </c>
      <c r="C1647" s="3">
        <v>10.94754298</v>
      </c>
      <c r="D1647" s="3">
        <v>11.054715010000001</v>
      </c>
      <c r="E1647" s="3">
        <v>1.353348056</v>
      </c>
    </row>
    <row r="1648" spans="1:5" x14ac:dyDescent="0.25">
      <c r="A1648" s="10">
        <v>43939.145833333336</v>
      </c>
      <c r="B1648" s="3">
        <v>0</v>
      </c>
      <c r="C1648" s="3">
        <v>10.76462001</v>
      </c>
      <c r="D1648" s="3">
        <v>10.856081489999999</v>
      </c>
      <c r="E1648" s="3">
        <v>1.3907894869999999</v>
      </c>
    </row>
    <row r="1649" spans="1:5" x14ac:dyDescent="0.25">
      <c r="A1649" s="10">
        <v>43939.15625</v>
      </c>
      <c r="B1649" s="3">
        <v>0</v>
      </c>
      <c r="C1649" s="3">
        <v>10.613607419999999</v>
      </c>
      <c r="D1649" s="3">
        <v>10.689113710000001</v>
      </c>
      <c r="E1649" s="3">
        <v>1.4337220589999999</v>
      </c>
    </row>
    <row r="1650" spans="1:5" x14ac:dyDescent="0.25">
      <c r="A1650" s="10">
        <v>43939.166666666664</v>
      </c>
      <c r="B1650" s="3">
        <v>0</v>
      </c>
      <c r="C1650" s="3">
        <v>10.48208984</v>
      </c>
      <c r="D1650" s="3">
        <v>10.547848630000001</v>
      </c>
      <c r="E1650" s="3">
        <v>1.482062174</v>
      </c>
    </row>
    <row r="1651" spans="1:5" x14ac:dyDescent="0.25">
      <c r="A1651" s="10">
        <v>43939.177083333336</v>
      </c>
      <c r="B1651" s="3">
        <v>0</v>
      </c>
      <c r="C1651" s="3">
        <v>10.36279102</v>
      </c>
      <c r="D1651" s="3">
        <v>10.42244043</v>
      </c>
      <c r="E1651" s="3">
        <v>1.53196913</v>
      </c>
    </row>
    <row r="1652" spans="1:5" x14ac:dyDescent="0.25">
      <c r="A1652" s="10">
        <v>43939.1875</v>
      </c>
      <c r="B1652" s="3">
        <v>0</v>
      </c>
      <c r="C1652" s="3">
        <v>10.25066406</v>
      </c>
      <c r="D1652" s="3">
        <v>10.306727540000001</v>
      </c>
      <c r="E1652" s="3">
        <v>1.580182902</v>
      </c>
    </row>
    <row r="1653" spans="1:5" x14ac:dyDescent="0.25">
      <c r="A1653" s="10">
        <v>43939.197916666664</v>
      </c>
      <c r="B1653" s="3">
        <v>0</v>
      </c>
      <c r="C1653" s="3">
        <v>10.144552729999999</v>
      </c>
      <c r="D1653" s="3">
        <v>10.1976084</v>
      </c>
      <c r="E1653" s="3">
        <v>1.6289877850000001</v>
      </c>
    </row>
    <row r="1654" spans="1:5" x14ac:dyDescent="0.25">
      <c r="A1654" s="10">
        <v>43939.208333333336</v>
      </c>
      <c r="B1654" s="3">
        <v>0</v>
      </c>
      <c r="C1654" s="3">
        <v>10.04509766</v>
      </c>
      <c r="D1654" s="3">
        <v>10.094825200000001</v>
      </c>
      <c r="E1654" s="3">
        <v>1.67843936</v>
      </c>
    </row>
    <row r="1655" spans="1:5" x14ac:dyDescent="0.25">
      <c r="A1655" s="10">
        <v>43939.21875</v>
      </c>
      <c r="B1655" s="3">
        <v>0</v>
      </c>
      <c r="C1655" s="3">
        <v>9.9509238280000005</v>
      </c>
      <c r="D1655" s="3">
        <v>9.998010742</v>
      </c>
      <c r="E1655" s="3">
        <v>1.720723276</v>
      </c>
    </row>
    <row r="1656" spans="1:5" x14ac:dyDescent="0.25">
      <c r="A1656" s="10">
        <v>43939.229166666664</v>
      </c>
      <c r="B1656" s="3">
        <v>0</v>
      </c>
      <c r="C1656" s="3">
        <v>9.8596774899999993</v>
      </c>
      <c r="D1656" s="3">
        <v>9.9053006589999999</v>
      </c>
      <c r="E1656" s="3">
        <v>1.748324327</v>
      </c>
    </row>
    <row r="1657" spans="1:5" x14ac:dyDescent="0.25">
      <c r="A1657" s="10">
        <v>43939.239583333336</v>
      </c>
      <c r="B1657" s="3">
        <v>0</v>
      </c>
      <c r="C1657" s="3">
        <v>9.7678857420000007</v>
      </c>
      <c r="D1657" s="3">
        <v>9.813781616</v>
      </c>
      <c r="E1657" s="3">
        <v>1.7642172620000001</v>
      </c>
    </row>
    <row r="1658" spans="1:5" x14ac:dyDescent="0.25">
      <c r="A1658" s="10">
        <v>43939.25</v>
      </c>
      <c r="B1658" s="3">
        <v>0</v>
      </c>
      <c r="C1658" s="3">
        <v>9.6772753910000002</v>
      </c>
      <c r="D1658" s="3">
        <v>9.7225805659999995</v>
      </c>
      <c r="E1658" s="3">
        <v>1.7757142859999999</v>
      </c>
    </row>
    <row r="1659" spans="1:5" x14ac:dyDescent="0.25">
      <c r="A1659" s="10">
        <v>43939.260416666664</v>
      </c>
      <c r="B1659" s="3">
        <v>0</v>
      </c>
      <c r="C1659" s="3">
        <v>9.596118164</v>
      </c>
      <c r="D1659" s="3">
        <v>9.6366967769999992</v>
      </c>
      <c r="E1659" s="3">
        <v>1.78416369</v>
      </c>
    </row>
    <row r="1660" spans="1:5" x14ac:dyDescent="0.25">
      <c r="A1660" s="10">
        <v>43939.270833333336</v>
      </c>
      <c r="B1660" s="3">
        <v>0.10029066</v>
      </c>
      <c r="C1660" s="3">
        <v>9.5314233399999999</v>
      </c>
      <c r="D1660" s="3">
        <v>9.5668744500000003</v>
      </c>
      <c r="E1660" s="3">
        <v>1.7897298180000001</v>
      </c>
    </row>
    <row r="1661" spans="1:5" x14ac:dyDescent="0.25">
      <c r="A1661" s="10">
        <v>43939.28125</v>
      </c>
      <c r="B1661" s="3">
        <v>10.91030591</v>
      </c>
      <c r="C1661" s="3">
        <v>9.4780712890000007</v>
      </c>
      <c r="D1661" s="3">
        <v>9.8454416760000001</v>
      </c>
      <c r="E1661" s="3">
        <v>1.7932265629999999</v>
      </c>
    </row>
    <row r="1662" spans="1:5" x14ac:dyDescent="0.25">
      <c r="A1662" s="10">
        <v>43939.291666666664</v>
      </c>
      <c r="B1662" s="3">
        <v>31.587455590000001</v>
      </c>
      <c r="C1662" s="3">
        <v>9.4308300779999996</v>
      </c>
      <c r="D1662" s="3">
        <v>10.769327609999999</v>
      </c>
      <c r="E1662" s="3">
        <v>1.795703125</v>
      </c>
    </row>
    <row r="1663" spans="1:5" x14ac:dyDescent="0.25">
      <c r="A1663" s="10">
        <v>43939.302083333336</v>
      </c>
      <c r="B1663" s="3">
        <v>83.988403199999993</v>
      </c>
      <c r="C1663" s="3">
        <v>9.3964794919999992</v>
      </c>
      <c r="D1663" s="3">
        <v>12.98922816</v>
      </c>
      <c r="E1663" s="3">
        <v>1.797804688</v>
      </c>
    </row>
    <row r="1664" spans="1:5" x14ac:dyDescent="0.25">
      <c r="A1664" s="10">
        <v>43939.3125</v>
      </c>
      <c r="B1664" s="3">
        <v>124.01572520000001</v>
      </c>
      <c r="C1664" s="3">
        <v>9.3977860769999992</v>
      </c>
      <c r="D1664" s="3">
        <v>15.83162158</v>
      </c>
      <c r="E1664" s="3">
        <v>1.8001093749999999</v>
      </c>
    </row>
    <row r="1665" spans="1:5" x14ac:dyDescent="0.25">
      <c r="A1665" s="10">
        <v>43939.322916666664</v>
      </c>
      <c r="B1665" s="3">
        <v>172.28545149999999</v>
      </c>
      <c r="C1665" s="3">
        <v>9.5243733329999998</v>
      </c>
      <c r="D1665" s="3">
        <v>18.625953750000001</v>
      </c>
      <c r="E1665" s="3">
        <v>1.803007813</v>
      </c>
    </row>
    <row r="1666" spans="1:5" x14ac:dyDescent="0.25">
      <c r="A1666" s="10">
        <v>43939.333333333336</v>
      </c>
      <c r="B1666" s="3">
        <v>219.299003</v>
      </c>
      <c r="C1666" s="3">
        <v>9.8224</v>
      </c>
      <c r="D1666" s="3">
        <v>21.783903540000001</v>
      </c>
      <c r="E1666" s="3">
        <v>1.806171875</v>
      </c>
    </row>
    <row r="1667" spans="1:5" x14ac:dyDescent="0.25">
      <c r="A1667" s="10">
        <v>43939.34375</v>
      </c>
      <c r="B1667" s="3">
        <v>267.18456959999997</v>
      </c>
      <c r="C1667" s="3">
        <v>10.225813329999999</v>
      </c>
      <c r="D1667" s="3">
        <v>25.067757289999999</v>
      </c>
      <c r="E1667" s="3">
        <v>1.8087109379999999</v>
      </c>
    </row>
    <row r="1668" spans="1:5" x14ac:dyDescent="0.25">
      <c r="A1668" s="10">
        <v>43939.354166666664</v>
      </c>
      <c r="B1668" s="3">
        <v>315.03914409999999</v>
      </c>
      <c r="C1668" s="3">
        <v>10.66939408</v>
      </c>
      <c r="D1668" s="3">
        <v>28.451113410000001</v>
      </c>
      <c r="E1668" s="3">
        <v>1.808349609</v>
      </c>
    </row>
    <row r="1669" spans="1:5" x14ac:dyDescent="0.25">
      <c r="A1669" s="10">
        <v>43939.364583333336</v>
      </c>
      <c r="B1669" s="3">
        <v>318.92009030000003</v>
      </c>
      <c r="C1669" s="3">
        <v>11.187877500000001</v>
      </c>
      <c r="D1669" s="3">
        <v>30.536697119999999</v>
      </c>
      <c r="E1669" s="3">
        <v>1.7974218749999999</v>
      </c>
    </row>
    <row r="1670" spans="1:5" x14ac:dyDescent="0.25">
      <c r="A1670" s="10">
        <v>43939.375</v>
      </c>
      <c r="B1670" s="3">
        <v>409.88712470000002</v>
      </c>
      <c r="C1670" s="3">
        <v>11.81536009</v>
      </c>
      <c r="D1670" s="3">
        <v>34.060814499999999</v>
      </c>
      <c r="E1670" s="3">
        <v>1.7749999999999999</v>
      </c>
    </row>
    <row r="1671" spans="1:5" x14ac:dyDescent="0.25">
      <c r="A1671" s="10">
        <v>43939.385416666664</v>
      </c>
      <c r="B1671" s="3">
        <v>456.1617847</v>
      </c>
      <c r="C1671" s="3">
        <v>12.4853173</v>
      </c>
      <c r="D1671" s="3">
        <v>38.982623920000002</v>
      </c>
      <c r="E1671" s="3">
        <v>1.7525781250000001</v>
      </c>
    </row>
    <row r="1672" spans="1:5" x14ac:dyDescent="0.25">
      <c r="A1672" s="10">
        <v>43939.395833333336</v>
      </c>
      <c r="B1672" s="3">
        <v>454.37613540000001</v>
      </c>
      <c r="C1672" s="3">
        <v>13.1232115</v>
      </c>
      <c r="D1672" s="3">
        <v>41.032044220000003</v>
      </c>
      <c r="E1672" s="3">
        <v>1.7455889760000001</v>
      </c>
    </row>
    <row r="1673" spans="1:5" x14ac:dyDescent="0.25">
      <c r="A1673" s="10">
        <v>43939.40625</v>
      </c>
      <c r="B1673" s="3">
        <v>544.37106359999996</v>
      </c>
      <c r="C1673" s="3">
        <v>13.72023596</v>
      </c>
      <c r="D1673" s="3">
        <v>44.367000230000002</v>
      </c>
      <c r="E1673" s="3">
        <v>1.7755694440000001</v>
      </c>
    </row>
    <row r="1674" spans="1:5" x14ac:dyDescent="0.25">
      <c r="A1674" s="10">
        <v>43939.416666666664</v>
      </c>
      <c r="B1674" s="3">
        <v>586.0082506</v>
      </c>
      <c r="C1674" s="3">
        <v>14.30192628</v>
      </c>
      <c r="D1674" s="3">
        <v>48.960622860000001</v>
      </c>
      <c r="E1674" s="3">
        <v>1.8442708329999999</v>
      </c>
    </row>
    <row r="1675" spans="1:5" x14ac:dyDescent="0.25">
      <c r="A1675" s="10">
        <v>43939.427083333336</v>
      </c>
      <c r="B1675" s="3">
        <v>625.6762516</v>
      </c>
      <c r="C1675" s="3">
        <v>14.863922580000001</v>
      </c>
      <c r="D1675" s="3">
        <v>51.92408133</v>
      </c>
      <c r="E1675" s="3">
        <v>1.926694444</v>
      </c>
    </row>
    <row r="1676" spans="1:5" x14ac:dyDescent="0.25">
      <c r="A1676" s="10">
        <v>43939.4375</v>
      </c>
      <c r="B1676" s="3">
        <v>662.99449119999997</v>
      </c>
      <c r="C1676" s="3">
        <v>15.396156899999999</v>
      </c>
      <c r="D1676" s="3">
        <v>54.712601339999999</v>
      </c>
      <c r="E1676" s="3">
        <v>1.9975436200000001</v>
      </c>
    </row>
    <row r="1677" spans="1:5" x14ac:dyDescent="0.25">
      <c r="A1677" s="10">
        <v>43939.447916666664</v>
      </c>
      <c r="B1677" s="3">
        <v>697.95820430000003</v>
      </c>
      <c r="C1677" s="3">
        <v>15.89949296</v>
      </c>
      <c r="D1677" s="3">
        <v>57.335949960000001</v>
      </c>
      <c r="E1677" s="3">
        <v>2.0536519100000001</v>
      </c>
    </row>
    <row r="1678" spans="1:5" x14ac:dyDescent="0.25">
      <c r="A1678" s="10">
        <v>43939.458333333336</v>
      </c>
      <c r="B1678" s="3">
        <v>730.3933806</v>
      </c>
      <c r="C1678" s="3">
        <v>16.379513429999999</v>
      </c>
      <c r="D1678" s="3">
        <v>59.790684300000002</v>
      </c>
      <c r="E1678" s="3">
        <v>2.1044010420000001</v>
      </c>
    </row>
    <row r="1679" spans="1:5" x14ac:dyDescent="0.25">
      <c r="A1679" s="10">
        <v>43939.46875</v>
      </c>
      <c r="B1679" s="3">
        <v>759.77328250000005</v>
      </c>
      <c r="C1679" s="3">
        <v>16.835793410000001</v>
      </c>
      <c r="D1679" s="3">
        <v>62.052333259999997</v>
      </c>
      <c r="E1679" s="3">
        <v>2.1501362849999999</v>
      </c>
    </row>
    <row r="1680" spans="1:5" x14ac:dyDescent="0.25">
      <c r="A1680" s="10">
        <v>43939.479166666664</v>
      </c>
      <c r="B1680" s="3">
        <v>786.58974709999995</v>
      </c>
      <c r="C1680" s="3">
        <v>17.266812590000001</v>
      </c>
      <c r="D1680" s="3">
        <v>64.122791890000002</v>
      </c>
      <c r="E1680" s="3">
        <v>2.188997471</v>
      </c>
    </row>
    <row r="1681" spans="1:5" x14ac:dyDescent="0.25">
      <c r="A1681" s="10">
        <v>43939.489583333336</v>
      </c>
      <c r="B1681" s="3">
        <v>810.24430510000002</v>
      </c>
      <c r="C1681" s="3">
        <v>17.673296579999999</v>
      </c>
      <c r="D1681" s="3">
        <v>66.002868340000006</v>
      </c>
      <c r="E1681" s="3">
        <v>2.2208092160000001</v>
      </c>
    </row>
    <row r="1682" spans="1:5" x14ac:dyDescent="0.25">
      <c r="A1682" s="10">
        <v>43939.5</v>
      </c>
      <c r="B1682" s="3">
        <v>830.63480830000003</v>
      </c>
      <c r="C1682" s="3">
        <v>18.058434609999999</v>
      </c>
      <c r="D1682" s="3">
        <v>67.673085459999996</v>
      </c>
      <c r="E1682" s="3">
        <v>2.2478770379999999</v>
      </c>
    </row>
    <row r="1683" spans="1:5" x14ac:dyDescent="0.25">
      <c r="A1683" s="10">
        <v>43939.510416666664</v>
      </c>
      <c r="B1683" s="3">
        <v>847.95764459999998</v>
      </c>
      <c r="C1683" s="3">
        <v>18.42574085</v>
      </c>
      <c r="D1683" s="3">
        <v>69.13527526</v>
      </c>
      <c r="E1683" s="3">
        <v>2.2734104390000001</v>
      </c>
    </row>
    <row r="1684" spans="1:5" x14ac:dyDescent="0.25">
      <c r="A1684" s="10">
        <v>43939.520833333336</v>
      </c>
      <c r="B1684" s="3">
        <v>861.81097179999995</v>
      </c>
      <c r="C1684" s="3">
        <v>18.778085959999999</v>
      </c>
      <c r="D1684" s="3">
        <v>70.379631279999998</v>
      </c>
      <c r="E1684" s="3">
        <v>2.3011673180000001</v>
      </c>
    </row>
    <row r="1685" spans="1:5" x14ac:dyDescent="0.25">
      <c r="A1685" s="10">
        <v>43939.53125</v>
      </c>
      <c r="B1685" s="3">
        <v>872.39280859999997</v>
      </c>
      <c r="C1685" s="3">
        <v>19.115420050000001</v>
      </c>
      <c r="D1685" s="3">
        <v>71.392730409999999</v>
      </c>
      <c r="E1685" s="3">
        <v>2.3354619570000001</v>
      </c>
    </row>
    <row r="1686" spans="1:5" x14ac:dyDescent="0.25">
      <c r="A1686" s="10">
        <v>43939.541666666664</v>
      </c>
      <c r="B1686" s="3">
        <v>879.30342689999998</v>
      </c>
      <c r="C1686" s="3">
        <v>19.43846315</v>
      </c>
      <c r="D1686" s="3">
        <v>72.167584270000006</v>
      </c>
      <c r="E1686" s="3">
        <v>2.3734510869999998</v>
      </c>
    </row>
    <row r="1687" spans="1:5" x14ac:dyDescent="0.25">
      <c r="A1687" s="10">
        <v>43939.552083333336</v>
      </c>
      <c r="B1687" s="3">
        <v>882.79712670000004</v>
      </c>
      <c r="C1687" s="3">
        <v>19.751659239999999</v>
      </c>
      <c r="D1687" s="3">
        <v>72.719128900000001</v>
      </c>
      <c r="E1687" s="3">
        <v>2.4042663040000001</v>
      </c>
    </row>
    <row r="1688" spans="1:5" x14ac:dyDescent="0.25">
      <c r="A1688" s="10">
        <v>43939.5625</v>
      </c>
      <c r="B1688" s="3">
        <v>882.62840470000003</v>
      </c>
      <c r="C1688" s="3">
        <v>20.05953951</v>
      </c>
      <c r="D1688" s="3">
        <v>73.078122480000005</v>
      </c>
      <c r="E1688" s="3">
        <v>2.4175140499999999</v>
      </c>
    </row>
    <row r="1689" spans="1:5" x14ac:dyDescent="0.25">
      <c r="A1689" s="10">
        <v>43939.572916666664</v>
      </c>
      <c r="B1689" s="3">
        <v>878.95214669999996</v>
      </c>
      <c r="C1689" s="3">
        <v>20.36291108</v>
      </c>
      <c r="D1689" s="3">
        <v>73.25691046</v>
      </c>
      <c r="E1689" s="3">
        <v>2.413650568</v>
      </c>
    </row>
    <row r="1690" spans="1:5" x14ac:dyDescent="0.25">
      <c r="A1690" s="10">
        <v>43939.583333333336</v>
      </c>
      <c r="B1690" s="3">
        <v>871.87276229999998</v>
      </c>
      <c r="C1690" s="3">
        <v>20.660473159999999</v>
      </c>
      <c r="D1690" s="3">
        <v>73.253620920000003</v>
      </c>
      <c r="E1690" s="3">
        <v>2.4002272730000001</v>
      </c>
    </row>
    <row r="1691" spans="1:5" x14ac:dyDescent="0.25">
      <c r="A1691" s="10">
        <v>43939.59375</v>
      </c>
      <c r="B1691" s="3">
        <v>821.78697529999999</v>
      </c>
      <c r="C1691" s="3">
        <v>20.952449550000001</v>
      </c>
      <c r="D1691" s="3">
        <v>71.862246310000003</v>
      </c>
      <c r="E1691" s="3">
        <v>2.3813494319999999</v>
      </c>
    </row>
    <row r="1692" spans="1:5" x14ac:dyDescent="0.25">
      <c r="A1692" s="10">
        <v>43939.604166666664</v>
      </c>
      <c r="B1692" s="3">
        <v>799.34042529999999</v>
      </c>
      <c r="C1692" s="3">
        <v>21.24224096</v>
      </c>
      <c r="D1692" s="3">
        <v>70.011324819999999</v>
      </c>
      <c r="E1692" s="3">
        <v>2.35911801</v>
      </c>
    </row>
    <row r="1693" spans="1:5" x14ac:dyDescent="0.25">
      <c r="A1693" s="10">
        <v>43939.614583333336</v>
      </c>
      <c r="B1693" s="3">
        <v>757.1127745</v>
      </c>
      <c r="C1693" s="3">
        <v>21.54259046</v>
      </c>
      <c r="D1693" s="3">
        <v>68.407683599999999</v>
      </c>
      <c r="E1693" s="3">
        <v>2.330089713</v>
      </c>
    </row>
    <row r="1694" spans="1:5" x14ac:dyDescent="0.25">
      <c r="A1694" s="10">
        <v>43939.625</v>
      </c>
      <c r="B1694" s="3">
        <v>708.88024740000003</v>
      </c>
      <c r="C1694" s="3">
        <v>21.84740764</v>
      </c>
      <c r="D1694" s="3">
        <v>66.043395910000001</v>
      </c>
      <c r="E1694" s="3">
        <v>2.2914832540000001</v>
      </c>
    </row>
    <row r="1695" spans="1:5" x14ac:dyDescent="0.25">
      <c r="A1695" s="10">
        <v>43939.635416666664</v>
      </c>
      <c r="B1695" s="3">
        <v>785.65357349999999</v>
      </c>
      <c r="C1695" s="3">
        <v>22.121607409999999</v>
      </c>
      <c r="D1695" s="3">
        <v>67.282893209999997</v>
      </c>
      <c r="E1695" s="3">
        <v>2.2467523919999999</v>
      </c>
    </row>
    <row r="1696" spans="1:5" x14ac:dyDescent="0.25">
      <c r="A1696" s="10">
        <v>43939.645833333336</v>
      </c>
      <c r="B1696" s="3">
        <v>695.41098290000002</v>
      </c>
      <c r="C1696" s="3">
        <v>22.33403337</v>
      </c>
      <c r="D1696" s="3">
        <v>67.203347429999994</v>
      </c>
      <c r="E1696" s="3">
        <v>2.199849623</v>
      </c>
    </row>
    <row r="1697" spans="1:5" x14ac:dyDescent="0.25">
      <c r="A1697" s="10">
        <v>43939.65625</v>
      </c>
      <c r="B1697" s="3">
        <v>626.39431209999998</v>
      </c>
      <c r="C1697" s="3">
        <v>22.501211940000001</v>
      </c>
      <c r="D1697" s="3">
        <v>62.641629989999998</v>
      </c>
      <c r="E1697" s="3">
        <v>2.1509251639999998</v>
      </c>
    </row>
    <row r="1698" spans="1:5" x14ac:dyDescent="0.25">
      <c r="A1698" s="10">
        <v>43939.666666666664</v>
      </c>
      <c r="B1698" s="3">
        <v>413.40491600000001</v>
      </c>
      <c r="C1698" s="3">
        <v>22.64602163</v>
      </c>
      <c r="D1698" s="3">
        <v>54.280702890000001</v>
      </c>
      <c r="E1698" s="3">
        <v>2.0980370700000002</v>
      </c>
    </row>
    <row r="1699" spans="1:5" x14ac:dyDescent="0.25">
      <c r="A1699" s="10">
        <v>43939.677083333336</v>
      </c>
      <c r="B1699" s="3">
        <v>345.55674049999999</v>
      </c>
      <c r="C1699" s="3">
        <v>22.750286460000002</v>
      </c>
      <c r="D1699" s="3">
        <v>45.900112399999998</v>
      </c>
      <c r="E1699" s="3">
        <v>2.0408625379999998</v>
      </c>
    </row>
    <row r="1700" spans="1:5" x14ac:dyDescent="0.25">
      <c r="A1700" s="10">
        <v>43939.6875</v>
      </c>
      <c r="B1700" s="3">
        <v>303.16618190000003</v>
      </c>
      <c r="C1700" s="3">
        <v>22.792225949999999</v>
      </c>
      <c r="D1700" s="3">
        <v>42.655207160000003</v>
      </c>
      <c r="E1700" s="3">
        <v>1.978703681</v>
      </c>
    </row>
    <row r="1701" spans="1:5" x14ac:dyDescent="0.25">
      <c r="A1701" s="10">
        <v>43939.697916666664</v>
      </c>
      <c r="B1701" s="3">
        <v>269.07499760000002</v>
      </c>
      <c r="C1701" s="3">
        <v>22.778302750000002</v>
      </c>
      <c r="D1701" s="3">
        <v>40.375644510000001</v>
      </c>
      <c r="E1701" s="3">
        <v>1.9079005229999999</v>
      </c>
    </row>
    <row r="1702" spans="1:5" x14ac:dyDescent="0.25">
      <c r="A1702" s="10">
        <v>43939.708333333336</v>
      </c>
      <c r="B1702" s="3">
        <v>243.47744979999999</v>
      </c>
      <c r="C1702" s="3">
        <v>22.731155390000001</v>
      </c>
      <c r="D1702" s="3">
        <v>38.561492780000002</v>
      </c>
      <c r="E1702" s="3">
        <v>1.8292046099999999</v>
      </c>
    </row>
    <row r="1703" spans="1:5" x14ac:dyDescent="0.25">
      <c r="A1703" s="10">
        <v>43939.71875</v>
      </c>
      <c r="B1703" s="3">
        <v>250.2699307</v>
      </c>
      <c r="C1703" s="3">
        <v>22.66205849</v>
      </c>
      <c r="D1703" s="3">
        <v>37.976751710000002</v>
      </c>
      <c r="E1703" s="3">
        <v>1.7509329039999999</v>
      </c>
    </row>
    <row r="1704" spans="1:5" x14ac:dyDescent="0.25">
      <c r="A1704" s="10">
        <v>43939.729166666664</v>
      </c>
      <c r="B1704" s="3">
        <v>35.035987800000001</v>
      </c>
      <c r="C1704" s="3">
        <v>22.573025309999998</v>
      </c>
      <c r="D1704" s="3">
        <v>31.46489819</v>
      </c>
      <c r="E1704" s="3">
        <v>1.6818389419999999</v>
      </c>
    </row>
    <row r="1705" spans="1:5" x14ac:dyDescent="0.25">
      <c r="A1705" s="10">
        <v>43939.739583333336</v>
      </c>
      <c r="B1705" s="3">
        <v>60.552392930000003</v>
      </c>
      <c r="C1705" s="3">
        <v>22.433071479999999</v>
      </c>
      <c r="D1705" s="3">
        <v>25.479601850000002</v>
      </c>
      <c r="E1705" s="3">
        <v>1.6245358459999999</v>
      </c>
    </row>
    <row r="1706" spans="1:5" x14ac:dyDescent="0.25">
      <c r="A1706" s="10">
        <v>43939.75</v>
      </c>
      <c r="B1706" s="3">
        <v>59.080292630000002</v>
      </c>
      <c r="C1706" s="3">
        <v>22.22367577</v>
      </c>
      <c r="D1706" s="3">
        <v>26.06096698</v>
      </c>
      <c r="E1706" s="3">
        <v>1.5741727940000001</v>
      </c>
    </row>
    <row r="1707" spans="1:5" x14ac:dyDescent="0.25">
      <c r="A1707" s="10">
        <v>43939.760416666664</v>
      </c>
      <c r="B1707" s="3">
        <v>16.193103260000001</v>
      </c>
      <c r="C1707" s="3">
        <v>21.97231966</v>
      </c>
      <c r="D1707" s="3">
        <v>24.45019765</v>
      </c>
      <c r="E1707" s="3">
        <v>1.524250919</v>
      </c>
    </row>
    <row r="1708" spans="1:5" x14ac:dyDescent="0.25">
      <c r="A1708" s="10">
        <v>43939.770833333336</v>
      </c>
      <c r="B1708" s="3">
        <v>5.3977010859999996</v>
      </c>
      <c r="C1708" s="3">
        <v>21.709403900000002</v>
      </c>
      <c r="D1708" s="3">
        <v>22.517078919999999</v>
      </c>
      <c r="E1708" s="3">
        <v>1.4681992610000001</v>
      </c>
    </row>
    <row r="1709" spans="1:5" x14ac:dyDescent="0.25">
      <c r="A1709" s="10">
        <v>43939.78125</v>
      </c>
      <c r="B1709" s="3">
        <v>4.2200210360000003</v>
      </c>
      <c r="C1709" s="3">
        <v>21.435819160000001</v>
      </c>
      <c r="D1709" s="3">
        <v>21.87475293</v>
      </c>
      <c r="E1709" s="3">
        <v>1.400965909</v>
      </c>
    </row>
    <row r="1710" spans="1:5" x14ac:dyDescent="0.25">
      <c r="A1710" s="10">
        <v>43939.791666666664</v>
      </c>
      <c r="B1710" s="3">
        <v>3.3289652360000002</v>
      </c>
      <c r="C1710" s="3">
        <v>21.137377740000002</v>
      </c>
      <c r="D1710" s="3">
        <v>21.524464070000001</v>
      </c>
      <c r="E1710" s="3">
        <v>1.3257386360000001</v>
      </c>
    </row>
    <row r="1711" spans="1:5" x14ac:dyDescent="0.25">
      <c r="A1711" s="10">
        <v>43939.802083333336</v>
      </c>
      <c r="B1711" s="3">
        <v>2.470245271</v>
      </c>
      <c r="C1711" s="3">
        <v>20.813668199999999</v>
      </c>
      <c r="D1711" s="3">
        <v>21.15881929</v>
      </c>
      <c r="E1711" s="3">
        <v>1.2527840910000001</v>
      </c>
    </row>
    <row r="1712" spans="1:5" x14ac:dyDescent="0.25">
      <c r="A1712" s="10">
        <v>43939.8125</v>
      </c>
      <c r="B1712" s="3">
        <v>1.661616889</v>
      </c>
      <c r="C1712" s="3">
        <v>20.464429079999999</v>
      </c>
      <c r="D1712" s="3">
        <v>20.770010880000001</v>
      </c>
      <c r="E1712" s="3">
        <v>1.1917249999999999</v>
      </c>
    </row>
    <row r="1713" spans="1:5" x14ac:dyDescent="0.25">
      <c r="A1713" s="10">
        <v>43939.822916666664</v>
      </c>
      <c r="B1713" s="3">
        <v>0.93111340099999995</v>
      </c>
      <c r="C1713" s="3">
        <v>20.076108529999999</v>
      </c>
      <c r="D1713" s="3">
        <v>20.352634569999999</v>
      </c>
      <c r="E1713" s="3">
        <v>1.1424409090000001</v>
      </c>
    </row>
    <row r="1714" spans="1:5" x14ac:dyDescent="0.25">
      <c r="A1714" s="10">
        <v>43939.833333333336</v>
      </c>
      <c r="B1714" s="3">
        <v>0.33395645800000001</v>
      </c>
      <c r="C1714" s="3">
        <v>19.64917432</v>
      </c>
      <c r="D1714" s="3">
        <v>19.90290246</v>
      </c>
      <c r="E1714" s="3">
        <v>1.099636364</v>
      </c>
    </row>
    <row r="1715" spans="1:5" x14ac:dyDescent="0.25">
      <c r="A1715" s="10">
        <v>43939.84375</v>
      </c>
      <c r="B1715" s="3">
        <v>2.0698635E-2</v>
      </c>
      <c r="C1715" s="3">
        <v>19.212013809999998</v>
      </c>
      <c r="D1715" s="3">
        <v>19.441896939999999</v>
      </c>
      <c r="E1715" s="3">
        <v>1.062359091</v>
      </c>
    </row>
    <row r="1716" spans="1:5" x14ac:dyDescent="0.25">
      <c r="A1716" s="10">
        <v>43939.854166666664</v>
      </c>
      <c r="B1716" s="3">
        <v>0</v>
      </c>
      <c r="C1716" s="3">
        <v>18.79435569</v>
      </c>
      <c r="D1716" s="3">
        <v>19.003845389999999</v>
      </c>
      <c r="E1716" s="3">
        <v>1.030111861</v>
      </c>
    </row>
    <row r="1717" spans="1:5" x14ac:dyDescent="0.25">
      <c r="A1717" s="10">
        <v>43939.864583333336</v>
      </c>
      <c r="B1717" s="3">
        <v>0</v>
      </c>
      <c r="C1717" s="3">
        <v>18.403757909999999</v>
      </c>
      <c r="D1717" s="3">
        <v>18.5990568</v>
      </c>
      <c r="E1717" s="3">
        <v>0.99987812499999995</v>
      </c>
    </row>
    <row r="1718" spans="1:5" x14ac:dyDescent="0.25">
      <c r="A1718" s="10">
        <v>43939.875</v>
      </c>
      <c r="B1718" s="3">
        <v>0</v>
      </c>
      <c r="C1718" s="3">
        <v>18.02788301</v>
      </c>
      <c r="D1718" s="3">
        <v>18.21582046</v>
      </c>
      <c r="E1718" s="3">
        <v>0.97150000000000003</v>
      </c>
    </row>
    <row r="1719" spans="1:5" x14ac:dyDescent="0.25">
      <c r="A1719" s="10">
        <v>43939.885416666664</v>
      </c>
      <c r="B1719" s="3">
        <v>0</v>
      </c>
      <c r="C1719" s="3">
        <v>17.655803840000001</v>
      </c>
      <c r="D1719" s="3">
        <v>17.84184342</v>
      </c>
      <c r="E1719" s="3">
        <v>0.95032187499999998</v>
      </c>
    </row>
    <row r="1720" spans="1:5" x14ac:dyDescent="0.25">
      <c r="A1720" s="10">
        <v>43939.895833333336</v>
      </c>
      <c r="B1720" s="3">
        <v>0</v>
      </c>
      <c r="C1720" s="3">
        <v>17.278287339999999</v>
      </c>
      <c r="D1720" s="3">
        <v>17.467045590000001</v>
      </c>
      <c r="E1720" s="3">
        <v>0.94307968799999997</v>
      </c>
    </row>
    <row r="1721" spans="1:5" x14ac:dyDescent="0.25">
      <c r="A1721" s="10">
        <v>43939.90625</v>
      </c>
      <c r="B1721" s="3">
        <v>0</v>
      </c>
      <c r="C1721" s="3">
        <v>16.890669949999999</v>
      </c>
      <c r="D1721" s="3">
        <v>17.08447864</v>
      </c>
      <c r="E1721" s="3">
        <v>0.956171875</v>
      </c>
    </row>
    <row r="1722" spans="1:5" x14ac:dyDescent="0.25">
      <c r="A1722" s="10">
        <v>43939.916666666664</v>
      </c>
      <c r="B1722" s="3">
        <v>0</v>
      </c>
      <c r="C1722" s="3">
        <v>16.497489179999999</v>
      </c>
      <c r="D1722" s="3">
        <v>16.694079559999999</v>
      </c>
      <c r="E1722" s="3">
        <v>0.98499999999999999</v>
      </c>
    </row>
    <row r="1723" spans="1:5" x14ac:dyDescent="0.25">
      <c r="A1723" s="10">
        <v>43939.927083333336</v>
      </c>
      <c r="B1723" s="3">
        <v>0</v>
      </c>
      <c r="C1723" s="3">
        <v>16.108314190000002</v>
      </c>
      <c r="D1723" s="3">
        <v>16.302901689999999</v>
      </c>
      <c r="E1723" s="3">
        <v>1.0138281250000001</v>
      </c>
    </row>
    <row r="1724" spans="1:5" x14ac:dyDescent="0.25">
      <c r="A1724" s="10">
        <v>43939.9375</v>
      </c>
      <c r="B1724" s="3">
        <v>0</v>
      </c>
      <c r="C1724" s="3">
        <v>15.7307436</v>
      </c>
      <c r="D1724" s="3">
        <v>15.9195289</v>
      </c>
      <c r="E1724" s="3">
        <v>1.027954102</v>
      </c>
    </row>
    <row r="1725" spans="1:5" x14ac:dyDescent="0.25">
      <c r="A1725" s="10">
        <v>43939.947916666664</v>
      </c>
      <c r="B1725" s="3">
        <v>0</v>
      </c>
      <c r="C1725" s="3">
        <v>15.360423989999999</v>
      </c>
      <c r="D1725" s="3">
        <v>15.54558379</v>
      </c>
      <c r="E1725" s="3">
        <v>1.0289648440000001</v>
      </c>
    </row>
    <row r="1726" spans="1:5" x14ac:dyDescent="0.25">
      <c r="A1726" s="10">
        <v>43939.958333333336</v>
      </c>
      <c r="B1726" s="3">
        <v>0</v>
      </c>
      <c r="C1726" s="3">
        <v>14.99632969</v>
      </c>
      <c r="D1726" s="3">
        <v>15.17837684</v>
      </c>
      <c r="E1726" s="3">
        <v>1.0267578129999999</v>
      </c>
    </row>
    <row r="1727" spans="1:5" x14ac:dyDescent="0.25">
      <c r="A1727" s="10">
        <v>43939.96875</v>
      </c>
      <c r="B1727" s="3">
        <v>0</v>
      </c>
      <c r="C1727" s="3">
        <v>14.652859550000001</v>
      </c>
      <c r="D1727" s="3">
        <v>14.824594619999999</v>
      </c>
      <c r="E1727" s="3">
        <v>1.023613281</v>
      </c>
    </row>
    <row r="1728" spans="1:5" x14ac:dyDescent="0.25">
      <c r="A1728" s="10">
        <v>43939.979166666664</v>
      </c>
      <c r="B1728" s="3">
        <v>0</v>
      </c>
      <c r="C1728" s="3">
        <v>14.345344219999999</v>
      </c>
      <c r="D1728" s="3">
        <v>14.49910188</v>
      </c>
      <c r="E1728" s="3">
        <v>1.019570313</v>
      </c>
    </row>
    <row r="1729" spans="1:5" x14ac:dyDescent="0.25">
      <c r="A1729" s="10">
        <v>43939.989583333336</v>
      </c>
      <c r="B1729" s="3">
        <v>0</v>
      </c>
      <c r="C1729" s="3">
        <v>14.07547872</v>
      </c>
      <c r="D1729" s="3">
        <v>14.21041147</v>
      </c>
      <c r="E1729" s="3">
        <v>1.0127929689999999</v>
      </c>
    </row>
    <row r="1730" spans="1:5" x14ac:dyDescent="0.25">
      <c r="A1730" s="10">
        <v>43940</v>
      </c>
      <c r="B1730" s="3">
        <v>0</v>
      </c>
      <c r="C1730" s="3">
        <v>13.83191489</v>
      </c>
      <c r="D1730" s="3">
        <v>13.95369681</v>
      </c>
      <c r="E1730" s="3">
        <v>1.003242188</v>
      </c>
    </row>
    <row r="1731" spans="1:5" x14ac:dyDescent="0.25">
      <c r="A1731" s="10">
        <v>43940.010416666664</v>
      </c>
      <c r="B1731" s="3">
        <v>0</v>
      </c>
      <c r="C1731" s="3">
        <v>13.60332979</v>
      </c>
      <c r="D1731" s="3">
        <v>13.71762234</v>
      </c>
      <c r="E1731" s="3">
        <v>0.99462890599999998</v>
      </c>
    </row>
    <row r="1732" spans="1:5" x14ac:dyDescent="0.25">
      <c r="A1732" s="10">
        <v>43940.020833333336</v>
      </c>
      <c r="B1732" s="3">
        <v>0</v>
      </c>
      <c r="C1732" s="3">
        <v>13.37959998</v>
      </c>
      <c r="D1732" s="3">
        <v>13.49146489</v>
      </c>
      <c r="E1732" s="3">
        <v>0.99054199200000004</v>
      </c>
    </row>
    <row r="1733" spans="1:5" x14ac:dyDescent="0.25">
      <c r="A1733" s="10">
        <v>43940.03125</v>
      </c>
      <c r="B1733" s="3">
        <v>0</v>
      </c>
      <c r="C1733" s="3">
        <v>13.15610938</v>
      </c>
      <c r="D1733" s="3">
        <v>13.267854679999999</v>
      </c>
      <c r="E1733" s="3">
        <v>0.99</v>
      </c>
    </row>
    <row r="1734" spans="1:5" x14ac:dyDescent="0.25">
      <c r="A1734" s="10">
        <v>43940.041666666664</v>
      </c>
      <c r="B1734" s="3">
        <v>0</v>
      </c>
      <c r="C1734" s="3">
        <v>12.93703125</v>
      </c>
      <c r="D1734" s="3">
        <v>13.04657031</v>
      </c>
      <c r="E1734" s="3">
        <v>0.99</v>
      </c>
    </row>
    <row r="1735" spans="1:5" x14ac:dyDescent="0.25">
      <c r="A1735" s="10">
        <v>43940.052083333336</v>
      </c>
      <c r="B1735" s="3">
        <v>0</v>
      </c>
      <c r="C1735" s="3">
        <v>12.73020313</v>
      </c>
      <c r="D1735" s="3">
        <v>12.83361719</v>
      </c>
      <c r="E1735" s="3">
        <v>0.99</v>
      </c>
    </row>
    <row r="1736" spans="1:5" x14ac:dyDescent="0.25">
      <c r="A1736" s="10">
        <v>43940.0625</v>
      </c>
      <c r="B1736" s="3">
        <v>0</v>
      </c>
      <c r="C1736" s="3">
        <v>12.61591602</v>
      </c>
      <c r="D1736" s="3">
        <v>12.673059569999999</v>
      </c>
      <c r="E1736" s="3">
        <v>0.99039062499999997</v>
      </c>
    </row>
    <row r="1737" spans="1:5" x14ac:dyDescent="0.25">
      <c r="A1737" s="10">
        <v>43940.072916666664</v>
      </c>
      <c r="B1737" s="3">
        <v>0</v>
      </c>
      <c r="C1737" s="3">
        <v>12.53425781</v>
      </c>
      <c r="D1737" s="3">
        <v>12.57508691</v>
      </c>
      <c r="E1737" s="3">
        <v>0.99370535699999996</v>
      </c>
    </row>
    <row r="1738" spans="1:5" x14ac:dyDescent="0.25">
      <c r="A1738" s="10">
        <v>43940.083333333336</v>
      </c>
      <c r="B1738" s="3">
        <v>0</v>
      </c>
      <c r="C1738" s="3">
        <v>12.391640629999999</v>
      </c>
      <c r="D1738" s="3">
        <v>12.46294922</v>
      </c>
      <c r="E1738" s="3">
        <v>1.001964286</v>
      </c>
    </row>
    <row r="1739" spans="1:5" x14ac:dyDescent="0.25">
      <c r="A1739" s="10">
        <v>43940.09375</v>
      </c>
      <c r="B1739" s="3">
        <v>0</v>
      </c>
      <c r="C1739" s="3">
        <v>12.23214844</v>
      </c>
      <c r="D1739" s="3">
        <v>12.31189453</v>
      </c>
      <c r="E1739" s="3">
        <v>1.014508929</v>
      </c>
    </row>
    <row r="1740" spans="1:5" x14ac:dyDescent="0.25">
      <c r="A1740" s="10">
        <v>43940.104166666664</v>
      </c>
      <c r="B1740" s="3">
        <v>0</v>
      </c>
      <c r="C1740" s="3">
        <v>12.054580079999999</v>
      </c>
      <c r="D1740" s="3">
        <v>12.14336426</v>
      </c>
      <c r="E1740" s="3">
        <v>1.0342968749999999</v>
      </c>
    </row>
    <row r="1741" spans="1:5" x14ac:dyDescent="0.25">
      <c r="A1741" s="10">
        <v>43940.114583333336</v>
      </c>
      <c r="B1741" s="3">
        <v>0</v>
      </c>
      <c r="C1741" s="3">
        <v>11.8415625</v>
      </c>
      <c r="D1741" s="3">
        <v>11.94807129</v>
      </c>
      <c r="E1741" s="3">
        <v>1.081428571</v>
      </c>
    </row>
    <row r="1742" spans="1:5" x14ac:dyDescent="0.25">
      <c r="A1742" s="10">
        <v>43940.125</v>
      </c>
      <c r="B1742" s="3">
        <v>0</v>
      </c>
      <c r="C1742" s="3">
        <v>11.5959375</v>
      </c>
      <c r="D1742" s="3">
        <v>11.71875</v>
      </c>
      <c r="E1742" s="3">
        <v>1.1580357139999999</v>
      </c>
    </row>
    <row r="1743" spans="1:5" x14ac:dyDescent="0.25">
      <c r="A1743" s="10">
        <v>43940.135416666664</v>
      </c>
      <c r="B1743" s="3">
        <v>0</v>
      </c>
      <c r="C1743" s="3">
        <v>11.3578125</v>
      </c>
      <c r="D1743" s="3">
        <v>11.476875</v>
      </c>
      <c r="E1743" s="3">
        <v>1.230357143</v>
      </c>
    </row>
    <row r="1744" spans="1:5" x14ac:dyDescent="0.25">
      <c r="A1744" s="10">
        <v>43940.145833333336</v>
      </c>
      <c r="B1744" s="3">
        <v>0</v>
      </c>
      <c r="C1744" s="3">
        <v>11.16739394</v>
      </c>
      <c r="D1744" s="3">
        <v>11.262603220000001</v>
      </c>
      <c r="E1744" s="3">
        <v>1.261660156</v>
      </c>
    </row>
    <row r="1745" spans="1:5" x14ac:dyDescent="0.25">
      <c r="A1745" s="10">
        <v>43940.15625</v>
      </c>
      <c r="B1745" s="3">
        <v>0</v>
      </c>
      <c r="C1745" s="3">
        <v>11.02615407</v>
      </c>
      <c r="D1745" s="3">
        <v>11.096774010000001</v>
      </c>
      <c r="E1745" s="3">
        <v>1.239453125</v>
      </c>
    </row>
    <row r="1746" spans="1:5" x14ac:dyDescent="0.25">
      <c r="A1746" s="10">
        <v>43940.166666666664</v>
      </c>
      <c r="B1746" s="3">
        <v>0</v>
      </c>
      <c r="C1746" s="3">
        <v>10.91007911</v>
      </c>
      <c r="D1746" s="3">
        <v>10.968116589999999</v>
      </c>
      <c r="E1746" s="3">
        <v>1.1850000000000001</v>
      </c>
    </row>
    <row r="1747" spans="1:5" x14ac:dyDescent="0.25">
      <c r="A1747" s="10">
        <v>43940.177083333336</v>
      </c>
      <c r="B1747" s="3">
        <v>0</v>
      </c>
      <c r="C1747" s="3">
        <v>10.807295290000001</v>
      </c>
      <c r="D1747" s="3">
        <v>10.8586872</v>
      </c>
      <c r="E1747" s="3">
        <v>1.1305468750000001</v>
      </c>
    </row>
    <row r="1748" spans="1:5" x14ac:dyDescent="0.25">
      <c r="A1748" s="10">
        <v>43940.1875</v>
      </c>
      <c r="B1748" s="3">
        <v>0</v>
      </c>
      <c r="C1748" s="3">
        <v>10.709983360000001</v>
      </c>
      <c r="D1748" s="3">
        <v>10.758639329999999</v>
      </c>
      <c r="E1748" s="3">
        <v>1.1036523439999999</v>
      </c>
    </row>
    <row r="1749" spans="1:5" x14ac:dyDescent="0.25">
      <c r="A1749" s="10">
        <v>43940.197916666664</v>
      </c>
      <c r="B1749" s="3">
        <v>0</v>
      </c>
      <c r="C1749" s="3">
        <v>10.61479093</v>
      </c>
      <c r="D1749" s="3">
        <v>10.662387150000001</v>
      </c>
      <c r="E1749" s="3">
        <v>1.1000000000000001</v>
      </c>
    </row>
    <row r="1750" spans="1:5" x14ac:dyDescent="0.25">
      <c r="A1750" s="10">
        <v>43940.208333333336</v>
      </c>
      <c r="B1750" s="3">
        <v>0</v>
      </c>
      <c r="C1750" s="3">
        <v>10.524122269999999</v>
      </c>
      <c r="D1750" s="3">
        <v>10.569456600000001</v>
      </c>
      <c r="E1750" s="3">
        <v>1.1000000000000001</v>
      </c>
    </row>
    <row r="1751" spans="1:5" x14ac:dyDescent="0.25">
      <c r="A1751" s="10">
        <v>43940.21875</v>
      </c>
      <c r="B1751" s="3">
        <v>0</v>
      </c>
      <c r="C1751" s="3">
        <v>10.44192174</v>
      </c>
      <c r="D1751" s="3">
        <v>10.483022009999999</v>
      </c>
      <c r="E1751" s="3">
        <v>1.1000000000000001</v>
      </c>
    </row>
    <row r="1752" spans="1:5" x14ac:dyDescent="0.25">
      <c r="A1752" s="10">
        <v>43940.229166666664</v>
      </c>
      <c r="B1752" s="3">
        <v>0</v>
      </c>
      <c r="C1752" s="3">
        <v>10.37060855</v>
      </c>
      <c r="D1752" s="3">
        <v>10.40626514</v>
      </c>
      <c r="E1752" s="3">
        <v>1.1000000000000001</v>
      </c>
    </row>
    <row r="1753" spans="1:5" x14ac:dyDescent="0.25">
      <c r="A1753" s="10">
        <v>43940.239583333336</v>
      </c>
      <c r="B1753" s="3">
        <v>0</v>
      </c>
      <c r="C1753" s="3">
        <v>10.30541141</v>
      </c>
      <c r="D1753" s="3">
        <v>10.338009980000001</v>
      </c>
      <c r="E1753" s="3">
        <v>1.1000000000000001</v>
      </c>
    </row>
    <row r="1754" spans="1:5" x14ac:dyDescent="0.25">
      <c r="A1754" s="10">
        <v>43940.25</v>
      </c>
      <c r="B1754" s="3">
        <v>0</v>
      </c>
      <c r="C1754" s="3">
        <v>10.24474747</v>
      </c>
      <c r="D1754" s="3">
        <v>10.275079440000001</v>
      </c>
      <c r="E1754" s="3">
        <v>1.1000000000000001</v>
      </c>
    </row>
    <row r="1755" spans="1:5" x14ac:dyDescent="0.25">
      <c r="A1755" s="10">
        <v>43940.260416666664</v>
      </c>
      <c r="B1755" s="3">
        <v>0</v>
      </c>
      <c r="C1755" s="3">
        <v>10.197551560000001</v>
      </c>
      <c r="D1755" s="3">
        <v>10.221149520000001</v>
      </c>
      <c r="E1755" s="3">
        <v>1.1000000000000001</v>
      </c>
    </row>
    <row r="1756" spans="1:5" x14ac:dyDescent="0.25">
      <c r="A1756" s="10">
        <v>43940.270833333336</v>
      </c>
      <c r="B1756" s="3">
        <v>0.209572074</v>
      </c>
      <c r="C1756" s="3">
        <v>10.172145540000001</v>
      </c>
      <c r="D1756" s="3">
        <v>10.191526550000001</v>
      </c>
      <c r="E1756" s="3">
        <v>1.101318359</v>
      </c>
    </row>
    <row r="1757" spans="1:5" x14ac:dyDescent="0.25">
      <c r="A1757" s="10">
        <v>43940.28125</v>
      </c>
      <c r="B1757" s="3">
        <v>8.1406875379999999</v>
      </c>
      <c r="C1757" s="3">
        <v>10.16200284</v>
      </c>
      <c r="D1757" s="3">
        <v>10.433042840000001</v>
      </c>
      <c r="E1757" s="3">
        <v>1.111601563</v>
      </c>
    </row>
    <row r="1758" spans="1:5" x14ac:dyDescent="0.25">
      <c r="A1758" s="10">
        <v>43940.291666666664</v>
      </c>
      <c r="B1758" s="3">
        <v>25.232852659999999</v>
      </c>
      <c r="C1758" s="3">
        <v>10.155738639999999</v>
      </c>
      <c r="D1758" s="3">
        <v>11.22108916</v>
      </c>
      <c r="E1758" s="3">
        <v>1.1344531250000001</v>
      </c>
    </row>
    <row r="1759" spans="1:5" x14ac:dyDescent="0.25">
      <c r="A1759" s="10">
        <v>43940.302083333336</v>
      </c>
      <c r="B1759" s="3">
        <v>56.49520528</v>
      </c>
      <c r="C1759" s="3">
        <v>10.151747159999999</v>
      </c>
      <c r="D1759" s="3">
        <v>12.75224424</v>
      </c>
      <c r="E1759" s="3">
        <v>1.162929688</v>
      </c>
    </row>
    <row r="1760" spans="1:5" x14ac:dyDescent="0.25">
      <c r="A1760" s="10">
        <v>43940.3125</v>
      </c>
      <c r="B1760" s="3">
        <v>85.746305190000001</v>
      </c>
      <c r="C1760" s="3">
        <v>10.16175878</v>
      </c>
      <c r="D1760" s="3">
        <v>14.67457594</v>
      </c>
      <c r="E1760" s="3">
        <v>1.1892125</v>
      </c>
    </row>
    <row r="1761" spans="1:5" x14ac:dyDescent="0.25">
      <c r="A1761" s="10">
        <v>43940.322916666664</v>
      </c>
      <c r="B1761" s="3">
        <v>120.53752129999999</v>
      </c>
      <c r="C1761" s="3">
        <v>10.25529126</v>
      </c>
      <c r="D1761" s="3">
        <v>16.754028470000002</v>
      </c>
      <c r="E1761" s="3">
        <v>1.2112203130000001</v>
      </c>
    </row>
    <row r="1762" spans="1:5" x14ac:dyDescent="0.25">
      <c r="A1762" s="10">
        <v>43940.333333333336</v>
      </c>
      <c r="B1762" s="3">
        <v>159.44125099999999</v>
      </c>
      <c r="C1762" s="3">
        <v>10.474902910000001</v>
      </c>
      <c r="D1762" s="3">
        <v>19.24114071</v>
      </c>
      <c r="E1762" s="3">
        <v>1.232046875</v>
      </c>
    </row>
    <row r="1763" spans="1:5" x14ac:dyDescent="0.25">
      <c r="A1763" s="10">
        <v>43940.34375</v>
      </c>
      <c r="B1763" s="3">
        <v>209.91920339999999</v>
      </c>
      <c r="C1763" s="3">
        <v>10.77723301</v>
      </c>
      <c r="D1763" s="3">
        <v>22.32505389</v>
      </c>
      <c r="E1763" s="3">
        <v>1.254448437</v>
      </c>
    </row>
    <row r="1764" spans="1:5" x14ac:dyDescent="0.25">
      <c r="A1764" s="10">
        <v>43940.354166666664</v>
      </c>
      <c r="B1764" s="3">
        <v>248.08098989999999</v>
      </c>
      <c r="C1764" s="3">
        <v>11.12047435</v>
      </c>
      <c r="D1764" s="3">
        <v>25.44092294</v>
      </c>
      <c r="E1764" s="3">
        <v>1.2803079850000001</v>
      </c>
    </row>
    <row r="1765" spans="1:5" x14ac:dyDescent="0.25">
      <c r="A1765" s="10">
        <v>43940.364583333336</v>
      </c>
      <c r="B1765" s="3">
        <v>266.65367400000002</v>
      </c>
      <c r="C1765" s="3">
        <v>11.54408091</v>
      </c>
      <c r="D1765" s="3">
        <v>27.601119430000001</v>
      </c>
      <c r="E1765" s="3">
        <v>1.3092456990000001</v>
      </c>
    </row>
    <row r="1766" spans="1:5" x14ac:dyDescent="0.25">
      <c r="A1766" s="10">
        <v>43940.375</v>
      </c>
      <c r="B1766" s="3">
        <v>271.9138767</v>
      </c>
      <c r="C1766" s="3">
        <v>12.07874219</v>
      </c>
      <c r="D1766" s="3">
        <v>28.811468040000001</v>
      </c>
      <c r="E1766" s="3">
        <v>1.3424516129999999</v>
      </c>
    </row>
    <row r="1767" spans="1:5" x14ac:dyDescent="0.25">
      <c r="A1767" s="10">
        <v>43940.385416666664</v>
      </c>
      <c r="B1767" s="3">
        <v>270.86977000000002</v>
      </c>
      <c r="C1767" s="3">
        <v>12.66474097</v>
      </c>
      <c r="D1767" s="3">
        <v>29.477609309999998</v>
      </c>
      <c r="E1767" s="3">
        <v>1.3850166669999999</v>
      </c>
    </row>
    <row r="1768" spans="1:5" x14ac:dyDescent="0.25">
      <c r="A1768" s="10">
        <v>43940.395833333336</v>
      </c>
      <c r="B1768" s="3">
        <v>299.60797860000002</v>
      </c>
      <c r="C1768" s="3">
        <v>13.235910609999999</v>
      </c>
      <c r="D1768" s="3">
        <v>30.886725569999999</v>
      </c>
      <c r="E1768" s="3">
        <v>1.4501774359999999</v>
      </c>
    </row>
    <row r="1769" spans="1:5" x14ac:dyDescent="0.25">
      <c r="A1769" s="10">
        <v>43940.40625</v>
      </c>
      <c r="B1769" s="3">
        <v>348.5712398</v>
      </c>
      <c r="C1769" s="3">
        <v>13.78548339</v>
      </c>
      <c r="D1769" s="3">
        <v>33.801713890000002</v>
      </c>
      <c r="E1769" s="3">
        <v>1.582841605</v>
      </c>
    </row>
    <row r="1770" spans="1:5" x14ac:dyDescent="0.25">
      <c r="A1770" s="10">
        <v>43940.416666666664</v>
      </c>
      <c r="B1770" s="3">
        <v>367.9641944</v>
      </c>
      <c r="C1770" s="3">
        <v>14.335104899999999</v>
      </c>
      <c r="D1770" s="3">
        <v>36.329801969999998</v>
      </c>
      <c r="E1770" s="3">
        <v>1.7923535340000001</v>
      </c>
    </row>
    <row r="1771" spans="1:5" x14ac:dyDescent="0.25">
      <c r="A1771" s="10">
        <v>43940.427083333336</v>
      </c>
      <c r="B1771" s="3">
        <v>340.87014360000001</v>
      </c>
      <c r="C1771" s="3">
        <v>14.876670450000001</v>
      </c>
      <c r="D1771" s="3">
        <v>36.436588090000001</v>
      </c>
      <c r="E1771" s="3">
        <v>2.019276911</v>
      </c>
    </row>
    <row r="1772" spans="1:5" x14ac:dyDescent="0.25">
      <c r="A1772" s="10">
        <v>43940.4375</v>
      </c>
      <c r="B1772" s="3">
        <v>382.05268430000001</v>
      </c>
      <c r="C1772" s="3">
        <v>15.39717748</v>
      </c>
      <c r="D1772" s="3">
        <v>37.19549533</v>
      </c>
      <c r="E1772" s="3">
        <v>2.2008246439999999</v>
      </c>
    </row>
    <row r="1773" spans="1:5" x14ac:dyDescent="0.25">
      <c r="A1773" s="10">
        <v>43940.447916666664</v>
      </c>
      <c r="B1773" s="3">
        <v>395.97140689999998</v>
      </c>
      <c r="C1773" s="3">
        <v>15.896938179999999</v>
      </c>
      <c r="D1773" s="3">
        <v>39.232293990000002</v>
      </c>
      <c r="E1773" s="3">
        <v>2.3255320479999999</v>
      </c>
    </row>
    <row r="1774" spans="1:5" x14ac:dyDescent="0.25">
      <c r="A1774" s="10">
        <v>43940.458333333336</v>
      </c>
      <c r="B1774" s="3">
        <v>404.28059710000002</v>
      </c>
      <c r="C1774" s="3">
        <v>16.38095109</v>
      </c>
      <c r="D1774" s="3">
        <v>40.279443649999997</v>
      </c>
      <c r="E1774" s="3">
        <v>2.4242608909999999</v>
      </c>
    </row>
    <row r="1775" spans="1:5" x14ac:dyDescent="0.25">
      <c r="A1775" s="10">
        <v>43940.46875</v>
      </c>
      <c r="B1775" s="3">
        <v>476.58479360000001</v>
      </c>
      <c r="C1775" s="3">
        <v>16.84579008</v>
      </c>
      <c r="D1775" s="3">
        <v>43.06699407</v>
      </c>
      <c r="E1775" s="3">
        <v>2.520717259</v>
      </c>
    </row>
    <row r="1776" spans="1:5" x14ac:dyDescent="0.25">
      <c r="A1776" s="10">
        <v>43940.479166666664</v>
      </c>
      <c r="B1776" s="3">
        <v>457.39638719999999</v>
      </c>
      <c r="C1776" s="3">
        <v>17.2876862</v>
      </c>
      <c r="D1776" s="3">
        <v>44.990837820000003</v>
      </c>
      <c r="E1776" s="3">
        <v>2.634737141</v>
      </c>
    </row>
    <row r="1777" spans="1:5" x14ac:dyDescent="0.25">
      <c r="A1777" s="10">
        <v>43940.489583333336</v>
      </c>
      <c r="B1777" s="3">
        <v>476.15727290000001</v>
      </c>
      <c r="C1777" s="3">
        <v>17.710392209999998</v>
      </c>
      <c r="D1777" s="3">
        <v>45.246415659999997</v>
      </c>
      <c r="E1777" s="3">
        <v>2.7788925720000002</v>
      </c>
    </row>
    <row r="1778" spans="1:5" x14ac:dyDescent="0.25">
      <c r="A1778" s="10">
        <v>43940.5</v>
      </c>
      <c r="B1778" s="3">
        <v>513.52461510000001</v>
      </c>
      <c r="C1778" s="3">
        <v>18.115923909999999</v>
      </c>
      <c r="D1778" s="3">
        <v>47.1212309</v>
      </c>
      <c r="E1778" s="3">
        <v>2.9459204489999999</v>
      </c>
    </row>
    <row r="1779" spans="1:5" x14ac:dyDescent="0.25">
      <c r="A1779" s="10">
        <v>43940.510416666664</v>
      </c>
      <c r="B1779" s="3">
        <v>533.94821490000004</v>
      </c>
      <c r="C1779" s="3">
        <v>18.49696286</v>
      </c>
      <c r="D1779" s="3">
        <v>48.987380909999999</v>
      </c>
      <c r="E1779" s="3">
        <v>3.1151240859999998</v>
      </c>
    </row>
    <row r="1780" spans="1:5" x14ac:dyDescent="0.25">
      <c r="A1780" s="10">
        <v>43940.520833333336</v>
      </c>
      <c r="B1780" s="3">
        <v>518.53861540000003</v>
      </c>
      <c r="C1780" s="3">
        <v>18.847843189999999</v>
      </c>
      <c r="D1780" s="3">
        <v>49.278800799999999</v>
      </c>
      <c r="E1780" s="3">
        <v>3.2669842340000002</v>
      </c>
    </row>
    <row r="1781" spans="1:5" x14ac:dyDescent="0.25">
      <c r="A1781" s="10">
        <v>43940.53125</v>
      </c>
      <c r="B1781" s="3">
        <v>499.00075029999999</v>
      </c>
      <c r="C1781" s="3">
        <v>19.178577650000001</v>
      </c>
      <c r="D1781" s="3">
        <v>48.410936049999997</v>
      </c>
      <c r="E1781" s="3">
        <v>3.3990578999999999</v>
      </c>
    </row>
    <row r="1782" spans="1:5" x14ac:dyDescent="0.25">
      <c r="A1782" s="10">
        <v>43940.541666666664</v>
      </c>
      <c r="B1782" s="3">
        <v>473.6487467</v>
      </c>
      <c r="C1782" s="3">
        <v>19.49178977</v>
      </c>
      <c r="D1782" s="3">
        <v>47.272337090000001</v>
      </c>
      <c r="E1782" s="3">
        <v>3.519992308</v>
      </c>
    </row>
    <row r="1783" spans="1:5" x14ac:dyDescent="0.25">
      <c r="A1783" s="10">
        <v>43940.552083333336</v>
      </c>
      <c r="B1783" s="3">
        <v>456.49786340000003</v>
      </c>
      <c r="C1783" s="3">
        <v>19.766714019999998</v>
      </c>
      <c r="D1783" s="3">
        <v>46.199918760000003</v>
      </c>
      <c r="E1783" s="3">
        <v>3.6329308189999998</v>
      </c>
    </row>
    <row r="1784" spans="1:5" x14ac:dyDescent="0.25">
      <c r="A1784" s="10">
        <v>43940.5625</v>
      </c>
      <c r="B1784" s="3">
        <v>440.63400209999998</v>
      </c>
      <c r="C1784" s="3">
        <v>19.98547005</v>
      </c>
      <c r="D1784" s="3">
        <v>45.371044650000002</v>
      </c>
      <c r="E1784" s="3">
        <v>3.7415565169999998</v>
      </c>
    </row>
    <row r="1785" spans="1:5" x14ac:dyDescent="0.25">
      <c r="A1785" s="10">
        <v>43940.572916666664</v>
      </c>
      <c r="B1785" s="3">
        <v>410.8684571</v>
      </c>
      <c r="C1785" s="3">
        <v>20.166978690000001</v>
      </c>
      <c r="D1785" s="3">
        <v>44.14867735</v>
      </c>
      <c r="E1785" s="3">
        <v>3.8566229540000001</v>
      </c>
    </row>
    <row r="1786" spans="1:5" x14ac:dyDescent="0.25">
      <c r="A1786" s="10">
        <v>43940.583333333336</v>
      </c>
      <c r="B1786" s="3">
        <v>381.34758629999999</v>
      </c>
      <c r="C1786" s="3">
        <v>20.32758523</v>
      </c>
      <c r="D1786" s="3">
        <v>42.52134015</v>
      </c>
      <c r="E1786" s="3">
        <v>3.9735212049999999</v>
      </c>
    </row>
    <row r="1787" spans="1:5" x14ac:dyDescent="0.25">
      <c r="A1787" s="10">
        <v>43940.59375</v>
      </c>
      <c r="B1787" s="3">
        <v>399.18030299999998</v>
      </c>
      <c r="C1787" s="3">
        <v>20.444146310000001</v>
      </c>
      <c r="D1787" s="3">
        <v>42.219758579999997</v>
      </c>
      <c r="E1787" s="3">
        <v>4.064541481</v>
      </c>
    </row>
    <row r="1788" spans="1:5" x14ac:dyDescent="0.25">
      <c r="A1788" s="10">
        <v>43940.604166666664</v>
      </c>
      <c r="B1788" s="3">
        <v>378.61757230000001</v>
      </c>
      <c r="C1788" s="3">
        <v>20.46721982</v>
      </c>
      <c r="D1788" s="3">
        <v>42.147349140000003</v>
      </c>
      <c r="E1788" s="3">
        <v>4.1036458329999999</v>
      </c>
    </row>
    <row r="1789" spans="1:5" x14ac:dyDescent="0.25">
      <c r="A1789" s="10">
        <v>43940.614583333336</v>
      </c>
      <c r="B1789" s="3">
        <v>403.65295529999997</v>
      </c>
      <c r="C1789" s="3">
        <v>20.2771875</v>
      </c>
      <c r="D1789" s="3">
        <v>42.17038153</v>
      </c>
      <c r="E1789" s="3">
        <v>4.0986132810000004</v>
      </c>
    </row>
    <row r="1790" spans="1:5" x14ac:dyDescent="0.25">
      <c r="A1790" s="10">
        <v>43940.625</v>
      </c>
      <c r="B1790" s="3">
        <v>396.13188480000002</v>
      </c>
      <c r="C1790" s="3">
        <v>19.88</v>
      </c>
      <c r="D1790" s="3">
        <v>42.380232769999999</v>
      </c>
      <c r="E1790" s="3">
        <v>4.0743359379999999</v>
      </c>
    </row>
    <row r="1791" spans="1:5" x14ac:dyDescent="0.25">
      <c r="A1791" s="10">
        <v>43940.635416666664</v>
      </c>
      <c r="B1791" s="3">
        <v>342.88355560000002</v>
      </c>
      <c r="C1791" s="3">
        <v>19.482812500000001</v>
      </c>
      <c r="D1791" s="3">
        <v>40.316405090000003</v>
      </c>
      <c r="E1791" s="3">
        <v>4.0397460939999998</v>
      </c>
    </row>
    <row r="1792" spans="1:5" x14ac:dyDescent="0.25">
      <c r="A1792" s="10">
        <v>43940.645833333336</v>
      </c>
      <c r="B1792" s="3">
        <v>279.53500860000003</v>
      </c>
      <c r="C1792" s="3">
        <v>19.293300779999999</v>
      </c>
      <c r="D1792" s="3">
        <v>36.798642229999999</v>
      </c>
      <c r="E1792" s="3">
        <v>3.9972181440000001</v>
      </c>
    </row>
    <row r="1793" spans="1:5" x14ac:dyDescent="0.25">
      <c r="A1793" s="10">
        <v>43940.65625</v>
      </c>
      <c r="B1793" s="3">
        <v>283.673204</v>
      </c>
      <c r="C1793" s="3">
        <v>19.315703129999999</v>
      </c>
      <c r="D1793" s="3">
        <v>35.099889810000001</v>
      </c>
      <c r="E1793" s="3">
        <v>3.9351690459999999</v>
      </c>
    </row>
    <row r="1794" spans="1:5" x14ac:dyDescent="0.25">
      <c r="A1794" s="10">
        <v>43940.666666666664</v>
      </c>
      <c r="B1794" s="3">
        <v>276.41614129999999</v>
      </c>
      <c r="C1794" s="3">
        <v>19.414999999999999</v>
      </c>
      <c r="D1794" s="3">
        <v>35.128025389999998</v>
      </c>
      <c r="E1794" s="3">
        <v>3.8490018859999999</v>
      </c>
    </row>
    <row r="1795" spans="1:5" x14ac:dyDescent="0.25">
      <c r="A1795" s="10">
        <v>43940.677083333336</v>
      </c>
      <c r="B1795" s="3">
        <v>301.92288109999998</v>
      </c>
      <c r="C1795" s="3">
        <v>19.51429688</v>
      </c>
      <c r="D1795" s="3">
        <v>35.812272530000001</v>
      </c>
      <c r="E1795" s="3">
        <v>3.7553670530000001</v>
      </c>
    </row>
    <row r="1796" spans="1:5" x14ac:dyDescent="0.25">
      <c r="A1796" s="10">
        <v>43940.6875</v>
      </c>
      <c r="B1796" s="3">
        <v>277.03063839999999</v>
      </c>
      <c r="C1796" s="3">
        <v>19.54912131</v>
      </c>
      <c r="D1796" s="3">
        <v>35.962002150000004</v>
      </c>
      <c r="E1796" s="3">
        <v>3.6721099179999999</v>
      </c>
    </row>
    <row r="1797" spans="1:5" x14ac:dyDescent="0.25">
      <c r="A1797" s="10">
        <v>43940.697916666664</v>
      </c>
      <c r="B1797" s="3">
        <v>191.13285310000001</v>
      </c>
      <c r="C1797" s="3">
        <v>19.44930961</v>
      </c>
      <c r="D1797" s="3">
        <v>32.830357159999998</v>
      </c>
      <c r="E1797" s="3">
        <v>3.6019137630000002</v>
      </c>
    </row>
    <row r="1798" spans="1:5" x14ac:dyDescent="0.25">
      <c r="A1798" s="10">
        <v>43940.708333333336</v>
      </c>
      <c r="B1798" s="3">
        <v>245.3548576</v>
      </c>
      <c r="C1798" s="3">
        <v>19.227481319999999</v>
      </c>
      <c r="D1798" s="3">
        <v>31.812736650000002</v>
      </c>
      <c r="E1798" s="3">
        <v>3.5377038430000001</v>
      </c>
    </row>
    <row r="1799" spans="1:5" x14ac:dyDescent="0.25">
      <c r="A1799" s="10">
        <v>43940.71875</v>
      </c>
      <c r="B1799" s="3">
        <v>225.53273730000001</v>
      </c>
      <c r="C1799" s="3">
        <v>18.988329650000001</v>
      </c>
      <c r="D1799" s="3">
        <v>32.601149280000001</v>
      </c>
      <c r="E1799" s="3">
        <v>3.4773852070000002</v>
      </c>
    </row>
    <row r="1800" spans="1:5" x14ac:dyDescent="0.25">
      <c r="A1800" s="10">
        <v>43940.729166666664</v>
      </c>
      <c r="B1800" s="3">
        <v>173.6197397</v>
      </c>
      <c r="C1800" s="3">
        <v>18.834066759999999</v>
      </c>
      <c r="D1800" s="3">
        <v>30.37880934</v>
      </c>
      <c r="E1800" s="3">
        <v>3.4203447900000001</v>
      </c>
    </row>
    <row r="1801" spans="1:5" x14ac:dyDescent="0.25">
      <c r="A1801" s="10">
        <v>43940.739583333336</v>
      </c>
      <c r="B1801" s="3">
        <v>152.00911859999999</v>
      </c>
      <c r="C1801" s="3">
        <v>18.767818070000001</v>
      </c>
      <c r="D1801" s="3">
        <v>28.181198340000002</v>
      </c>
      <c r="E1801" s="3">
        <v>3.3661805560000002</v>
      </c>
    </row>
    <row r="1802" spans="1:5" x14ac:dyDescent="0.25">
      <c r="A1802" s="10">
        <v>43940.75</v>
      </c>
      <c r="B1802" s="3">
        <v>86.266882769999995</v>
      </c>
      <c r="C1802" s="3">
        <v>18.730047089999999</v>
      </c>
      <c r="D1802" s="3">
        <v>25.627936779999999</v>
      </c>
      <c r="E1802" s="3">
        <v>3.3147916670000002</v>
      </c>
    </row>
    <row r="1803" spans="1:5" x14ac:dyDescent="0.25">
      <c r="A1803" s="10">
        <v>43940.760416666664</v>
      </c>
      <c r="B1803" s="3">
        <v>66.637117660000001</v>
      </c>
      <c r="C1803" s="3">
        <v>18.694917660000002</v>
      </c>
      <c r="D1803" s="3">
        <v>23.137808249999999</v>
      </c>
      <c r="E1803" s="3">
        <v>3.2661805560000001</v>
      </c>
    </row>
    <row r="1804" spans="1:5" x14ac:dyDescent="0.25">
      <c r="A1804" s="10">
        <v>43940.770833333336</v>
      </c>
      <c r="B1804" s="3">
        <v>48.088609669999997</v>
      </c>
      <c r="C1804" s="3">
        <v>18.64692638</v>
      </c>
      <c r="D1804" s="3">
        <v>21.998436210000001</v>
      </c>
      <c r="E1804" s="3">
        <v>3.2202777779999998</v>
      </c>
    </row>
    <row r="1805" spans="1:5" x14ac:dyDescent="0.25">
      <c r="A1805" s="10">
        <v>43940.78125</v>
      </c>
      <c r="B1805" s="3">
        <v>43.672308790000002</v>
      </c>
      <c r="C1805" s="3">
        <v>18.578030980000001</v>
      </c>
      <c r="D1805" s="3">
        <v>21.279720080000001</v>
      </c>
      <c r="E1805" s="3">
        <v>3.176686508</v>
      </c>
    </row>
    <row r="1806" spans="1:5" x14ac:dyDescent="0.25">
      <c r="A1806" s="10">
        <v>43940.791666666664</v>
      </c>
      <c r="B1806" s="3">
        <v>34.591585209999998</v>
      </c>
      <c r="C1806" s="3">
        <v>18.48960602</v>
      </c>
      <c r="D1806" s="3">
        <v>20.813033520000001</v>
      </c>
      <c r="E1806" s="3">
        <v>3.1352380950000001</v>
      </c>
    </row>
    <row r="1807" spans="1:5" x14ac:dyDescent="0.25">
      <c r="A1807" s="10">
        <v>43940.802083333336</v>
      </c>
      <c r="B1807" s="3">
        <v>25.830879119999999</v>
      </c>
      <c r="C1807" s="3">
        <v>18.38539119</v>
      </c>
      <c r="D1807" s="3">
        <v>20.200335729999999</v>
      </c>
      <c r="E1807" s="3">
        <v>3.0963293649999999</v>
      </c>
    </row>
    <row r="1808" spans="1:5" x14ac:dyDescent="0.25">
      <c r="A1808" s="10">
        <v>43940.8125</v>
      </c>
      <c r="B1808" s="3">
        <v>17.564439419999999</v>
      </c>
      <c r="C1808" s="3">
        <v>18.267504979999998</v>
      </c>
      <c r="D1808" s="3">
        <v>19.59463319</v>
      </c>
      <c r="E1808" s="3">
        <v>3.06091326</v>
      </c>
    </row>
    <row r="1809" spans="1:5" x14ac:dyDescent="0.25">
      <c r="A1809" s="10">
        <v>43940.822916666664</v>
      </c>
      <c r="B1809" s="3">
        <v>10.06307365</v>
      </c>
      <c r="C1809" s="3">
        <v>18.130047619999999</v>
      </c>
      <c r="D1809" s="3">
        <v>19.007337400000001</v>
      </c>
      <c r="E1809" s="3">
        <v>3.0312584230000001</v>
      </c>
    </row>
    <row r="1810" spans="1:5" x14ac:dyDescent="0.25">
      <c r="A1810" s="10">
        <v>43940.833333333336</v>
      </c>
      <c r="B1810" s="3">
        <v>3.8469168499999999</v>
      </c>
      <c r="C1810" s="3">
        <v>17.968113349999999</v>
      </c>
      <c r="D1810" s="3">
        <v>18.456658300000001</v>
      </c>
      <c r="E1810" s="3">
        <v>3.005685647</v>
      </c>
    </row>
    <row r="1811" spans="1:5" x14ac:dyDescent="0.25">
      <c r="A1811" s="10">
        <v>43940.84375</v>
      </c>
      <c r="B1811" s="3">
        <v>0.32244587000000002</v>
      </c>
      <c r="C1811" s="3">
        <v>17.785851950000001</v>
      </c>
      <c r="D1811" s="3">
        <v>17.999264650000001</v>
      </c>
      <c r="E1811" s="3">
        <v>2.9770805259999999</v>
      </c>
    </row>
    <row r="1812" spans="1:5" x14ac:dyDescent="0.25">
      <c r="A1812" s="10">
        <v>43940.854166666664</v>
      </c>
      <c r="B1812" s="3">
        <v>0</v>
      </c>
      <c r="C1812" s="3">
        <v>17.585550690000002</v>
      </c>
      <c r="D1812" s="3">
        <v>17.695169589999999</v>
      </c>
      <c r="E1812" s="3">
        <v>2.9328320309999998</v>
      </c>
    </row>
    <row r="1813" spans="1:5" x14ac:dyDescent="0.25">
      <c r="A1813" s="10">
        <v>43940.864583333336</v>
      </c>
      <c r="B1813" s="3">
        <v>0</v>
      </c>
      <c r="C1813" s="3">
        <v>17.354466599999999</v>
      </c>
      <c r="D1813" s="3">
        <v>17.47000865</v>
      </c>
      <c r="E1813" s="3">
        <v>2.8438458139999998</v>
      </c>
    </row>
    <row r="1814" spans="1:5" x14ac:dyDescent="0.25">
      <c r="A1814" s="10">
        <v>43940.875</v>
      </c>
      <c r="B1814" s="3">
        <v>0</v>
      </c>
      <c r="C1814" s="3">
        <v>17.092153029999999</v>
      </c>
      <c r="D1814" s="3">
        <v>17.22330981</v>
      </c>
      <c r="E1814" s="3">
        <v>2.7132429249999999</v>
      </c>
    </row>
    <row r="1815" spans="1:5" x14ac:dyDescent="0.25">
      <c r="A1815" s="10">
        <v>43940.885416666664</v>
      </c>
      <c r="B1815" s="3">
        <v>0</v>
      </c>
      <c r="C1815" s="3">
        <v>16.826024499999999</v>
      </c>
      <c r="D1815" s="3">
        <v>16.959088770000001</v>
      </c>
      <c r="E1815" s="3">
        <v>2.594243809</v>
      </c>
    </row>
    <row r="1816" spans="1:5" x14ac:dyDescent="0.25">
      <c r="A1816" s="10">
        <v>43940.895833333336</v>
      </c>
      <c r="B1816" s="3">
        <v>0</v>
      </c>
      <c r="C1816" s="3">
        <v>16.58457538</v>
      </c>
      <c r="D1816" s="3">
        <v>16.70529994</v>
      </c>
      <c r="E1816" s="3">
        <v>2.539060525</v>
      </c>
    </row>
    <row r="1817" spans="1:5" x14ac:dyDescent="0.25">
      <c r="A1817" s="10">
        <v>43940.90625</v>
      </c>
      <c r="B1817" s="3">
        <v>0</v>
      </c>
      <c r="C1817" s="3">
        <v>16.37278547</v>
      </c>
      <c r="D1817" s="3">
        <v>16.47868042</v>
      </c>
      <c r="E1817" s="3">
        <v>2.5435093750000002</v>
      </c>
    </row>
    <row r="1818" spans="1:5" x14ac:dyDescent="0.25">
      <c r="A1818" s="10">
        <v>43940.916666666664</v>
      </c>
      <c r="B1818" s="3">
        <v>0</v>
      </c>
      <c r="C1818" s="3">
        <v>16.177889220000001</v>
      </c>
      <c r="D1818" s="3">
        <v>16.27533734</v>
      </c>
      <c r="E1818" s="3">
        <v>2.5705624999999999</v>
      </c>
    </row>
    <row r="1819" spans="1:5" x14ac:dyDescent="0.25">
      <c r="A1819" s="10">
        <v>43940.927083333336</v>
      </c>
      <c r="B1819" s="3">
        <v>0</v>
      </c>
      <c r="C1819" s="3">
        <v>15.992118720000001</v>
      </c>
      <c r="D1819" s="3">
        <v>16.085003969999999</v>
      </c>
      <c r="E1819" s="3">
        <v>2.6053156249999998</v>
      </c>
    </row>
    <row r="1820" spans="1:5" x14ac:dyDescent="0.25">
      <c r="A1820" s="10">
        <v>43940.9375</v>
      </c>
      <c r="B1820" s="3">
        <v>0</v>
      </c>
      <c r="C1820" s="3">
        <v>15.81035735</v>
      </c>
      <c r="D1820" s="3">
        <v>15.90123803</v>
      </c>
      <c r="E1820" s="3">
        <v>2.6394960940000001</v>
      </c>
    </row>
    <row r="1821" spans="1:5" x14ac:dyDescent="0.25">
      <c r="A1821" s="10">
        <v>43940.947916666664</v>
      </c>
      <c r="B1821" s="3">
        <v>0</v>
      </c>
      <c r="C1821" s="3">
        <v>15.632143020000001</v>
      </c>
      <c r="D1821" s="3">
        <v>15.72125018</v>
      </c>
      <c r="E1821" s="3">
        <v>2.6715437500000001</v>
      </c>
    </row>
    <row r="1822" spans="1:5" x14ac:dyDescent="0.25">
      <c r="A1822" s="10">
        <v>43940.958333333336</v>
      </c>
      <c r="B1822" s="3">
        <v>0</v>
      </c>
      <c r="C1822" s="3">
        <v>15.45877247</v>
      </c>
      <c r="D1822" s="3">
        <v>15.54545774</v>
      </c>
      <c r="E1822" s="3">
        <v>2.7047500000000002</v>
      </c>
    </row>
    <row r="1823" spans="1:5" x14ac:dyDescent="0.25">
      <c r="A1823" s="10">
        <v>43940.96875</v>
      </c>
      <c r="B1823" s="3">
        <v>0</v>
      </c>
      <c r="C1823" s="3">
        <v>15.288723279999999</v>
      </c>
      <c r="D1823" s="3">
        <v>15.37374788</v>
      </c>
      <c r="E1823" s="3">
        <v>2.74075625</v>
      </c>
    </row>
    <row r="1824" spans="1:5" x14ac:dyDescent="0.25">
      <c r="A1824" s="10">
        <v>43940.979166666664</v>
      </c>
      <c r="B1824" s="3">
        <v>0</v>
      </c>
      <c r="C1824" s="3">
        <v>15.119688119999999</v>
      </c>
      <c r="D1824" s="3">
        <v>15.204205699999999</v>
      </c>
      <c r="E1824" s="3">
        <v>2.7805327709999998</v>
      </c>
    </row>
    <row r="1825" spans="1:5" x14ac:dyDescent="0.25">
      <c r="A1825" s="10">
        <v>43940.989583333336</v>
      </c>
      <c r="B1825" s="3">
        <v>0</v>
      </c>
      <c r="C1825" s="3">
        <v>14.949562589999999</v>
      </c>
      <c r="D1825" s="3">
        <v>15.034625350000001</v>
      </c>
      <c r="E1825" s="3">
        <v>2.8246077299999999</v>
      </c>
    </row>
    <row r="1826" spans="1:5" x14ac:dyDescent="0.25">
      <c r="A1826" s="10">
        <v>43941</v>
      </c>
      <c r="B1826" s="3">
        <v>0</v>
      </c>
      <c r="C1826" s="3">
        <v>14.77983193</v>
      </c>
      <c r="D1826" s="3">
        <v>14.86469726</v>
      </c>
      <c r="E1826" s="3">
        <v>2.8736019740000001</v>
      </c>
    </row>
    <row r="1827" spans="1:5" x14ac:dyDescent="0.25">
      <c r="A1827" s="10">
        <v>43941.010416666664</v>
      </c>
      <c r="B1827" s="3">
        <v>0</v>
      </c>
      <c r="C1827" s="3">
        <v>14.61552425</v>
      </c>
      <c r="D1827" s="3">
        <v>14.69767809</v>
      </c>
      <c r="E1827" s="3">
        <v>2.9286751639999999</v>
      </c>
    </row>
    <row r="1828" spans="1:5" x14ac:dyDescent="0.25">
      <c r="A1828" s="10">
        <v>43941.020833333336</v>
      </c>
      <c r="B1828" s="3">
        <v>0</v>
      </c>
      <c r="C1828" s="3">
        <v>14.46154786</v>
      </c>
      <c r="D1828" s="3">
        <v>14.538536049999999</v>
      </c>
      <c r="E1828" s="3">
        <v>2.992557771</v>
      </c>
    </row>
    <row r="1829" spans="1:5" x14ac:dyDescent="0.25">
      <c r="A1829" s="10">
        <v>43941.03125</v>
      </c>
      <c r="B1829" s="3">
        <v>0</v>
      </c>
      <c r="C1829" s="3">
        <v>14.318585759999999</v>
      </c>
      <c r="D1829" s="3">
        <v>14.39006681</v>
      </c>
      <c r="E1829" s="3">
        <v>3.0733388160000001</v>
      </c>
    </row>
    <row r="1830" spans="1:5" x14ac:dyDescent="0.25">
      <c r="A1830" s="10">
        <v>43941.041666666664</v>
      </c>
      <c r="B1830" s="3">
        <v>0</v>
      </c>
      <c r="C1830" s="3">
        <v>14.183823370000001</v>
      </c>
      <c r="D1830" s="3">
        <v>14.25120456</v>
      </c>
      <c r="E1830" s="3">
        <v>3.17</v>
      </c>
    </row>
    <row r="1831" spans="1:5" x14ac:dyDescent="0.25">
      <c r="A1831" s="10">
        <v>43941.052083333336</v>
      </c>
      <c r="B1831" s="3">
        <v>0</v>
      </c>
      <c r="C1831" s="3">
        <v>14.055021849999999</v>
      </c>
      <c r="D1831" s="3">
        <v>14.119422610000001</v>
      </c>
      <c r="E1831" s="3">
        <v>3.2666611840000002</v>
      </c>
    </row>
    <row r="1832" spans="1:5" x14ac:dyDescent="0.25">
      <c r="A1832" s="10">
        <v>43941.0625</v>
      </c>
      <c r="B1832" s="3">
        <v>0</v>
      </c>
      <c r="C1832" s="3">
        <v>13.947742079999999</v>
      </c>
      <c r="D1832" s="3">
        <v>14.00138196</v>
      </c>
      <c r="E1832" s="3">
        <v>3.3330360809999999</v>
      </c>
    </row>
    <row r="1833" spans="1:5" x14ac:dyDescent="0.25">
      <c r="A1833" s="10">
        <v>43941.072916666664</v>
      </c>
      <c r="B1833" s="3">
        <v>0</v>
      </c>
      <c r="C1833" s="3">
        <v>13.8716645</v>
      </c>
      <c r="D1833" s="3">
        <v>13.909703289999999</v>
      </c>
      <c r="E1833" s="3">
        <v>3.3554296880000001</v>
      </c>
    </row>
    <row r="1834" spans="1:5" x14ac:dyDescent="0.25">
      <c r="A1834" s="10">
        <v>43941.083333333336</v>
      </c>
      <c r="B1834" s="3">
        <v>0</v>
      </c>
      <c r="C1834" s="3">
        <v>13.80141927</v>
      </c>
      <c r="D1834" s="3">
        <v>13.83654188</v>
      </c>
      <c r="E1834" s="3">
        <v>3.3585156249999999</v>
      </c>
    </row>
    <row r="1835" spans="1:5" x14ac:dyDescent="0.25">
      <c r="A1835" s="10">
        <v>43941.09375</v>
      </c>
      <c r="B1835" s="3">
        <v>0</v>
      </c>
      <c r="C1835" s="3">
        <v>13.719750429999999</v>
      </c>
      <c r="D1835" s="3">
        <v>13.760584850000001</v>
      </c>
      <c r="E1835" s="3">
        <v>3.3597265630000002</v>
      </c>
    </row>
    <row r="1836" spans="1:5" x14ac:dyDescent="0.25">
      <c r="A1836" s="10">
        <v>43941.104166666664</v>
      </c>
      <c r="B1836" s="3">
        <v>0</v>
      </c>
      <c r="C1836" s="3">
        <v>13.627708650000001</v>
      </c>
      <c r="D1836" s="3">
        <v>13.67372954</v>
      </c>
      <c r="E1836" s="3">
        <v>3.355693359</v>
      </c>
    </row>
    <row r="1837" spans="1:5" x14ac:dyDescent="0.25">
      <c r="A1837" s="10">
        <v>43941.114583333336</v>
      </c>
      <c r="B1837" s="3">
        <v>0</v>
      </c>
      <c r="C1837" s="3">
        <v>13.519009329999999</v>
      </c>
      <c r="D1837" s="3">
        <v>13.573358989999999</v>
      </c>
      <c r="E1837" s="3">
        <v>3.3240625000000001</v>
      </c>
    </row>
    <row r="1838" spans="1:5" x14ac:dyDescent="0.25">
      <c r="A1838" s="10">
        <v>43941.125</v>
      </c>
      <c r="B1838" s="3">
        <v>0</v>
      </c>
      <c r="C1838" s="3">
        <v>13.39164413</v>
      </c>
      <c r="D1838" s="3">
        <v>13.455326729999999</v>
      </c>
      <c r="E1838" s="3">
        <v>3.26</v>
      </c>
    </row>
    <row r="1839" spans="1:5" x14ac:dyDescent="0.25">
      <c r="A1839" s="10">
        <v>43941.135416666664</v>
      </c>
      <c r="B1839" s="3">
        <v>0</v>
      </c>
      <c r="C1839" s="3">
        <v>13.25540206</v>
      </c>
      <c r="D1839" s="3">
        <v>13.323523099999999</v>
      </c>
      <c r="E1839" s="3">
        <v>3.1959374999999999</v>
      </c>
    </row>
    <row r="1840" spans="1:5" x14ac:dyDescent="0.25">
      <c r="A1840" s="10">
        <v>43941.145833333336</v>
      </c>
      <c r="B1840" s="3">
        <v>0</v>
      </c>
      <c r="C1840" s="3">
        <v>13.12005956</v>
      </c>
      <c r="D1840" s="3">
        <v>13.18773081</v>
      </c>
      <c r="E1840" s="3">
        <v>3.1650551469999999</v>
      </c>
    </row>
    <row r="1841" spans="1:5" x14ac:dyDescent="0.25">
      <c r="A1841" s="10">
        <v>43941.15625</v>
      </c>
      <c r="B1841" s="3">
        <v>0</v>
      </c>
      <c r="C1841" s="3">
        <v>12.984638609999999</v>
      </c>
      <c r="D1841" s="3">
        <v>13.052349080000001</v>
      </c>
      <c r="E1841" s="3">
        <v>3.1668382350000002</v>
      </c>
    </row>
    <row r="1842" spans="1:5" x14ac:dyDescent="0.25">
      <c r="A1842" s="10">
        <v>43941.166666666664</v>
      </c>
      <c r="B1842" s="3">
        <v>0</v>
      </c>
      <c r="C1842" s="3">
        <v>12.84674298</v>
      </c>
      <c r="D1842" s="3">
        <v>12.9156908</v>
      </c>
      <c r="E1842" s="3">
        <v>3.1809007349999998</v>
      </c>
    </row>
    <row r="1843" spans="1:5" x14ac:dyDescent="0.25">
      <c r="A1843" s="10">
        <v>43941.177083333336</v>
      </c>
      <c r="B1843" s="3">
        <v>0</v>
      </c>
      <c r="C1843" s="3">
        <v>12.713251100000001</v>
      </c>
      <c r="D1843" s="3">
        <v>12.77999704</v>
      </c>
      <c r="E1843" s="3">
        <v>3.1998161760000001</v>
      </c>
    </row>
    <row r="1844" spans="1:5" x14ac:dyDescent="0.25">
      <c r="A1844" s="10">
        <v>43941.1875</v>
      </c>
      <c r="B1844" s="3">
        <v>0</v>
      </c>
      <c r="C1844" s="3">
        <v>12.59172839</v>
      </c>
      <c r="D1844" s="3">
        <v>12.652489750000001</v>
      </c>
      <c r="E1844" s="3">
        <v>3.220289572</v>
      </c>
    </row>
    <row r="1845" spans="1:5" x14ac:dyDescent="0.25">
      <c r="A1845" s="10">
        <v>43941.197916666664</v>
      </c>
      <c r="B1845" s="3">
        <v>0</v>
      </c>
      <c r="C1845" s="3">
        <v>12.4824009</v>
      </c>
      <c r="D1845" s="3">
        <v>12.537064640000001</v>
      </c>
      <c r="E1845" s="3">
        <v>3.2433393939999999</v>
      </c>
    </row>
    <row r="1846" spans="1:5" x14ac:dyDescent="0.25">
      <c r="A1846" s="10">
        <v>43941.208333333336</v>
      </c>
      <c r="B1846" s="3">
        <v>0</v>
      </c>
      <c r="C1846" s="3">
        <v>12.381324129999999</v>
      </c>
      <c r="D1846" s="3">
        <v>12.43186251</v>
      </c>
      <c r="E1846" s="3">
        <v>3.2706481780000001</v>
      </c>
    </row>
    <row r="1847" spans="1:5" x14ac:dyDescent="0.25">
      <c r="A1847" s="10">
        <v>43941.21875</v>
      </c>
      <c r="B1847" s="3">
        <v>0</v>
      </c>
      <c r="C1847" s="3">
        <v>12.28754116</v>
      </c>
      <c r="D1847" s="3">
        <v>12.334432639999999</v>
      </c>
      <c r="E1847" s="3">
        <v>3.3002779329999998</v>
      </c>
    </row>
    <row r="1848" spans="1:5" x14ac:dyDescent="0.25">
      <c r="A1848" s="10">
        <v>43941.229166666664</v>
      </c>
      <c r="B1848" s="3">
        <v>0</v>
      </c>
      <c r="C1848" s="3">
        <v>12.200951010000001</v>
      </c>
      <c r="D1848" s="3">
        <v>12.244246090000001</v>
      </c>
      <c r="E1848" s="3">
        <v>3.329892509</v>
      </c>
    </row>
    <row r="1849" spans="1:5" x14ac:dyDescent="0.25">
      <c r="A1849" s="10">
        <v>43941.239583333336</v>
      </c>
      <c r="B1849" s="3">
        <v>0</v>
      </c>
      <c r="C1849" s="3">
        <v>12.121532439999999</v>
      </c>
      <c r="D1849" s="3">
        <v>12.16124173</v>
      </c>
      <c r="E1849" s="3">
        <v>3.3591244570000001</v>
      </c>
    </row>
    <row r="1850" spans="1:5" x14ac:dyDescent="0.25">
      <c r="A1850" s="10">
        <v>43941.25</v>
      </c>
      <c r="B1850" s="3">
        <v>0</v>
      </c>
      <c r="C1850" s="3">
        <v>12.048148599999999</v>
      </c>
      <c r="D1850" s="3">
        <v>12.08484052</v>
      </c>
      <c r="E1850" s="3">
        <v>3.388826087</v>
      </c>
    </row>
    <row r="1851" spans="1:5" x14ac:dyDescent="0.25">
      <c r="A1851" s="10">
        <v>43941.260416666664</v>
      </c>
      <c r="B1851" s="3">
        <v>0</v>
      </c>
      <c r="C1851" s="3">
        <v>11.978418850000001</v>
      </c>
      <c r="D1851" s="3">
        <v>12.013283729999999</v>
      </c>
      <c r="E1851" s="3">
        <v>3.419153804</v>
      </c>
    </row>
    <row r="1852" spans="1:5" x14ac:dyDescent="0.25">
      <c r="A1852" s="10">
        <v>43941.270833333336</v>
      </c>
      <c r="B1852" s="3">
        <v>0.63459275900000001</v>
      </c>
      <c r="C1852" s="3">
        <v>11.909284639999999</v>
      </c>
      <c r="D1852" s="3">
        <v>11.962084859999999</v>
      </c>
      <c r="E1852" s="3">
        <v>3.4509994900000001</v>
      </c>
    </row>
    <row r="1853" spans="1:5" x14ac:dyDescent="0.25">
      <c r="A1853" s="10">
        <v>43941.28125</v>
      </c>
      <c r="B1853" s="3">
        <v>13.24204508</v>
      </c>
      <c r="C1853" s="3">
        <v>11.836869719999999</v>
      </c>
      <c r="D1853" s="3">
        <v>12.271119130000001</v>
      </c>
      <c r="E1853" s="3">
        <v>3.4884718750000001</v>
      </c>
    </row>
    <row r="1854" spans="1:5" x14ac:dyDescent="0.25">
      <c r="A1854" s="10">
        <v>43941.291666666664</v>
      </c>
      <c r="B1854" s="3">
        <v>31.852333819999998</v>
      </c>
      <c r="C1854" s="3">
        <v>11.76353896</v>
      </c>
      <c r="D1854" s="3">
        <v>13.091855239999999</v>
      </c>
      <c r="E1854" s="3">
        <v>3.5296249999999998</v>
      </c>
    </row>
    <row r="1855" spans="1:5" x14ac:dyDescent="0.25">
      <c r="A1855" s="10">
        <v>43941.302083333336</v>
      </c>
      <c r="B1855" s="3">
        <v>78.089804830000006</v>
      </c>
      <c r="C1855" s="3">
        <v>11.69898742</v>
      </c>
      <c r="D1855" s="3">
        <v>14.8751224</v>
      </c>
      <c r="E1855" s="3">
        <v>3.5629781249999999</v>
      </c>
    </row>
    <row r="1856" spans="1:5" x14ac:dyDescent="0.25">
      <c r="A1856" s="10">
        <v>43941.3125</v>
      </c>
      <c r="B1856" s="3">
        <v>115.5283645</v>
      </c>
      <c r="C1856" s="3">
        <v>11.651778050000001</v>
      </c>
      <c r="D1856" s="3">
        <v>17.207453529999999</v>
      </c>
      <c r="E1856" s="3">
        <v>3.5763414060000001</v>
      </c>
    </row>
    <row r="1857" spans="1:5" x14ac:dyDescent="0.25">
      <c r="A1857" s="10">
        <v>43941.322916666664</v>
      </c>
      <c r="B1857" s="3">
        <v>157.26673940000001</v>
      </c>
      <c r="C1857" s="3">
        <v>11.61763616</v>
      </c>
      <c r="D1857" s="3">
        <v>19.42931312</v>
      </c>
      <c r="E1857" s="3">
        <v>3.5656249999999998</v>
      </c>
    </row>
    <row r="1858" spans="1:5" x14ac:dyDescent="0.25">
      <c r="A1858" s="10">
        <v>43941.333333333336</v>
      </c>
      <c r="B1858" s="3">
        <v>189.03148469999999</v>
      </c>
      <c r="C1858" s="3">
        <v>11.58933036</v>
      </c>
      <c r="D1858" s="3">
        <v>21.506856500000001</v>
      </c>
      <c r="E1858" s="3">
        <v>3.54</v>
      </c>
    </row>
    <row r="1859" spans="1:5" x14ac:dyDescent="0.25">
      <c r="A1859" s="10">
        <v>43941.34375</v>
      </c>
      <c r="B1859" s="3">
        <v>240.5816883</v>
      </c>
      <c r="C1859" s="3">
        <v>11.569381699999999</v>
      </c>
      <c r="D1859" s="3">
        <v>23.880240830000002</v>
      </c>
      <c r="E1859" s="3">
        <v>3.5143749999999998</v>
      </c>
    </row>
    <row r="1860" spans="1:5" x14ac:dyDescent="0.25">
      <c r="A1860" s="10">
        <v>43941.354166666664</v>
      </c>
      <c r="B1860" s="3">
        <v>303.5983655</v>
      </c>
      <c r="C1860" s="3">
        <v>11.56864319</v>
      </c>
      <c r="D1860" s="3">
        <v>27.161959549999999</v>
      </c>
      <c r="E1860" s="3">
        <v>3.5056076389999999</v>
      </c>
    </row>
    <row r="1861" spans="1:5" x14ac:dyDescent="0.25">
      <c r="A1861" s="10">
        <v>43941.364583333336</v>
      </c>
      <c r="B1861" s="3">
        <v>351.07966440000001</v>
      </c>
      <c r="C1861" s="3">
        <v>11.62888738</v>
      </c>
      <c r="D1861" s="3">
        <v>30.34777601</v>
      </c>
      <c r="E1861" s="3">
        <v>3.5345138889999999</v>
      </c>
    </row>
    <row r="1862" spans="1:5" x14ac:dyDescent="0.25">
      <c r="A1862" s="10">
        <v>43941.375</v>
      </c>
      <c r="B1862" s="3">
        <v>398.33456380000001</v>
      </c>
      <c r="C1862" s="3">
        <v>11.77102616</v>
      </c>
      <c r="D1862" s="3">
        <v>33.112016179999998</v>
      </c>
      <c r="E1862" s="3">
        <v>3.603541667</v>
      </c>
    </row>
    <row r="1863" spans="1:5" x14ac:dyDescent="0.25">
      <c r="A1863" s="10">
        <v>43941.385416666664</v>
      </c>
      <c r="B1863" s="3">
        <v>444.75209419999999</v>
      </c>
      <c r="C1863" s="3">
        <v>11.96328432</v>
      </c>
      <c r="D1863" s="3">
        <v>35.866782360000002</v>
      </c>
      <c r="E1863" s="3">
        <v>3.692013889</v>
      </c>
    </row>
    <row r="1864" spans="1:5" x14ac:dyDescent="0.25">
      <c r="A1864" s="10">
        <v>43941.395833333336</v>
      </c>
      <c r="B1864" s="3">
        <v>489.86783279999997</v>
      </c>
      <c r="C1864" s="3">
        <v>12.17435313</v>
      </c>
      <c r="D1864" s="3">
        <v>38.564857740000001</v>
      </c>
      <c r="E1864" s="3">
        <v>3.7794643309999998</v>
      </c>
    </row>
    <row r="1865" spans="1:5" x14ac:dyDescent="0.25">
      <c r="A1865" s="10">
        <v>43941.40625</v>
      </c>
      <c r="B1865" s="3">
        <v>533.53973540000004</v>
      </c>
      <c r="C1865" s="3">
        <v>12.420303179999999</v>
      </c>
      <c r="D1865" s="3">
        <v>41.192527769999998</v>
      </c>
      <c r="E1865" s="3">
        <v>3.8654131089999999</v>
      </c>
    </row>
    <row r="1866" spans="1:5" x14ac:dyDescent="0.25">
      <c r="A1866" s="10">
        <v>43941.416666666664</v>
      </c>
      <c r="B1866" s="3">
        <v>575.25238430000002</v>
      </c>
      <c r="C1866" s="3">
        <v>12.71734884</v>
      </c>
      <c r="D1866" s="3">
        <v>43.744117719999998</v>
      </c>
      <c r="E1866" s="3">
        <v>3.9564941939999998</v>
      </c>
    </row>
    <row r="1867" spans="1:5" x14ac:dyDescent="0.25">
      <c r="A1867" s="10">
        <v>43941.427083333336</v>
      </c>
      <c r="B1867" s="3">
        <v>572.48806549999995</v>
      </c>
      <c r="C1867" s="3">
        <v>13.03447512</v>
      </c>
      <c r="D1867" s="3">
        <v>45.010306919999998</v>
      </c>
      <c r="E1867" s="3">
        <v>4.0467783749999997</v>
      </c>
    </row>
    <row r="1868" spans="1:5" x14ac:dyDescent="0.25">
      <c r="A1868" s="10">
        <v>43941.4375</v>
      </c>
      <c r="B1868" s="3">
        <v>594.50764319999996</v>
      </c>
      <c r="C1868" s="3">
        <v>13.33856595</v>
      </c>
      <c r="D1868" s="3">
        <v>45.725002029999999</v>
      </c>
      <c r="E1868" s="3">
        <v>4.1282888450000002</v>
      </c>
    </row>
    <row r="1869" spans="1:5" x14ac:dyDescent="0.25">
      <c r="A1869" s="10">
        <v>43941.447916666664</v>
      </c>
      <c r="B1869" s="3">
        <v>602.94688680000002</v>
      </c>
      <c r="C1869" s="3">
        <v>13.63306388</v>
      </c>
      <c r="D1869" s="3">
        <v>46.75310769</v>
      </c>
      <c r="E1869" s="3">
        <v>4.1987021550000003</v>
      </c>
    </row>
    <row r="1870" spans="1:5" x14ac:dyDescent="0.25">
      <c r="A1870" s="10">
        <v>43941.458333333336</v>
      </c>
      <c r="B1870" s="3">
        <v>622.37066100000004</v>
      </c>
      <c r="C1870" s="3">
        <v>13.926214720000001</v>
      </c>
      <c r="D1870" s="3">
        <v>47.711108600000003</v>
      </c>
      <c r="E1870" s="3">
        <v>4.2623190500000003</v>
      </c>
    </row>
    <row r="1871" spans="1:5" x14ac:dyDescent="0.25">
      <c r="A1871" s="10">
        <v>43941.46875</v>
      </c>
      <c r="B1871" s="3">
        <v>639.51287549999995</v>
      </c>
      <c r="C1871" s="3">
        <v>14.194717710000001</v>
      </c>
      <c r="D1871" s="3">
        <v>48.898659979999998</v>
      </c>
      <c r="E1871" s="3">
        <v>4.3246991179999998</v>
      </c>
    </row>
    <row r="1872" spans="1:5" x14ac:dyDescent="0.25">
      <c r="A1872" s="10">
        <v>43941.479166666664</v>
      </c>
      <c r="B1872" s="3">
        <v>693.3437821</v>
      </c>
      <c r="C1872" s="3">
        <v>14.41256613</v>
      </c>
      <c r="D1872" s="3">
        <v>50.985148109999997</v>
      </c>
      <c r="E1872" s="3">
        <v>4.3911636730000003</v>
      </c>
    </row>
    <row r="1873" spans="1:5" x14ac:dyDescent="0.25">
      <c r="A1873" s="10">
        <v>43941.489583333336</v>
      </c>
      <c r="B1873" s="3">
        <v>685.50016400000004</v>
      </c>
      <c r="C1873" s="3">
        <v>14.57941196</v>
      </c>
      <c r="D1873" s="3">
        <v>52.317224420000002</v>
      </c>
      <c r="E1873" s="3">
        <v>4.4647488839999996</v>
      </c>
    </row>
    <row r="1874" spans="1:5" x14ac:dyDescent="0.25">
      <c r="A1874" s="10">
        <v>43941.5</v>
      </c>
      <c r="B1874" s="3">
        <v>690.31957699999998</v>
      </c>
      <c r="C1874" s="3">
        <v>14.71654846</v>
      </c>
      <c r="D1874" s="3">
        <v>52.246455349999998</v>
      </c>
      <c r="E1874" s="3">
        <v>4.5428974929999999</v>
      </c>
    </row>
    <row r="1875" spans="1:5" x14ac:dyDescent="0.25">
      <c r="A1875" s="10">
        <v>43941.510416666664</v>
      </c>
      <c r="B1875" s="3">
        <v>716.65708080000002</v>
      </c>
      <c r="C1875" s="3">
        <v>14.84219246</v>
      </c>
      <c r="D1875" s="3">
        <v>53.083060369999998</v>
      </c>
      <c r="E1875" s="3">
        <v>4.6195007730000004</v>
      </c>
    </row>
    <row r="1876" spans="1:5" x14ac:dyDescent="0.25">
      <c r="A1876" s="10">
        <v>43941.520833333336</v>
      </c>
      <c r="B1876" s="3">
        <v>731.35426170000005</v>
      </c>
      <c r="C1876" s="3">
        <v>14.97121799</v>
      </c>
      <c r="D1876" s="3">
        <v>54.186888000000003</v>
      </c>
      <c r="E1876" s="3">
        <v>4.6893123110000001</v>
      </c>
    </row>
    <row r="1877" spans="1:5" x14ac:dyDescent="0.25">
      <c r="A1877" s="10">
        <v>43941.53125</v>
      </c>
      <c r="B1877" s="3">
        <v>736.10275979999994</v>
      </c>
      <c r="C1877" s="3">
        <v>15.106654600000001</v>
      </c>
      <c r="D1877" s="3">
        <v>54.715741379999997</v>
      </c>
      <c r="E1877" s="3">
        <v>4.7537835380000004</v>
      </c>
    </row>
    <row r="1878" spans="1:5" x14ac:dyDescent="0.25">
      <c r="A1878" s="10">
        <v>43941.541666666664</v>
      </c>
      <c r="B1878" s="3">
        <v>747.64395019999995</v>
      </c>
      <c r="C1878" s="3">
        <v>15.243014459999999</v>
      </c>
      <c r="D1878" s="3">
        <v>55.167707919999998</v>
      </c>
      <c r="E1878" s="3">
        <v>4.8147778380000004</v>
      </c>
    </row>
    <row r="1879" spans="1:5" x14ac:dyDescent="0.25">
      <c r="A1879" s="10">
        <v>43941.552083333336</v>
      </c>
      <c r="B1879" s="3">
        <v>744.97431559999995</v>
      </c>
      <c r="C1879" s="3">
        <v>15.377766599999999</v>
      </c>
      <c r="D1879" s="3">
        <v>55.429408709999997</v>
      </c>
      <c r="E1879" s="3">
        <v>4.8678906250000002</v>
      </c>
    </row>
    <row r="1880" spans="1:5" x14ac:dyDescent="0.25">
      <c r="A1880" s="10">
        <v>43941.5625</v>
      </c>
      <c r="B1880" s="3">
        <v>726.71483369999999</v>
      </c>
      <c r="C1880" s="3">
        <v>15.50813982</v>
      </c>
      <c r="D1880" s="3">
        <v>54.907451950000002</v>
      </c>
      <c r="E1880" s="3">
        <v>4.9089423080000003</v>
      </c>
    </row>
    <row r="1881" spans="1:5" x14ac:dyDescent="0.25">
      <c r="A1881" s="10">
        <v>43941.572916666664</v>
      </c>
      <c r="B1881" s="3">
        <v>749.72012619999998</v>
      </c>
      <c r="C1881" s="3">
        <v>15.627611330000001</v>
      </c>
      <c r="D1881" s="3">
        <v>55.086042730000003</v>
      </c>
      <c r="E1881" s="3">
        <v>4.9416406249999998</v>
      </c>
    </row>
    <row r="1882" spans="1:5" x14ac:dyDescent="0.25">
      <c r="A1882" s="10">
        <v>43941.583333333336</v>
      </c>
      <c r="B1882" s="3">
        <v>751.29194219999999</v>
      </c>
      <c r="C1882" s="3">
        <v>15.739828839999999</v>
      </c>
      <c r="D1882" s="3">
        <v>55.799128140000001</v>
      </c>
      <c r="E1882" s="3">
        <v>4.9699697580000004</v>
      </c>
    </row>
    <row r="1883" spans="1:5" x14ac:dyDescent="0.25">
      <c r="A1883" s="10">
        <v>43941.59375</v>
      </c>
      <c r="B1883" s="3">
        <v>805.3347976</v>
      </c>
      <c r="C1883" s="3">
        <v>15.862804300000001</v>
      </c>
      <c r="D1883" s="3">
        <v>57.351844470000003</v>
      </c>
      <c r="E1883" s="3">
        <v>4.9903150199999997</v>
      </c>
    </row>
    <row r="1884" spans="1:5" x14ac:dyDescent="0.25">
      <c r="A1884" s="10">
        <v>43941.604166666664</v>
      </c>
      <c r="B1884" s="3">
        <v>804.17262249999999</v>
      </c>
      <c r="C1884" s="3">
        <v>16.020679579999999</v>
      </c>
      <c r="D1884" s="3">
        <v>58.874167380000003</v>
      </c>
      <c r="E1884" s="3">
        <v>4.998295111</v>
      </c>
    </row>
    <row r="1885" spans="1:5" x14ac:dyDescent="0.25">
      <c r="A1885" s="10">
        <v>43941.614583333336</v>
      </c>
      <c r="B1885" s="3">
        <v>793.37817189999998</v>
      </c>
      <c r="C1885" s="3">
        <v>16.248985090000001</v>
      </c>
      <c r="D1885" s="3">
        <v>58.7437173</v>
      </c>
      <c r="E1885" s="3">
        <v>4.9946093749999996</v>
      </c>
    </row>
    <row r="1886" spans="1:5" x14ac:dyDescent="0.25">
      <c r="A1886" s="10">
        <v>43941.625</v>
      </c>
      <c r="B1886" s="3">
        <v>769.7793302</v>
      </c>
      <c r="C1886" s="3">
        <v>16.544901500000002</v>
      </c>
      <c r="D1886" s="3">
        <v>58.10224135</v>
      </c>
      <c r="E1886" s="3">
        <v>4.9850000000000003</v>
      </c>
    </row>
    <row r="1887" spans="1:5" x14ac:dyDescent="0.25">
      <c r="A1887" s="10">
        <v>43941.635416666664</v>
      </c>
      <c r="B1887" s="3">
        <v>729.75819420000005</v>
      </c>
      <c r="C1887" s="3">
        <v>16.854203770000002</v>
      </c>
      <c r="D1887" s="3">
        <v>56.726560730000003</v>
      </c>
      <c r="E1887" s="3">
        <v>4.9753906250000002</v>
      </c>
    </row>
    <row r="1888" spans="1:5" x14ac:dyDescent="0.25">
      <c r="A1888" s="10">
        <v>43941.645833333336</v>
      </c>
      <c r="B1888" s="3">
        <v>707.79901870000003</v>
      </c>
      <c r="C1888" s="3">
        <v>17.126991709999999</v>
      </c>
      <c r="D1888" s="3">
        <v>55.375078080000002</v>
      </c>
      <c r="E1888" s="3">
        <v>4.9727929690000003</v>
      </c>
    </row>
    <row r="1889" spans="1:5" x14ac:dyDescent="0.25">
      <c r="A1889" s="10">
        <v>43941.65625</v>
      </c>
      <c r="B1889" s="3">
        <v>694.11942620000002</v>
      </c>
      <c r="C1889" s="3">
        <v>17.376216759999998</v>
      </c>
      <c r="D1889" s="3">
        <v>54.672907070000001</v>
      </c>
      <c r="E1889" s="3">
        <v>4.9879687500000003</v>
      </c>
    </row>
    <row r="1890" spans="1:5" x14ac:dyDescent="0.25">
      <c r="A1890" s="10">
        <v>43941.666666666664</v>
      </c>
      <c r="B1890" s="3">
        <v>683.93827180000005</v>
      </c>
      <c r="C1890" s="3">
        <v>17.616117020000001</v>
      </c>
      <c r="D1890" s="3">
        <v>54.237268649999997</v>
      </c>
      <c r="E1890" s="3">
        <v>5.0199999999999996</v>
      </c>
    </row>
    <row r="1891" spans="1:5" x14ac:dyDescent="0.25">
      <c r="A1891" s="10">
        <v>43941.677083333336</v>
      </c>
      <c r="B1891" s="3">
        <v>622.66408449999994</v>
      </c>
      <c r="C1891" s="3">
        <v>17.799421540000001</v>
      </c>
      <c r="D1891" s="3">
        <v>52.489063109999996</v>
      </c>
      <c r="E1891" s="3">
        <v>5.0520312499999998</v>
      </c>
    </row>
    <row r="1892" spans="1:5" x14ac:dyDescent="0.25">
      <c r="A1892" s="10">
        <v>43941.6875</v>
      </c>
      <c r="B1892" s="3">
        <v>499.71364310000001</v>
      </c>
      <c r="C1892" s="3">
        <v>17.865897189999998</v>
      </c>
      <c r="D1892" s="3">
        <v>47.674590590000001</v>
      </c>
      <c r="E1892" s="3">
        <v>5.0674549280000001</v>
      </c>
    </row>
    <row r="1893" spans="1:5" x14ac:dyDescent="0.25">
      <c r="A1893" s="10">
        <v>43941.697916666664</v>
      </c>
      <c r="B1893" s="3">
        <v>450.77159840000002</v>
      </c>
      <c r="C1893" s="3">
        <v>17.773203129999999</v>
      </c>
      <c r="D1893" s="3">
        <v>43.081060909999998</v>
      </c>
      <c r="E1893" s="3">
        <v>5.0662500000000001</v>
      </c>
    </row>
    <row r="1894" spans="1:5" x14ac:dyDescent="0.25">
      <c r="A1894" s="10">
        <v>43941.708333333336</v>
      </c>
      <c r="B1894" s="3">
        <v>383.98310739999999</v>
      </c>
      <c r="C1894" s="3">
        <v>17.565000000000001</v>
      </c>
      <c r="D1894" s="3">
        <v>39.859748660000001</v>
      </c>
      <c r="E1894" s="3">
        <v>5.0579326919999996</v>
      </c>
    </row>
    <row r="1895" spans="1:5" x14ac:dyDescent="0.25">
      <c r="A1895" s="10">
        <v>43941.71875</v>
      </c>
      <c r="B1895" s="3">
        <v>425.70297090000003</v>
      </c>
      <c r="C1895" s="3">
        <v>17.35679687</v>
      </c>
      <c r="D1895" s="3">
        <v>38.997106469999999</v>
      </c>
      <c r="E1895" s="3">
        <v>5.0453846149999997</v>
      </c>
    </row>
    <row r="1896" spans="1:5" x14ac:dyDescent="0.25">
      <c r="A1896" s="10">
        <v>43941.729166666664</v>
      </c>
      <c r="B1896" s="3">
        <v>441.16877140000003</v>
      </c>
      <c r="C1896" s="3">
        <v>17.254609370000001</v>
      </c>
      <c r="D1896" s="3">
        <v>40.38012973</v>
      </c>
      <c r="E1896" s="3">
        <v>5.027868089</v>
      </c>
    </row>
    <row r="1897" spans="1:5" x14ac:dyDescent="0.25">
      <c r="A1897" s="10">
        <v>43941.739583333336</v>
      </c>
      <c r="B1897" s="3">
        <v>323.77451939999997</v>
      </c>
      <c r="C1897" s="3">
        <v>17.245390629999999</v>
      </c>
      <c r="D1897" s="3">
        <v>37.634183499999999</v>
      </c>
      <c r="E1897" s="3">
        <v>4.9951622599999999</v>
      </c>
    </row>
    <row r="1898" spans="1:5" x14ac:dyDescent="0.25">
      <c r="A1898" s="10">
        <v>43941.75</v>
      </c>
      <c r="B1898" s="3">
        <v>254.61685650000001</v>
      </c>
      <c r="C1898" s="3">
        <v>17.254999999999999</v>
      </c>
      <c r="D1898" s="3">
        <v>32.695806990000001</v>
      </c>
      <c r="E1898" s="3">
        <v>4.9418149040000001</v>
      </c>
    </row>
    <row r="1899" spans="1:5" x14ac:dyDescent="0.25">
      <c r="A1899" s="10">
        <v>43941.760416666664</v>
      </c>
      <c r="B1899" s="3">
        <v>199.44396280000001</v>
      </c>
      <c r="C1899" s="3">
        <v>17.26460938</v>
      </c>
      <c r="D1899" s="3">
        <v>29.42059965</v>
      </c>
      <c r="E1899" s="3">
        <v>4.8768329330000002</v>
      </c>
    </row>
    <row r="1900" spans="1:5" x14ac:dyDescent="0.25">
      <c r="A1900" s="10">
        <v>43941.770833333336</v>
      </c>
      <c r="B1900" s="3">
        <v>143.3451019</v>
      </c>
      <c r="C1900" s="3">
        <v>17.265070349999998</v>
      </c>
      <c r="D1900" s="3">
        <v>26.474922769999999</v>
      </c>
      <c r="E1900" s="3">
        <v>4.810136784</v>
      </c>
    </row>
    <row r="1901" spans="1:5" x14ac:dyDescent="0.25">
      <c r="A1901" s="10">
        <v>43941.78125</v>
      </c>
      <c r="B1901" s="3">
        <v>101.4009647</v>
      </c>
      <c r="C1901" s="3">
        <v>17.231136429999999</v>
      </c>
      <c r="D1901" s="3">
        <v>23.845757169999999</v>
      </c>
      <c r="E1901" s="3">
        <v>4.7425760349999999</v>
      </c>
    </row>
    <row r="1902" spans="1:5" x14ac:dyDescent="0.25">
      <c r="A1902" s="10">
        <v>43941.791666666664</v>
      </c>
      <c r="B1902" s="3">
        <v>44.654458120000001</v>
      </c>
      <c r="C1902" s="3">
        <v>17.15044705</v>
      </c>
      <c r="D1902" s="3">
        <v>21.140055369999999</v>
      </c>
      <c r="E1902" s="3">
        <v>4.6699942520000004</v>
      </c>
    </row>
    <row r="1903" spans="1:5" x14ac:dyDescent="0.25">
      <c r="A1903" s="10">
        <v>43941.802083333336</v>
      </c>
      <c r="B1903" s="3">
        <v>33.546608200000001</v>
      </c>
      <c r="C1903" s="3">
        <v>17.040185910000002</v>
      </c>
      <c r="D1903" s="3">
        <v>19.218572229999999</v>
      </c>
      <c r="E1903" s="3">
        <v>4.5920822010000002</v>
      </c>
    </row>
    <row r="1904" spans="1:5" x14ac:dyDescent="0.25">
      <c r="A1904" s="10">
        <v>43941.8125</v>
      </c>
      <c r="B1904" s="3">
        <v>23.04605153</v>
      </c>
      <c r="C1904" s="3">
        <v>16.917346630000001</v>
      </c>
      <c r="D1904" s="3">
        <v>18.521294099999999</v>
      </c>
      <c r="E1904" s="3">
        <v>4.507142526</v>
      </c>
    </row>
    <row r="1905" spans="1:5" x14ac:dyDescent="0.25">
      <c r="A1905" s="10">
        <v>43941.822916666664</v>
      </c>
      <c r="B1905" s="3">
        <v>13.47784032</v>
      </c>
      <c r="C1905" s="3">
        <v>16.77246938</v>
      </c>
      <c r="D1905" s="3">
        <v>17.844717540000001</v>
      </c>
      <c r="E1905" s="3">
        <v>4.4048828130000004</v>
      </c>
    </row>
    <row r="1906" spans="1:5" x14ac:dyDescent="0.25">
      <c r="A1906" s="10">
        <v>43941.833333333336</v>
      </c>
      <c r="B1906" s="3">
        <v>5.4526840290000003</v>
      </c>
      <c r="C1906" s="3">
        <v>16.59402189</v>
      </c>
      <c r="D1906" s="3">
        <v>17.203922070000001</v>
      </c>
      <c r="E1906" s="3">
        <v>4.2891677990000003</v>
      </c>
    </row>
    <row r="1907" spans="1:5" x14ac:dyDescent="0.25">
      <c r="A1907" s="10">
        <v>43941.84375</v>
      </c>
      <c r="B1907" s="3">
        <v>0.58721910099999997</v>
      </c>
      <c r="C1907" s="3">
        <v>16.39476273</v>
      </c>
      <c r="D1907" s="3">
        <v>16.661260680000002</v>
      </c>
      <c r="E1907" s="3">
        <v>4.1872299589999997</v>
      </c>
    </row>
    <row r="1908" spans="1:5" x14ac:dyDescent="0.25">
      <c r="A1908" s="10">
        <v>43941.854166666664</v>
      </c>
      <c r="B1908" s="3">
        <v>0</v>
      </c>
      <c r="C1908" s="3">
        <v>16.189196460000002</v>
      </c>
      <c r="D1908" s="3">
        <v>16.308275139999999</v>
      </c>
      <c r="E1908" s="3">
        <v>4.1245567259999998</v>
      </c>
    </row>
    <row r="1909" spans="1:5" x14ac:dyDescent="0.25">
      <c r="A1909" s="10">
        <v>43941.864583333336</v>
      </c>
      <c r="B1909" s="3">
        <v>0</v>
      </c>
      <c r="C1909" s="3">
        <v>15.97585295</v>
      </c>
      <c r="D1909" s="3">
        <v>16.082524710000001</v>
      </c>
      <c r="E1909" s="3">
        <v>4.0930485729999999</v>
      </c>
    </row>
    <row r="1910" spans="1:5" x14ac:dyDescent="0.25">
      <c r="A1910" s="10">
        <v>43941.875</v>
      </c>
      <c r="B1910" s="3">
        <v>0</v>
      </c>
      <c r="C1910" s="3">
        <v>15.74981477</v>
      </c>
      <c r="D1910" s="3">
        <v>15.86283386</v>
      </c>
      <c r="E1910" s="3">
        <v>4.0710903529999998</v>
      </c>
    </row>
    <row r="1911" spans="1:5" x14ac:dyDescent="0.25">
      <c r="A1911" s="10">
        <v>43941.885416666664</v>
      </c>
      <c r="B1911" s="3">
        <v>0</v>
      </c>
      <c r="C1911" s="3">
        <v>15.51854204</v>
      </c>
      <c r="D1911" s="3">
        <v>15.6341784</v>
      </c>
      <c r="E1911" s="3">
        <v>4.0565506109999996</v>
      </c>
    </row>
    <row r="1912" spans="1:5" x14ac:dyDescent="0.25">
      <c r="A1912" s="10">
        <v>43941.895833333336</v>
      </c>
      <c r="B1912" s="3">
        <v>0</v>
      </c>
      <c r="C1912" s="3">
        <v>15.290648170000001</v>
      </c>
      <c r="D1912" s="3">
        <v>15.4045951</v>
      </c>
      <c r="E1912" s="3">
        <v>4.0511221979999998</v>
      </c>
    </row>
    <row r="1913" spans="1:5" x14ac:dyDescent="0.25">
      <c r="A1913" s="10">
        <v>43941.90625</v>
      </c>
      <c r="B1913" s="3">
        <v>0</v>
      </c>
      <c r="C1913" s="3">
        <v>15.066674689999999</v>
      </c>
      <c r="D1913" s="3">
        <v>15.17866143</v>
      </c>
      <c r="E1913" s="3">
        <v>4.0535937500000001</v>
      </c>
    </row>
    <row r="1914" spans="1:5" x14ac:dyDescent="0.25">
      <c r="A1914" s="10">
        <v>43941.916666666664</v>
      </c>
      <c r="B1914" s="3">
        <v>0</v>
      </c>
      <c r="C1914" s="3">
        <v>14.84393058</v>
      </c>
      <c r="D1914" s="3">
        <v>14.955302639999999</v>
      </c>
      <c r="E1914" s="3">
        <v>4.0599999999999996</v>
      </c>
    </row>
    <row r="1915" spans="1:5" x14ac:dyDescent="0.25">
      <c r="A1915" s="10">
        <v>43941.927083333336</v>
      </c>
      <c r="B1915" s="3">
        <v>0</v>
      </c>
      <c r="C1915" s="3">
        <v>14.62442349</v>
      </c>
      <c r="D1915" s="3">
        <v>14.73417703</v>
      </c>
      <c r="E1915" s="3">
        <v>4.06640625</v>
      </c>
    </row>
    <row r="1916" spans="1:5" x14ac:dyDescent="0.25">
      <c r="A1916" s="10">
        <v>43941.9375</v>
      </c>
      <c r="B1916" s="3">
        <v>0</v>
      </c>
      <c r="C1916" s="3">
        <v>14.411204939999999</v>
      </c>
      <c r="D1916" s="3">
        <v>14.517814209999999</v>
      </c>
      <c r="E1916" s="3">
        <v>4.067877052</v>
      </c>
    </row>
    <row r="1917" spans="1:5" x14ac:dyDescent="0.25">
      <c r="A1917" s="10">
        <v>43941.947916666664</v>
      </c>
      <c r="B1917" s="3">
        <v>0</v>
      </c>
      <c r="C1917" s="3">
        <v>14.2061346</v>
      </c>
      <c r="D1917" s="3">
        <v>14.30866977</v>
      </c>
      <c r="E1917" s="3">
        <v>4.0544081040000002</v>
      </c>
    </row>
    <row r="1918" spans="1:5" x14ac:dyDescent="0.25">
      <c r="A1918" s="10">
        <v>43941.958333333336</v>
      </c>
      <c r="B1918" s="3">
        <v>0</v>
      </c>
      <c r="C1918" s="3">
        <v>14.00726117</v>
      </c>
      <c r="D1918" s="3">
        <v>14.10669789</v>
      </c>
      <c r="E1918" s="3">
        <v>4.0212182199999997</v>
      </c>
    </row>
    <row r="1919" spans="1:5" x14ac:dyDescent="0.25">
      <c r="A1919" s="10">
        <v>43941.96875</v>
      </c>
      <c r="B1919" s="3">
        <v>0</v>
      </c>
      <c r="C1919" s="3">
        <v>13.80984845</v>
      </c>
      <c r="D1919" s="3">
        <v>13.90855481</v>
      </c>
      <c r="E1919" s="3">
        <v>3.974045286</v>
      </c>
    </row>
    <row r="1920" spans="1:5" x14ac:dyDescent="0.25">
      <c r="A1920" s="10">
        <v>43941.979166666664</v>
      </c>
      <c r="B1920" s="3">
        <v>0</v>
      </c>
      <c r="C1920" s="3">
        <v>13.60940085</v>
      </c>
      <c r="D1920" s="3">
        <v>13.70962465</v>
      </c>
      <c r="E1920" s="3">
        <v>3.9172153750000001</v>
      </c>
    </row>
    <row r="1921" spans="1:5" x14ac:dyDescent="0.25">
      <c r="A1921" s="10">
        <v>43941.989583333336</v>
      </c>
      <c r="B1921" s="3">
        <v>0</v>
      </c>
      <c r="C1921" s="3">
        <v>13.40509803</v>
      </c>
      <c r="D1921" s="3">
        <v>13.507249440000001</v>
      </c>
      <c r="E1921" s="3">
        <v>3.8394430329999998</v>
      </c>
    </row>
    <row r="1922" spans="1:5" x14ac:dyDescent="0.25">
      <c r="A1922" s="10">
        <v>43942</v>
      </c>
      <c r="B1922" s="3">
        <v>0</v>
      </c>
      <c r="C1922" s="3">
        <v>13.198516769999999</v>
      </c>
      <c r="D1922" s="3">
        <v>13.3018074</v>
      </c>
      <c r="E1922" s="3">
        <v>3.7328533820000001</v>
      </c>
    </row>
    <row r="1923" spans="1:5" x14ac:dyDescent="0.25">
      <c r="A1923" s="10">
        <v>43942.010416666664</v>
      </c>
      <c r="B1923" s="3">
        <v>0</v>
      </c>
      <c r="C1923" s="3">
        <v>12.9900599</v>
      </c>
      <c r="D1923" s="3">
        <v>13.09428834</v>
      </c>
      <c r="E1923" s="3">
        <v>3.6087419270000001</v>
      </c>
    </row>
    <row r="1924" spans="1:5" x14ac:dyDescent="0.25">
      <c r="A1924" s="10">
        <v>43942.020833333336</v>
      </c>
      <c r="B1924" s="3">
        <v>0</v>
      </c>
      <c r="C1924" s="3">
        <v>12.77914406</v>
      </c>
      <c r="D1924" s="3">
        <v>12.884601979999999</v>
      </c>
      <c r="E1924" s="3">
        <v>3.478648491</v>
      </c>
    </row>
    <row r="1925" spans="1:5" x14ac:dyDescent="0.25">
      <c r="A1925" s="10">
        <v>43942.03125</v>
      </c>
      <c r="B1925" s="3">
        <v>0</v>
      </c>
      <c r="C1925" s="3">
        <v>12.56297899</v>
      </c>
      <c r="D1925" s="3">
        <v>12.67106152</v>
      </c>
      <c r="E1925" s="3">
        <v>3.3382049020000002</v>
      </c>
    </row>
    <row r="1926" spans="1:5" x14ac:dyDescent="0.25">
      <c r="A1926" s="10">
        <v>43942.041666666664</v>
      </c>
      <c r="B1926" s="3">
        <v>0</v>
      </c>
      <c r="C1926" s="3">
        <v>12.34285903</v>
      </c>
      <c r="D1926" s="3">
        <v>12.45291901</v>
      </c>
      <c r="E1926" s="3">
        <v>3.1842234349999998</v>
      </c>
    </row>
    <row r="1927" spans="1:5" x14ac:dyDescent="0.25">
      <c r="A1927" s="10">
        <v>43942.052083333336</v>
      </c>
      <c r="B1927" s="3">
        <v>0</v>
      </c>
      <c r="C1927" s="3">
        <v>12.126547589999999</v>
      </c>
      <c r="D1927" s="3">
        <v>12.23470331</v>
      </c>
      <c r="E1927" s="3">
        <v>3.0306561350000001</v>
      </c>
    </row>
    <row r="1928" spans="1:5" x14ac:dyDescent="0.25">
      <c r="A1928" s="10">
        <v>43942.0625</v>
      </c>
      <c r="B1928" s="3">
        <v>0</v>
      </c>
      <c r="C1928" s="3">
        <v>11.913424689999999</v>
      </c>
      <c r="D1928" s="3">
        <v>12.01998614</v>
      </c>
      <c r="E1928" s="3">
        <v>2.8901596079999998</v>
      </c>
    </row>
    <row r="1929" spans="1:5" x14ac:dyDescent="0.25">
      <c r="A1929" s="10">
        <v>43942.072916666664</v>
      </c>
      <c r="B1929" s="3">
        <v>0</v>
      </c>
      <c r="C1929" s="3">
        <v>11.700915910000001</v>
      </c>
      <c r="D1929" s="3">
        <v>11.807170299999999</v>
      </c>
      <c r="E1929" s="3">
        <v>2.762343467</v>
      </c>
    </row>
    <row r="1930" spans="1:5" x14ac:dyDescent="0.25">
      <c r="A1930" s="10">
        <v>43942.083333333336</v>
      </c>
      <c r="B1930" s="3">
        <v>0</v>
      </c>
      <c r="C1930" s="3">
        <v>11.5047759</v>
      </c>
      <c r="D1930" s="3">
        <v>11.602845909999999</v>
      </c>
      <c r="E1930" s="3">
        <v>2.644668818</v>
      </c>
    </row>
    <row r="1931" spans="1:5" x14ac:dyDescent="0.25">
      <c r="A1931" s="10">
        <v>43942.09375</v>
      </c>
      <c r="B1931" s="3">
        <v>0</v>
      </c>
      <c r="C1931" s="3">
        <v>11.34342208</v>
      </c>
      <c r="D1931" s="3">
        <v>11.424098989999999</v>
      </c>
      <c r="E1931" s="3">
        <v>2.5405041330000002</v>
      </c>
    </row>
    <row r="1932" spans="1:5" x14ac:dyDescent="0.25">
      <c r="A1932" s="10">
        <v>43942.104166666664</v>
      </c>
      <c r="B1932" s="3">
        <v>0</v>
      </c>
      <c r="C1932" s="3">
        <v>11.2258339</v>
      </c>
      <c r="D1932" s="3">
        <v>11.284627990000001</v>
      </c>
      <c r="E1932" s="3">
        <v>2.4504248049999999</v>
      </c>
    </row>
    <row r="1933" spans="1:5" x14ac:dyDescent="0.25">
      <c r="A1933" s="10">
        <v>43942.114583333336</v>
      </c>
      <c r="B1933" s="3">
        <v>0</v>
      </c>
      <c r="C1933" s="3">
        <v>11.14895564</v>
      </c>
      <c r="D1933" s="3">
        <v>11.187394769999999</v>
      </c>
      <c r="E1933" s="3">
        <v>2.3664685240000001</v>
      </c>
    </row>
    <row r="1934" spans="1:5" x14ac:dyDescent="0.25">
      <c r="A1934" s="10">
        <v>43942.125</v>
      </c>
      <c r="B1934" s="3">
        <v>0</v>
      </c>
      <c r="C1934" s="3">
        <v>11.09449719</v>
      </c>
      <c r="D1934" s="3">
        <v>11.12172642</v>
      </c>
      <c r="E1934" s="3">
        <v>2.2876358699999999</v>
      </c>
    </row>
    <row r="1935" spans="1:5" x14ac:dyDescent="0.25">
      <c r="A1935" s="10">
        <v>43942.135416666664</v>
      </c>
      <c r="B1935" s="3">
        <v>0</v>
      </c>
      <c r="C1935" s="3">
        <v>11.04030691</v>
      </c>
      <c r="D1935" s="3">
        <v>11.06740205</v>
      </c>
      <c r="E1935" s="3">
        <v>2.2287307520000001</v>
      </c>
    </row>
    <row r="1936" spans="1:5" x14ac:dyDescent="0.25">
      <c r="A1936" s="10">
        <v>43942.145833333336</v>
      </c>
      <c r="B1936" s="3">
        <v>0</v>
      </c>
      <c r="C1936" s="3">
        <v>10.96278569</v>
      </c>
      <c r="D1936" s="3">
        <v>11.001546299999999</v>
      </c>
      <c r="E1936" s="3">
        <v>2.2076683070000001</v>
      </c>
    </row>
    <row r="1937" spans="1:5" x14ac:dyDescent="0.25">
      <c r="A1937" s="10">
        <v>43942.15625</v>
      </c>
      <c r="B1937" s="3">
        <v>0</v>
      </c>
      <c r="C1937" s="3">
        <v>10.83766359</v>
      </c>
      <c r="D1937" s="3">
        <v>10.900224639999999</v>
      </c>
      <c r="E1937" s="3">
        <v>2.2390820310000001</v>
      </c>
    </row>
    <row r="1938" spans="1:5" x14ac:dyDescent="0.25">
      <c r="A1938" s="10">
        <v>43942.166666666664</v>
      </c>
      <c r="B1938" s="3">
        <v>0</v>
      </c>
      <c r="C1938" s="3">
        <v>10.66651646</v>
      </c>
      <c r="D1938" s="3">
        <v>10.752090020000001</v>
      </c>
      <c r="E1938" s="3">
        <v>2.3149368990000001</v>
      </c>
    </row>
    <row r="1939" spans="1:5" x14ac:dyDescent="0.25">
      <c r="A1939" s="10">
        <v>43942.177083333336</v>
      </c>
      <c r="B1939" s="3">
        <v>0</v>
      </c>
      <c r="C1939" s="3">
        <v>10.478560549999999</v>
      </c>
      <c r="D1939" s="3">
        <v>10.5725385</v>
      </c>
      <c r="E1939" s="3">
        <v>2.4068254210000002</v>
      </c>
    </row>
    <row r="1940" spans="1:5" x14ac:dyDescent="0.25">
      <c r="A1940" s="10">
        <v>43942.1875</v>
      </c>
      <c r="B1940" s="3">
        <v>0</v>
      </c>
      <c r="C1940" s="3">
        <v>10.302036940000001</v>
      </c>
      <c r="D1940" s="3">
        <v>10.39029874</v>
      </c>
      <c r="E1940" s="3">
        <v>2.4872884110000002</v>
      </c>
    </row>
    <row r="1941" spans="1:5" x14ac:dyDescent="0.25">
      <c r="A1941" s="10">
        <v>43942.197916666664</v>
      </c>
      <c r="B1941" s="3">
        <v>0</v>
      </c>
      <c r="C1941" s="3">
        <v>10.137977230000001</v>
      </c>
      <c r="D1941" s="3">
        <v>10.220007089999999</v>
      </c>
      <c r="E1941" s="3">
        <v>2.551825993</v>
      </c>
    </row>
    <row r="1942" spans="1:5" x14ac:dyDescent="0.25">
      <c r="A1942" s="10">
        <v>43942.208333333336</v>
      </c>
      <c r="B1942" s="3">
        <v>0</v>
      </c>
      <c r="C1942" s="3">
        <v>9.9776212179999995</v>
      </c>
      <c r="D1942" s="3">
        <v>10.057799230000001</v>
      </c>
      <c r="E1942" s="3">
        <v>2.6106769399999998</v>
      </c>
    </row>
    <row r="1943" spans="1:5" x14ac:dyDescent="0.25">
      <c r="A1943" s="10">
        <v>43942.21875</v>
      </c>
      <c r="B1943" s="3">
        <v>0</v>
      </c>
      <c r="C1943" s="3">
        <v>9.8292005539999998</v>
      </c>
      <c r="D1943" s="3">
        <v>9.9034108859999996</v>
      </c>
      <c r="E1943" s="3">
        <v>2.6665001859999999</v>
      </c>
    </row>
    <row r="1944" spans="1:5" x14ac:dyDescent="0.25">
      <c r="A1944" s="10">
        <v>43942.229166666664</v>
      </c>
      <c r="B1944" s="3">
        <v>0</v>
      </c>
      <c r="C1944" s="3">
        <v>9.7026078390000006</v>
      </c>
      <c r="D1944" s="3">
        <v>9.7659041969999993</v>
      </c>
      <c r="E1944" s="3">
        <v>2.7195305360000002</v>
      </c>
    </row>
    <row r="1945" spans="1:5" x14ac:dyDescent="0.25">
      <c r="A1945" s="10">
        <v>43942.239583333336</v>
      </c>
      <c r="B1945" s="3">
        <v>0</v>
      </c>
      <c r="C1945" s="3">
        <v>9.5951942849999998</v>
      </c>
      <c r="D1945" s="3">
        <v>9.6489010620000002</v>
      </c>
      <c r="E1945" s="3">
        <v>2.7692087980000002</v>
      </c>
    </row>
    <row r="1946" spans="1:5" x14ac:dyDescent="0.25">
      <c r="A1946" s="10">
        <v>43942.25</v>
      </c>
      <c r="B1946" s="3">
        <v>0</v>
      </c>
      <c r="C1946" s="3">
        <v>9.5000086980000003</v>
      </c>
      <c r="D1946" s="3">
        <v>9.547601491</v>
      </c>
      <c r="E1946" s="3">
        <v>2.8160072540000001</v>
      </c>
    </row>
    <row r="1947" spans="1:5" x14ac:dyDescent="0.25">
      <c r="A1947" s="10">
        <v>43942.260416666664</v>
      </c>
      <c r="B1947" s="3">
        <v>0</v>
      </c>
      <c r="C1947" s="3">
        <v>9.4181518059999991</v>
      </c>
      <c r="D1947" s="3">
        <v>9.4590802519999997</v>
      </c>
      <c r="E1947" s="3">
        <v>2.8622685080000001</v>
      </c>
    </row>
    <row r="1948" spans="1:5" x14ac:dyDescent="0.25">
      <c r="A1948" s="10">
        <v>43942.270833333336</v>
      </c>
      <c r="B1948" s="3">
        <v>0.32059357900000002</v>
      </c>
      <c r="C1948" s="3">
        <v>9.3508449840000001</v>
      </c>
      <c r="D1948" s="3">
        <v>9.3939405740000002</v>
      </c>
      <c r="E1948" s="3">
        <v>2.9108652749999999</v>
      </c>
    </row>
    <row r="1949" spans="1:5" x14ac:dyDescent="0.25">
      <c r="A1949" s="10">
        <v>43942.28125</v>
      </c>
      <c r="B1949" s="3">
        <v>4.4226440509999998</v>
      </c>
      <c r="C1949" s="3">
        <v>9.2917412860000006</v>
      </c>
      <c r="D1949" s="3">
        <v>9.4606751849999995</v>
      </c>
      <c r="E1949" s="3">
        <v>2.964561035</v>
      </c>
    </row>
    <row r="1950" spans="1:5" x14ac:dyDescent="0.25">
      <c r="A1950" s="10">
        <v>43942.291666666664</v>
      </c>
      <c r="B1950" s="3">
        <v>11.93941538</v>
      </c>
      <c r="C1950" s="3">
        <v>9.2381820910000005</v>
      </c>
      <c r="D1950" s="3">
        <v>9.7447827849999999</v>
      </c>
      <c r="E1950" s="3">
        <v>3.0214599610000001</v>
      </c>
    </row>
    <row r="1951" spans="1:5" x14ac:dyDescent="0.25">
      <c r="A1951" s="10">
        <v>43942.302083333336</v>
      </c>
      <c r="B1951" s="3">
        <v>21.072320560000001</v>
      </c>
      <c r="C1951" s="3">
        <v>9.1989257809999998</v>
      </c>
      <c r="D1951" s="3">
        <v>10.18445176</v>
      </c>
      <c r="E1951" s="3">
        <v>3.074913574</v>
      </c>
    </row>
    <row r="1952" spans="1:5" x14ac:dyDescent="0.25">
      <c r="A1952" s="10">
        <v>43942.3125</v>
      </c>
      <c r="B1952" s="3">
        <v>31.15882672</v>
      </c>
      <c r="C1952" s="3">
        <v>9.1847067070000001</v>
      </c>
      <c r="D1952" s="3">
        <v>10.71688567</v>
      </c>
      <c r="E1952" s="3">
        <v>3.118893066</v>
      </c>
    </row>
    <row r="1953" spans="1:5" x14ac:dyDescent="0.25">
      <c r="A1953" s="10">
        <v>43942.322916666664</v>
      </c>
      <c r="B1953" s="3">
        <v>41.807631260000001</v>
      </c>
      <c r="C1953" s="3">
        <v>9.2040740410000002</v>
      </c>
      <c r="D1953" s="3">
        <v>11.321168249999999</v>
      </c>
      <c r="E1953" s="3">
        <v>3.1548545620000001</v>
      </c>
    </row>
    <row r="1954" spans="1:5" x14ac:dyDescent="0.25">
      <c r="A1954" s="10">
        <v>43942.333333333336</v>
      </c>
      <c r="B1954" s="3">
        <v>37.293207500000001</v>
      </c>
      <c r="C1954" s="3">
        <v>9.2551828839999999</v>
      </c>
      <c r="D1954" s="3">
        <v>11.532019269999999</v>
      </c>
      <c r="E1954" s="3">
        <v>3.186394392</v>
      </c>
    </row>
    <row r="1955" spans="1:5" x14ac:dyDescent="0.25">
      <c r="A1955" s="10">
        <v>43942.34375</v>
      </c>
      <c r="B1955" s="3">
        <v>101.9184556</v>
      </c>
      <c r="C1955" s="3">
        <v>9.3275275210000004</v>
      </c>
      <c r="D1955" s="3">
        <v>13.336839449999999</v>
      </c>
      <c r="E1955" s="3">
        <v>3.211857213</v>
      </c>
    </row>
    <row r="1956" spans="1:5" x14ac:dyDescent="0.25">
      <c r="A1956" s="10">
        <v>43942.354166666664</v>
      </c>
      <c r="B1956" s="3">
        <v>88.520885860000007</v>
      </c>
      <c r="C1956" s="3">
        <v>9.4133280819999996</v>
      </c>
      <c r="D1956" s="3">
        <v>14.90081101</v>
      </c>
      <c r="E1956" s="3">
        <v>3.229165649</v>
      </c>
    </row>
    <row r="1957" spans="1:5" x14ac:dyDescent="0.25">
      <c r="A1957" s="10">
        <v>43942.364583333336</v>
      </c>
      <c r="B1957" s="3">
        <v>125.4058591</v>
      </c>
      <c r="C1957" s="3">
        <v>9.5256328719999992</v>
      </c>
      <c r="D1957" s="3">
        <v>15.67743074</v>
      </c>
      <c r="E1957" s="3">
        <v>3.2403376119999998</v>
      </c>
    </row>
    <row r="1958" spans="1:5" x14ac:dyDescent="0.25">
      <c r="A1958" s="10">
        <v>43942.375</v>
      </c>
      <c r="B1958" s="3">
        <v>137.77467390000001</v>
      </c>
      <c r="C1958" s="3">
        <v>9.6771824479999999</v>
      </c>
      <c r="D1958" s="3">
        <v>17.23548529</v>
      </c>
      <c r="E1958" s="3">
        <v>3.2487667409999998</v>
      </c>
    </row>
    <row r="1959" spans="1:5" x14ac:dyDescent="0.25">
      <c r="A1959" s="10">
        <v>43942.385416666664</v>
      </c>
      <c r="B1959" s="3">
        <v>192.19591890000001</v>
      </c>
      <c r="C1959" s="3">
        <v>9.8595680510000001</v>
      </c>
      <c r="D1959" s="3">
        <v>19.33641978</v>
      </c>
      <c r="E1959" s="3">
        <v>3.2551869419999999</v>
      </c>
    </row>
    <row r="1960" spans="1:5" x14ac:dyDescent="0.25">
      <c r="A1960" s="10">
        <v>43942.395833333336</v>
      </c>
      <c r="B1960" s="3">
        <v>168.78849339999999</v>
      </c>
      <c r="C1960" s="3">
        <v>10.064960019999999</v>
      </c>
      <c r="D1960" s="3">
        <v>20.427279519999999</v>
      </c>
      <c r="E1960" s="3">
        <v>3.2597900389999999</v>
      </c>
    </row>
    <row r="1961" spans="1:5" x14ac:dyDescent="0.25">
      <c r="A1961" s="10">
        <v>43942.40625</v>
      </c>
      <c r="B1961" s="3">
        <v>241.07528020000001</v>
      </c>
      <c r="C1961" s="3">
        <v>10.307523379999999</v>
      </c>
      <c r="D1961" s="3">
        <v>22.06595695</v>
      </c>
      <c r="E1961" s="3">
        <v>3.2628515629999999</v>
      </c>
    </row>
    <row r="1962" spans="1:5" x14ac:dyDescent="0.25">
      <c r="A1962" s="10">
        <v>43942.416666666664</v>
      </c>
      <c r="B1962" s="3">
        <v>297.7682719</v>
      </c>
      <c r="C1962" s="3">
        <v>10.59501172</v>
      </c>
      <c r="D1962" s="3">
        <v>26.067644269999999</v>
      </c>
      <c r="E1962" s="3">
        <v>3.2650000000000001</v>
      </c>
    </row>
    <row r="1963" spans="1:5" x14ac:dyDescent="0.25">
      <c r="A1963" s="10">
        <v>43942.427083333336</v>
      </c>
      <c r="B1963" s="3">
        <v>308.12512470000001</v>
      </c>
      <c r="C1963" s="3">
        <v>10.906493810000001</v>
      </c>
      <c r="D1963" s="3">
        <v>28.308660740000001</v>
      </c>
      <c r="E1963" s="3">
        <v>3.267148438</v>
      </c>
    </row>
    <row r="1964" spans="1:5" x14ac:dyDescent="0.25">
      <c r="A1964" s="10">
        <v>43942.4375</v>
      </c>
      <c r="B1964" s="3">
        <v>323.3723018</v>
      </c>
      <c r="C1964" s="3">
        <v>11.21995381</v>
      </c>
      <c r="D1964" s="3">
        <v>29.36089497</v>
      </c>
      <c r="E1964" s="3">
        <v>3.270198975</v>
      </c>
    </row>
    <row r="1965" spans="1:5" x14ac:dyDescent="0.25">
      <c r="A1965" s="10">
        <v>43942.447916666664</v>
      </c>
      <c r="B1965" s="3">
        <v>339.89223809999999</v>
      </c>
      <c r="C1965" s="3">
        <v>11.535573769999999</v>
      </c>
      <c r="D1965" s="3">
        <v>30.59251836</v>
      </c>
      <c r="E1965" s="3">
        <v>3.274731445</v>
      </c>
    </row>
    <row r="1966" spans="1:5" x14ac:dyDescent="0.25">
      <c r="A1966" s="10">
        <v>43942.458333333336</v>
      </c>
      <c r="B1966" s="3">
        <v>332.25384020000001</v>
      </c>
      <c r="C1966" s="3">
        <v>11.86</v>
      </c>
      <c r="D1966" s="3">
        <v>31.16506206</v>
      </c>
      <c r="E1966" s="3">
        <v>3.281044922</v>
      </c>
    </row>
    <row r="1967" spans="1:5" x14ac:dyDescent="0.25">
      <c r="A1967" s="10">
        <v>43942.46875</v>
      </c>
      <c r="B1967" s="3">
        <v>344.34668520000002</v>
      </c>
      <c r="C1967" s="3">
        <v>12.18442623</v>
      </c>
      <c r="D1967" s="3">
        <v>31.6117545</v>
      </c>
      <c r="E1967" s="3">
        <v>3.2894677730000002</v>
      </c>
    </row>
    <row r="1968" spans="1:5" x14ac:dyDescent="0.25">
      <c r="A1968" s="10">
        <v>43942.479166666664</v>
      </c>
      <c r="B1968" s="3">
        <v>353.68943610000002</v>
      </c>
      <c r="C1968" s="3">
        <v>12.49767746</v>
      </c>
      <c r="D1968" s="3">
        <v>32.541824419999998</v>
      </c>
      <c r="E1968" s="3">
        <v>3.3012189709999999</v>
      </c>
    </row>
    <row r="1969" spans="1:5" x14ac:dyDescent="0.25">
      <c r="A1969" s="10">
        <v>43942.489583333336</v>
      </c>
      <c r="B1969" s="3">
        <v>375.02300100000002</v>
      </c>
      <c r="C1969" s="3">
        <v>12.795909890000001</v>
      </c>
      <c r="D1969" s="3">
        <v>33.719499829999997</v>
      </c>
      <c r="E1969" s="3">
        <v>3.321596365</v>
      </c>
    </row>
    <row r="1970" spans="1:5" x14ac:dyDescent="0.25">
      <c r="A1970" s="10">
        <v>43942.5</v>
      </c>
      <c r="B1970" s="3">
        <v>385.25672409999999</v>
      </c>
      <c r="C1970" s="3">
        <v>13.084381430000001</v>
      </c>
      <c r="D1970" s="3">
        <v>34.89953775</v>
      </c>
      <c r="E1970" s="3">
        <v>3.3530213579999999</v>
      </c>
    </row>
    <row r="1971" spans="1:5" x14ac:dyDescent="0.25">
      <c r="A1971" s="10">
        <v>43942.510416666664</v>
      </c>
      <c r="B1971" s="3">
        <v>382.41262180000001</v>
      </c>
      <c r="C1971" s="3">
        <v>13.370516200000001</v>
      </c>
      <c r="D1971" s="3">
        <v>35.365130860000001</v>
      </c>
      <c r="E1971" s="3">
        <v>3.3908349609999999</v>
      </c>
    </row>
    <row r="1972" spans="1:5" x14ac:dyDescent="0.25">
      <c r="A1972" s="10">
        <v>43942.520833333336</v>
      </c>
      <c r="B1972" s="3">
        <v>389.10935749999999</v>
      </c>
      <c r="C1972" s="3">
        <v>13.66160127</v>
      </c>
      <c r="D1972" s="3">
        <v>35.724805670000002</v>
      </c>
      <c r="E1972" s="3">
        <v>3.430375465</v>
      </c>
    </row>
    <row r="1973" spans="1:5" x14ac:dyDescent="0.25">
      <c r="A1973" s="10">
        <v>43942.53125</v>
      </c>
      <c r="B1973" s="3">
        <v>406.14138739999999</v>
      </c>
      <c r="C1973" s="3">
        <v>13.962182540000001</v>
      </c>
      <c r="D1973" s="3">
        <v>36.65984547</v>
      </c>
      <c r="E1973" s="3">
        <v>3.4729586690000001</v>
      </c>
    </row>
    <row r="1974" spans="1:5" x14ac:dyDescent="0.25">
      <c r="A1974" s="10">
        <v>43942.541666666664</v>
      </c>
      <c r="B1974" s="3">
        <v>415.80512570000002</v>
      </c>
      <c r="C1974" s="3">
        <v>14.26833682</v>
      </c>
      <c r="D1974" s="3">
        <v>37.681281720000001</v>
      </c>
      <c r="E1974" s="3">
        <v>3.52</v>
      </c>
    </row>
    <row r="1975" spans="1:5" x14ac:dyDescent="0.25">
      <c r="A1975" s="10">
        <v>43942.552083333336</v>
      </c>
      <c r="B1975" s="3">
        <v>421.14576699999998</v>
      </c>
      <c r="C1975" s="3">
        <v>14.5700448</v>
      </c>
      <c r="D1975" s="3">
        <v>38.363049359999998</v>
      </c>
      <c r="E1975" s="3">
        <v>3.567041331</v>
      </c>
    </row>
    <row r="1976" spans="1:5" x14ac:dyDescent="0.25">
      <c r="A1976" s="10">
        <v>43942.5625</v>
      </c>
      <c r="B1976" s="3">
        <v>435.36889939999998</v>
      </c>
      <c r="C1976" s="3">
        <v>14.85701381</v>
      </c>
      <c r="D1976" s="3">
        <v>39.166087169999997</v>
      </c>
      <c r="E1976" s="3">
        <v>3.6089024890000001</v>
      </c>
    </row>
    <row r="1977" spans="1:5" x14ac:dyDescent="0.25">
      <c r="A1977" s="10">
        <v>43942.572916666664</v>
      </c>
      <c r="B1977" s="3">
        <v>444.48259710000002</v>
      </c>
      <c r="C1977" s="3">
        <v>15.124356909999999</v>
      </c>
      <c r="D1977" s="3">
        <v>40.064655039999998</v>
      </c>
      <c r="E1977" s="3">
        <v>3.64380127</v>
      </c>
    </row>
    <row r="1978" spans="1:5" x14ac:dyDescent="0.25">
      <c r="A1978" s="10">
        <v>43942.583333333336</v>
      </c>
      <c r="B1978" s="3">
        <v>452.03308029999999</v>
      </c>
      <c r="C1978" s="3">
        <v>15.378082989999999</v>
      </c>
      <c r="D1978" s="3">
        <v>40.760879430000003</v>
      </c>
      <c r="E1978" s="3">
        <v>3.6746007120000002</v>
      </c>
    </row>
    <row r="1979" spans="1:5" x14ac:dyDescent="0.25">
      <c r="A1979" s="10">
        <v>43942.59375</v>
      </c>
      <c r="B1979" s="3">
        <v>473.84882240000002</v>
      </c>
      <c r="C1979" s="3">
        <v>15.63016481</v>
      </c>
      <c r="D1979" s="3">
        <v>41.810932010000002</v>
      </c>
      <c r="E1979" s="3">
        <v>3.7056131080000001</v>
      </c>
    </row>
    <row r="1980" spans="1:5" x14ac:dyDescent="0.25">
      <c r="A1980" s="10">
        <v>43942.604166666664</v>
      </c>
      <c r="B1980" s="3">
        <v>494.51035050000002</v>
      </c>
      <c r="C1980" s="3">
        <v>15.89994106</v>
      </c>
      <c r="D1980" s="3">
        <v>43.235002819999998</v>
      </c>
      <c r="E1980" s="3">
        <v>3.7423210689999999</v>
      </c>
    </row>
    <row r="1981" spans="1:5" x14ac:dyDescent="0.25">
      <c r="A1981" s="10">
        <v>43942.614583333336</v>
      </c>
      <c r="B1981" s="3">
        <v>483.73730949999998</v>
      </c>
      <c r="C1981" s="3">
        <v>16.225892859999998</v>
      </c>
      <c r="D1981" s="3">
        <v>43.757369560000001</v>
      </c>
      <c r="E1981" s="3">
        <v>3.7928344730000001</v>
      </c>
    </row>
    <row r="1982" spans="1:5" x14ac:dyDescent="0.25">
      <c r="A1982" s="10">
        <v>43942.625</v>
      </c>
      <c r="B1982" s="3">
        <v>449.8239901</v>
      </c>
      <c r="C1982" s="3">
        <v>16.58682172</v>
      </c>
      <c r="D1982" s="3">
        <v>42.767802969999998</v>
      </c>
      <c r="E1982" s="3">
        <v>3.8530908199999998</v>
      </c>
    </row>
    <row r="1983" spans="1:5" x14ac:dyDescent="0.25">
      <c r="A1983" s="10">
        <v>43942.635416666664</v>
      </c>
      <c r="B1983" s="3">
        <v>404.40949899999998</v>
      </c>
      <c r="C1983" s="3">
        <v>16.880112329999999</v>
      </c>
      <c r="D1983" s="3">
        <v>40.792042610000003</v>
      </c>
      <c r="E1983" s="3">
        <v>3.9036987299999999</v>
      </c>
    </row>
    <row r="1984" spans="1:5" x14ac:dyDescent="0.25">
      <c r="A1984" s="10">
        <v>43942.645833333336</v>
      </c>
      <c r="B1984" s="3">
        <v>356.8715426</v>
      </c>
      <c r="C1984" s="3">
        <v>16.99915575</v>
      </c>
      <c r="D1984" s="3">
        <v>38.342484970000001</v>
      </c>
      <c r="E1984" s="3">
        <v>3.9263287349999998</v>
      </c>
    </row>
    <row r="1985" spans="1:5" x14ac:dyDescent="0.25">
      <c r="A1985" s="10">
        <v>43942.65625</v>
      </c>
      <c r="B1985" s="3">
        <v>319.14469279999997</v>
      </c>
      <c r="C1985" s="3">
        <v>16.914999999999999</v>
      </c>
      <c r="D1985" s="3">
        <v>35.952668060000001</v>
      </c>
      <c r="E1985" s="3">
        <v>3.9246093750000002</v>
      </c>
    </row>
    <row r="1986" spans="1:5" x14ac:dyDescent="0.25">
      <c r="A1986" s="10">
        <v>43942.666666666664</v>
      </c>
      <c r="B1986" s="3">
        <v>290.90005769999999</v>
      </c>
      <c r="C1986" s="3">
        <v>16.71</v>
      </c>
      <c r="D1986" s="3">
        <v>33.958802380000002</v>
      </c>
      <c r="E1986" s="3">
        <v>3.915</v>
      </c>
    </row>
    <row r="1987" spans="1:5" x14ac:dyDescent="0.25">
      <c r="A1987" s="10">
        <v>43942.677083333336</v>
      </c>
      <c r="B1987" s="3">
        <v>256.17301809999998</v>
      </c>
      <c r="C1987" s="3">
        <v>16.504999999999999</v>
      </c>
      <c r="D1987" s="3">
        <v>31.990829949999998</v>
      </c>
      <c r="E1987" s="3">
        <v>3.9053906249999999</v>
      </c>
    </row>
    <row r="1988" spans="1:5" x14ac:dyDescent="0.25">
      <c r="A1988" s="10">
        <v>43942.6875</v>
      </c>
      <c r="B1988" s="3">
        <v>250.79192810000001</v>
      </c>
      <c r="C1988" s="3">
        <v>16.427167969999999</v>
      </c>
      <c r="D1988" s="3">
        <v>30.725347889999998</v>
      </c>
      <c r="E1988" s="3">
        <v>3.9045117189999998</v>
      </c>
    </row>
    <row r="1989" spans="1:5" x14ac:dyDescent="0.25">
      <c r="A1989" s="10">
        <v>43942.697916666664</v>
      </c>
      <c r="B1989" s="3">
        <v>227.2031599</v>
      </c>
      <c r="C1989" s="3">
        <v>16.585859379999999</v>
      </c>
      <c r="D1989" s="3">
        <v>29.942802010000001</v>
      </c>
      <c r="E1989" s="3">
        <v>3.9323437499999998</v>
      </c>
    </row>
    <row r="1990" spans="1:5" x14ac:dyDescent="0.25">
      <c r="A1990" s="10">
        <v>43942.708333333336</v>
      </c>
      <c r="B1990" s="3">
        <v>211.88510650000001</v>
      </c>
      <c r="C1990" s="3">
        <v>16.934999999999999</v>
      </c>
      <c r="D1990" s="3">
        <v>29.078221899999999</v>
      </c>
      <c r="E1990" s="3">
        <v>3.99</v>
      </c>
    </row>
    <row r="1991" spans="1:5" x14ac:dyDescent="0.25">
      <c r="A1991" s="10">
        <v>43942.71875</v>
      </c>
      <c r="B1991" s="3">
        <v>181.61804179999999</v>
      </c>
      <c r="C1991" s="3">
        <v>17.28414063</v>
      </c>
      <c r="D1991" s="3">
        <v>28.118943290000001</v>
      </c>
      <c r="E1991" s="3">
        <v>4.0476562500000002</v>
      </c>
    </row>
    <row r="1992" spans="1:5" x14ac:dyDescent="0.25">
      <c r="A1992" s="10">
        <v>43942.729166666664</v>
      </c>
      <c r="B1992" s="3">
        <v>160.7032518</v>
      </c>
      <c r="C1992" s="3">
        <v>17.456239149999998</v>
      </c>
      <c r="D1992" s="3">
        <v>26.927805459999998</v>
      </c>
      <c r="E1992" s="3">
        <v>4.0739266489999997</v>
      </c>
    </row>
    <row r="1993" spans="1:5" x14ac:dyDescent="0.25">
      <c r="A1993" s="10">
        <v>43942.739583333336</v>
      </c>
      <c r="B1993" s="3">
        <v>150.99451740000001</v>
      </c>
      <c r="C1993" s="3">
        <v>17.476649309999999</v>
      </c>
      <c r="D1993" s="3">
        <v>26.16602237</v>
      </c>
      <c r="E1993" s="3">
        <v>4.0601961810000002</v>
      </c>
    </row>
    <row r="1994" spans="1:5" x14ac:dyDescent="0.25">
      <c r="A1994" s="10">
        <v>43942.75</v>
      </c>
      <c r="B1994" s="3">
        <v>142.18277610000001</v>
      </c>
      <c r="C1994" s="3">
        <v>17.46885417</v>
      </c>
      <c r="D1994" s="3">
        <v>25.665844849999999</v>
      </c>
      <c r="E1994" s="3">
        <v>4.0197916669999998</v>
      </c>
    </row>
    <row r="1995" spans="1:5" x14ac:dyDescent="0.25">
      <c r="A1995" s="10">
        <v>43942.760416666664</v>
      </c>
      <c r="B1995" s="3">
        <v>135.94436730000001</v>
      </c>
      <c r="C1995" s="3">
        <v>17.45633681</v>
      </c>
      <c r="D1995" s="3">
        <v>25.252536370000001</v>
      </c>
      <c r="E1995" s="3">
        <v>3.9661649309999998</v>
      </c>
    </row>
    <row r="1996" spans="1:5" x14ac:dyDescent="0.25">
      <c r="A1996" s="10">
        <v>43942.770833333336</v>
      </c>
      <c r="B1996" s="3">
        <v>128.4448812</v>
      </c>
      <c r="C1996" s="3">
        <v>17.432786230000001</v>
      </c>
      <c r="D1996" s="3">
        <v>24.869252039999999</v>
      </c>
      <c r="E1996" s="3">
        <v>3.908567884</v>
      </c>
    </row>
    <row r="1997" spans="1:5" x14ac:dyDescent="0.25">
      <c r="A1997" s="10">
        <v>43942.78125</v>
      </c>
      <c r="B1997" s="3">
        <v>108.50560350000001</v>
      </c>
      <c r="C1997" s="3">
        <v>17.35721805</v>
      </c>
      <c r="D1997" s="3">
        <v>24.068279480000001</v>
      </c>
      <c r="E1997" s="3">
        <v>3.8409866739999998</v>
      </c>
    </row>
    <row r="1998" spans="1:5" x14ac:dyDescent="0.25">
      <c r="A1998" s="10">
        <v>43942.791666666664</v>
      </c>
      <c r="B1998" s="3">
        <v>81.324033240000006</v>
      </c>
      <c r="C1998" s="3">
        <v>17.20319551</v>
      </c>
      <c r="D1998" s="3">
        <v>22.64433842</v>
      </c>
      <c r="E1998" s="3">
        <v>3.761171171</v>
      </c>
    </row>
    <row r="1999" spans="1:5" x14ac:dyDescent="0.25">
      <c r="A1999" s="10">
        <v>43942.802083333336</v>
      </c>
      <c r="B1999" s="3">
        <v>61.444260190000001</v>
      </c>
      <c r="C1999" s="3">
        <v>16.994135360000001</v>
      </c>
      <c r="D1999" s="3">
        <v>21.14779373</v>
      </c>
      <c r="E1999" s="3">
        <v>3.6860643770000001</v>
      </c>
    </row>
    <row r="2000" spans="1:5" x14ac:dyDescent="0.25">
      <c r="A2000" s="10">
        <v>43942.8125</v>
      </c>
      <c r="B2000" s="3">
        <v>42.627197799999998</v>
      </c>
      <c r="C2000" s="3">
        <v>16.74772531</v>
      </c>
      <c r="D2000" s="3">
        <v>19.831485399999998</v>
      </c>
      <c r="E2000" s="3">
        <v>3.6334233509999998</v>
      </c>
    </row>
    <row r="2001" spans="1:5" x14ac:dyDescent="0.25">
      <c r="A2001" s="10">
        <v>43942.822916666664</v>
      </c>
      <c r="B2001" s="3">
        <v>24.901088690000002</v>
      </c>
      <c r="C2001" s="3">
        <v>16.41599823</v>
      </c>
      <c r="D2001" s="3">
        <v>18.506663540000002</v>
      </c>
      <c r="E2001" s="3">
        <v>3.603183193</v>
      </c>
    </row>
    <row r="2002" spans="1:5" x14ac:dyDescent="0.25">
      <c r="A2002" s="10">
        <v>43942.833333333336</v>
      </c>
      <c r="B2002" s="3">
        <v>10.76311274</v>
      </c>
      <c r="C2002" s="3">
        <v>15.98390363</v>
      </c>
      <c r="D2002" s="3">
        <v>17.217714399999998</v>
      </c>
      <c r="E2002" s="3">
        <v>3.5825371619999999</v>
      </c>
    </row>
    <row r="2003" spans="1:5" x14ac:dyDescent="0.25">
      <c r="A2003" s="10">
        <v>43942.84375</v>
      </c>
      <c r="B2003" s="3">
        <v>1.439848571</v>
      </c>
      <c r="C2003" s="3">
        <v>15.53639377</v>
      </c>
      <c r="D2003" s="3">
        <v>16.10866111</v>
      </c>
      <c r="E2003" s="3">
        <v>3.5632046449999999</v>
      </c>
    </row>
    <row r="2004" spans="1:5" x14ac:dyDescent="0.25">
      <c r="A2004" s="10">
        <v>43942.854166666664</v>
      </c>
      <c r="B2004" s="3">
        <v>0</v>
      </c>
      <c r="C2004" s="3">
        <v>15.16405877</v>
      </c>
      <c r="D2004" s="3">
        <v>15.391380590000001</v>
      </c>
      <c r="E2004" s="3">
        <v>3.5386233960000002</v>
      </c>
    </row>
    <row r="2005" spans="1:5" x14ac:dyDescent="0.25">
      <c r="A2005" s="10">
        <v>43942.864583333336</v>
      </c>
      <c r="B2005" s="3">
        <v>0</v>
      </c>
      <c r="C2005" s="3">
        <v>14.881100829999999</v>
      </c>
      <c r="D2005" s="3">
        <v>15.022579800000001</v>
      </c>
      <c r="E2005" s="3">
        <v>3.505162903</v>
      </c>
    </row>
    <row r="2006" spans="1:5" x14ac:dyDescent="0.25">
      <c r="A2006" s="10">
        <v>43942.875</v>
      </c>
      <c r="B2006" s="3">
        <v>0</v>
      </c>
      <c r="C2006" s="3">
        <v>14.64270649</v>
      </c>
      <c r="D2006" s="3">
        <v>14.76190366</v>
      </c>
      <c r="E2006" s="3">
        <v>3.464645161</v>
      </c>
    </row>
    <row r="2007" spans="1:5" x14ac:dyDescent="0.25">
      <c r="A2007" s="10">
        <v>43942.885416666664</v>
      </c>
      <c r="B2007" s="3">
        <v>0</v>
      </c>
      <c r="C2007" s="3">
        <v>14.41886869</v>
      </c>
      <c r="D2007" s="3">
        <v>14.530787589999999</v>
      </c>
      <c r="E2007" s="3">
        <v>3.4216500000000001</v>
      </c>
    </row>
    <row r="2008" spans="1:5" x14ac:dyDescent="0.25">
      <c r="A2008" s="10">
        <v>43942.895833333336</v>
      </c>
      <c r="B2008" s="3">
        <v>0</v>
      </c>
      <c r="C2008" s="3">
        <v>14.18811492</v>
      </c>
      <c r="D2008" s="3">
        <v>14.303491810000001</v>
      </c>
      <c r="E2008" s="3">
        <v>3.3805168210000001</v>
      </c>
    </row>
    <row r="2009" spans="1:5" x14ac:dyDescent="0.25">
      <c r="A2009" s="10">
        <v>43942.90625</v>
      </c>
      <c r="B2009" s="3">
        <v>0</v>
      </c>
      <c r="C2009" s="3">
        <v>13.946726099999999</v>
      </c>
      <c r="D2009" s="3">
        <v>14.06742051</v>
      </c>
      <c r="E2009" s="3">
        <v>3.3423901370000002</v>
      </c>
    </row>
    <row r="2010" spans="1:5" x14ac:dyDescent="0.25">
      <c r="A2010" s="10">
        <v>43942.916666666664</v>
      </c>
      <c r="B2010" s="3">
        <v>0</v>
      </c>
      <c r="C2010" s="3">
        <v>13.702343989999999</v>
      </c>
      <c r="D2010" s="3">
        <v>13.82453505</v>
      </c>
      <c r="E2010" s="3">
        <v>3.3055315969999999</v>
      </c>
    </row>
    <row r="2011" spans="1:5" x14ac:dyDescent="0.25">
      <c r="A2011" s="10">
        <v>43942.927083333336</v>
      </c>
      <c r="B2011" s="3">
        <v>0</v>
      </c>
      <c r="C2011" s="3">
        <v>13.45671175</v>
      </c>
      <c r="D2011" s="3">
        <v>13.57952787</v>
      </c>
      <c r="E2011" s="3">
        <v>3.2683895380000001</v>
      </c>
    </row>
    <row r="2012" spans="1:5" x14ac:dyDescent="0.25">
      <c r="A2012" s="10">
        <v>43942.9375</v>
      </c>
      <c r="B2012" s="3">
        <v>0</v>
      </c>
      <c r="C2012" s="3">
        <v>13.209975200000001</v>
      </c>
      <c r="D2012" s="3">
        <v>13.33334348</v>
      </c>
      <c r="E2012" s="3">
        <v>3.2302186929999999</v>
      </c>
    </row>
    <row r="2013" spans="1:5" x14ac:dyDescent="0.25">
      <c r="A2013" s="10">
        <v>43942.947916666664</v>
      </c>
      <c r="B2013" s="3">
        <v>0</v>
      </c>
      <c r="C2013" s="3">
        <v>12.96270223</v>
      </c>
      <c r="D2013" s="3">
        <v>13.086338720000001</v>
      </c>
      <c r="E2013" s="3">
        <v>3.1928332519999998</v>
      </c>
    </row>
    <row r="2014" spans="1:5" x14ac:dyDescent="0.25">
      <c r="A2014" s="10">
        <v>43942.958333333336</v>
      </c>
      <c r="B2014" s="3">
        <v>0</v>
      </c>
      <c r="C2014" s="3">
        <v>12.71459694</v>
      </c>
      <c r="D2014" s="3">
        <v>12.838649589999999</v>
      </c>
      <c r="E2014" s="3">
        <v>3.1555834960000002</v>
      </c>
    </row>
    <row r="2015" spans="1:5" x14ac:dyDescent="0.25">
      <c r="A2015" s="10">
        <v>43942.96875</v>
      </c>
      <c r="B2015" s="3">
        <v>0</v>
      </c>
      <c r="C2015" s="3">
        <v>12.464039939999999</v>
      </c>
      <c r="D2015" s="3">
        <v>12.58931844</v>
      </c>
      <c r="E2015" s="3">
        <v>3.112689209</v>
      </c>
    </row>
    <row r="2016" spans="1:5" x14ac:dyDescent="0.25">
      <c r="A2016" s="10">
        <v>43942.979166666664</v>
      </c>
      <c r="B2016" s="3">
        <v>0</v>
      </c>
      <c r="C2016" s="3">
        <v>12.20922416</v>
      </c>
      <c r="D2016" s="3">
        <v>12.33663205</v>
      </c>
      <c r="E2016" s="3">
        <v>3.0559588390000001</v>
      </c>
    </row>
    <row r="2017" spans="1:5" x14ac:dyDescent="0.25">
      <c r="A2017" s="10">
        <v>43942.989583333336</v>
      </c>
      <c r="B2017" s="3">
        <v>0</v>
      </c>
      <c r="C2017" s="3">
        <v>11.948991339999999</v>
      </c>
      <c r="D2017" s="3">
        <v>12.07910775</v>
      </c>
      <c r="E2017" s="3">
        <v>2.9712639489999999</v>
      </c>
    </row>
    <row r="2018" spans="1:5" x14ac:dyDescent="0.25">
      <c r="A2018" s="10">
        <v>43943</v>
      </c>
      <c r="B2018" s="3">
        <v>0</v>
      </c>
      <c r="C2018" s="3">
        <v>11.684201209999999</v>
      </c>
      <c r="D2018" s="3">
        <v>11.81659627</v>
      </c>
      <c r="E2018" s="3">
        <v>2.8556305229999999</v>
      </c>
    </row>
    <row r="2019" spans="1:5" x14ac:dyDescent="0.25">
      <c r="A2019" s="10">
        <v>43943.010416666664</v>
      </c>
      <c r="B2019" s="3">
        <v>0</v>
      </c>
      <c r="C2019" s="3">
        <v>11.41717044</v>
      </c>
      <c r="D2019" s="3">
        <v>11.55068582</v>
      </c>
      <c r="E2019" s="3">
        <v>2.7236608179999999</v>
      </c>
    </row>
    <row r="2020" spans="1:5" x14ac:dyDescent="0.25">
      <c r="A2020" s="10">
        <v>43943.020833333336</v>
      </c>
      <c r="B2020" s="3">
        <v>0</v>
      </c>
      <c r="C2020" s="3">
        <v>11.14955256</v>
      </c>
      <c r="D2020" s="3">
        <v>11.2833615</v>
      </c>
      <c r="E2020" s="3">
        <v>2.5896849999999998</v>
      </c>
    </row>
    <row r="2021" spans="1:5" x14ac:dyDescent="0.25">
      <c r="A2021" s="10">
        <v>43943.03125</v>
      </c>
      <c r="B2021" s="3">
        <v>0</v>
      </c>
      <c r="C2021" s="3">
        <v>10.8793048</v>
      </c>
      <c r="D2021" s="3">
        <v>11.01442868</v>
      </c>
      <c r="E2021" s="3">
        <v>2.4521911470000002</v>
      </c>
    </row>
    <row r="2022" spans="1:5" x14ac:dyDescent="0.25">
      <c r="A2022" s="10">
        <v>43943.041666666664</v>
      </c>
      <c r="B2022" s="3">
        <v>0</v>
      </c>
      <c r="C2022" s="3">
        <v>10.60681134</v>
      </c>
      <c r="D2022" s="3">
        <v>10.74305807</v>
      </c>
      <c r="E2022" s="3">
        <v>2.3071167990000001</v>
      </c>
    </row>
    <row r="2023" spans="1:5" x14ac:dyDescent="0.25">
      <c r="A2023" s="10">
        <v>43943.052083333336</v>
      </c>
      <c r="B2023" s="3">
        <v>0</v>
      </c>
      <c r="C2023" s="3">
        <v>10.338685180000001</v>
      </c>
      <c r="D2023" s="3">
        <v>10.472748259999999</v>
      </c>
      <c r="E2023" s="3">
        <v>2.1635801579999998</v>
      </c>
    </row>
    <row r="2024" spans="1:5" x14ac:dyDescent="0.25">
      <c r="A2024" s="10">
        <v>43943.0625</v>
      </c>
      <c r="B2024" s="3">
        <v>0</v>
      </c>
      <c r="C2024" s="3">
        <v>10.086098509999999</v>
      </c>
      <c r="D2024" s="3">
        <v>10.21239184</v>
      </c>
      <c r="E2024" s="3">
        <v>2.033562978</v>
      </c>
    </row>
    <row r="2025" spans="1:5" x14ac:dyDescent="0.25">
      <c r="A2025" s="10">
        <v>43943.072916666664</v>
      </c>
      <c r="B2025" s="3">
        <v>0</v>
      </c>
      <c r="C2025" s="3">
        <v>9.8508580030000008</v>
      </c>
      <c r="D2025" s="3">
        <v>9.9684782569999992</v>
      </c>
      <c r="E2025" s="3">
        <v>1.9181247589999999</v>
      </c>
    </row>
    <row r="2026" spans="1:5" x14ac:dyDescent="0.25">
      <c r="A2026" s="10">
        <v>43943.083333333336</v>
      </c>
      <c r="B2026" s="3">
        <v>0</v>
      </c>
      <c r="C2026" s="3">
        <v>9.6211687080000008</v>
      </c>
      <c r="D2026" s="3">
        <v>9.7360133550000008</v>
      </c>
      <c r="E2026" s="3">
        <v>1.8089597799999999</v>
      </c>
    </row>
    <row r="2027" spans="1:5" x14ac:dyDescent="0.25">
      <c r="A2027" s="10">
        <v>43943.09375</v>
      </c>
      <c r="B2027" s="3">
        <v>0</v>
      </c>
      <c r="C2027" s="3">
        <v>9.3908561020000008</v>
      </c>
      <c r="D2027" s="3">
        <v>9.5060124049999999</v>
      </c>
      <c r="E2027" s="3">
        <v>1.7030162520000001</v>
      </c>
    </row>
    <row r="2028" spans="1:5" x14ac:dyDescent="0.25">
      <c r="A2028" s="10">
        <v>43943.104166666664</v>
      </c>
      <c r="B2028" s="3">
        <v>0</v>
      </c>
      <c r="C2028" s="3">
        <v>9.1588546139999991</v>
      </c>
      <c r="D2028" s="3">
        <v>9.2748553579999999</v>
      </c>
      <c r="E2028" s="3">
        <v>1.5987720270000001</v>
      </c>
    </row>
    <row r="2029" spans="1:5" x14ac:dyDescent="0.25">
      <c r="A2029" s="10">
        <v>43943.114583333336</v>
      </c>
      <c r="B2029" s="3">
        <v>0</v>
      </c>
      <c r="C2029" s="3">
        <v>8.9204344249999998</v>
      </c>
      <c r="D2029" s="3">
        <v>9.0396445199999995</v>
      </c>
      <c r="E2029" s="3">
        <v>1.4888661270000001</v>
      </c>
    </row>
    <row r="2030" spans="1:5" x14ac:dyDescent="0.25">
      <c r="A2030" s="10">
        <v>43943.125</v>
      </c>
      <c r="B2030" s="3">
        <v>0</v>
      </c>
      <c r="C2030" s="3">
        <v>8.6778791440000003</v>
      </c>
      <c r="D2030" s="3">
        <v>8.7991567839999991</v>
      </c>
      <c r="E2030" s="3">
        <v>1.3765740740000001</v>
      </c>
    </row>
    <row r="2031" spans="1:5" x14ac:dyDescent="0.25">
      <c r="A2031" s="10">
        <v>43943.135416666664</v>
      </c>
      <c r="B2031" s="3">
        <v>0</v>
      </c>
      <c r="C2031" s="3">
        <v>8.4444549860000002</v>
      </c>
      <c r="D2031" s="3">
        <v>8.5611670649999994</v>
      </c>
      <c r="E2031" s="3">
        <v>1.2821091819999999</v>
      </c>
    </row>
    <row r="2032" spans="1:5" x14ac:dyDescent="0.25">
      <c r="A2032" s="10">
        <v>43943.145833333336</v>
      </c>
      <c r="B2032" s="3">
        <v>0</v>
      </c>
      <c r="C2032" s="3">
        <v>8.2318939889999996</v>
      </c>
      <c r="D2032" s="3">
        <v>8.3381744869999999</v>
      </c>
      <c r="E2032" s="3">
        <v>1.2241148239999999</v>
      </c>
    </row>
    <row r="2033" spans="1:5" x14ac:dyDescent="0.25">
      <c r="A2033" s="10">
        <v>43943.15625</v>
      </c>
      <c r="B2033" s="3">
        <v>0</v>
      </c>
      <c r="C2033" s="3">
        <v>8.0348378589999996</v>
      </c>
      <c r="D2033" s="3">
        <v>8.1333659239999996</v>
      </c>
      <c r="E2033" s="3">
        <v>1.1946857639999999</v>
      </c>
    </row>
    <row r="2034" spans="1:5" x14ac:dyDescent="0.25">
      <c r="A2034" s="10">
        <v>43943.166666666664</v>
      </c>
      <c r="B2034" s="3">
        <v>0</v>
      </c>
      <c r="C2034" s="3">
        <v>7.8488303070000001</v>
      </c>
      <c r="D2034" s="3">
        <v>7.9418340829999998</v>
      </c>
      <c r="E2034" s="3">
        <v>1.174791667</v>
      </c>
    </row>
    <row r="2035" spans="1:5" x14ac:dyDescent="0.25">
      <c r="A2035" s="10">
        <v>43943.177083333336</v>
      </c>
      <c r="B2035" s="3">
        <v>0</v>
      </c>
      <c r="C2035" s="3">
        <v>7.6874465900000004</v>
      </c>
      <c r="D2035" s="3">
        <v>7.7681384490000003</v>
      </c>
      <c r="E2035" s="3">
        <v>1.160342014</v>
      </c>
    </row>
    <row r="2036" spans="1:5" x14ac:dyDescent="0.25">
      <c r="A2036" s="10">
        <v>43943.1875</v>
      </c>
      <c r="B2036" s="3">
        <v>0</v>
      </c>
      <c r="C2036" s="3">
        <v>7.5641922609999996</v>
      </c>
      <c r="D2036" s="3">
        <v>7.6258194259999996</v>
      </c>
      <c r="E2036" s="3">
        <v>1.150266059</v>
      </c>
    </row>
    <row r="2037" spans="1:5" x14ac:dyDescent="0.25">
      <c r="A2037" s="10">
        <v>43943.197916666664</v>
      </c>
      <c r="B2037" s="3">
        <v>0</v>
      </c>
      <c r="C2037" s="3">
        <v>7.471731632</v>
      </c>
      <c r="D2037" s="3">
        <v>7.5179619469999999</v>
      </c>
      <c r="E2037" s="3">
        <v>1.1426388890000001</v>
      </c>
    </row>
    <row r="2038" spans="1:5" x14ac:dyDescent="0.25">
      <c r="A2038" s="10">
        <v>43943.208333333336</v>
      </c>
      <c r="B2038" s="3">
        <v>0</v>
      </c>
      <c r="C2038" s="3">
        <v>7.3957155920000002</v>
      </c>
      <c r="D2038" s="3">
        <v>7.4337236119999996</v>
      </c>
      <c r="E2038" s="3">
        <v>1.1363541669999999</v>
      </c>
    </row>
    <row r="2039" spans="1:5" x14ac:dyDescent="0.25">
      <c r="A2039" s="10">
        <v>43943.21875</v>
      </c>
      <c r="B2039" s="3">
        <v>0</v>
      </c>
      <c r="C2039" s="3">
        <v>7.3353179019999999</v>
      </c>
      <c r="D2039" s="3">
        <v>7.365516747</v>
      </c>
      <c r="E2039" s="3">
        <v>1.132013889</v>
      </c>
    </row>
    <row r="2040" spans="1:5" x14ac:dyDescent="0.25">
      <c r="A2040" s="10">
        <v>43943.229166666664</v>
      </c>
      <c r="B2040" s="3">
        <v>0</v>
      </c>
      <c r="C2040" s="3">
        <v>7.2912360789999999</v>
      </c>
      <c r="D2040" s="3">
        <v>7.3132769910000004</v>
      </c>
      <c r="E2040" s="3">
        <v>1.13031467</v>
      </c>
    </row>
    <row r="2041" spans="1:5" x14ac:dyDescent="0.25">
      <c r="A2041" s="10">
        <v>43943.239583333336</v>
      </c>
      <c r="B2041" s="3">
        <v>0</v>
      </c>
      <c r="C2041" s="3">
        <v>7.2574804689999999</v>
      </c>
      <c r="D2041" s="3">
        <v>7.2743582739999999</v>
      </c>
      <c r="E2041" s="3">
        <v>1.1309263389999999</v>
      </c>
    </row>
    <row r="2042" spans="1:5" x14ac:dyDescent="0.25">
      <c r="A2042" s="10">
        <v>43943.25</v>
      </c>
      <c r="B2042" s="3">
        <v>0</v>
      </c>
      <c r="C2042" s="3">
        <v>7.2291796880000003</v>
      </c>
      <c r="D2042" s="3">
        <v>7.2433300779999996</v>
      </c>
      <c r="E2042" s="3">
        <v>1.132991071</v>
      </c>
    </row>
    <row r="2043" spans="1:5" x14ac:dyDescent="0.25">
      <c r="A2043" s="10">
        <v>43943.260416666664</v>
      </c>
      <c r="B2043" s="3">
        <v>0</v>
      </c>
      <c r="C2043" s="3">
        <v>7.2093164060000001</v>
      </c>
      <c r="D2043" s="3">
        <v>7.2192480469999998</v>
      </c>
      <c r="E2043" s="3">
        <v>1.136127232</v>
      </c>
    </row>
    <row r="2044" spans="1:5" x14ac:dyDescent="0.25">
      <c r="A2044" s="10">
        <v>43943.270833333336</v>
      </c>
      <c r="B2044" s="3">
        <v>1.9918883629999999</v>
      </c>
      <c r="C2044" s="3">
        <v>7.2031945469999998</v>
      </c>
      <c r="D2044" s="3">
        <v>7.2696223209999999</v>
      </c>
      <c r="E2044" s="3">
        <v>1.140664063</v>
      </c>
    </row>
    <row r="2045" spans="1:5" x14ac:dyDescent="0.25">
      <c r="A2045" s="10">
        <v>43943.28125</v>
      </c>
      <c r="B2045" s="3">
        <v>19.84817614</v>
      </c>
      <c r="C2045" s="3">
        <v>7.2204413010000001</v>
      </c>
      <c r="D2045" s="3">
        <v>7.9063617910000001</v>
      </c>
      <c r="E2045" s="3">
        <v>1.149810268</v>
      </c>
    </row>
    <row r="2046" spans="1:5" x14ac:dyDescent="0.25">
      <c r="A2046" s="10">
        <v>43943.291666666664</v>
      </c>
      <c r="B2046" s="3">
        <v>36.447547149999998</v>
      </c>
      <c r="C2046" s="3">
        <v>7.2650929050000004</v>
      </c>
      <c r="D2046" s="3">
        <v>9.0322482589999993</v>
      </c>
      <c r="E2046" s="3">
        <v>1.1649776789999999</v>
      </c>
    </row>
    <row r="2047" spans="1:5" x14ac:dyDescent="0.25">
      <c r="A2047" s="10">
        <v>43943.302083333336</v>
      </c>
      <c r="B2047" s="3">
        <v>92.960917030000005</v>
      </c>
      <c r="C2047" s="3">
        <v>7.3310282940000002</v>
      </c>
      <c r="D2047" s="3">
        <v>11.40845347</v>
      </c>
      <c r="E2047" s="3">
        <v>1.182823661</v>
      </c>
    </row>
    <row r="2048" spans="1:5" x14ac:dyDescent="0.25">
      <c r="A2048" s="10">
        <v>43943.3125</v>
      </c>
      <c r="B2048" s="3">
        <v>135.75460179999999</v>
      </c>
      <c r="C2048" s="3">
        <v>7.4172119969999999</v>
      </c>
      <c r="D2048" s="3">
        <v>14.6342265</v>
      </c>
      <c r="E2048" s="3">
        <v>1.199604492</v>
      </c>
    </row>
    <row r="2049" spans="1:5" x14ac:dyDescent="0.25">
      <c r="A2049" s="10">
        <v>43943.322916666664</v>
      </c>
      <c r="B2049" s="3">
        <v>182.10541269999999</v>
      </c>
      <c r="C2049" s="3">
        <v>7.556408147</v>
      </c>
      <c r="D2049" s="3">
        <v>17.570182299999999</v>
      </c>
      <c r="E2049" s="3">
        <v>1.2142382810000001</v>
      </c>
    </row>
    <row r="2050" spans="1:5" x14ac:dyDescent="0.25">
      <c r="A2050" s="10">
        <v>43943.333333333336</v>
      </c>
      <c r="B2050" s="3">
        <v>228.55237450000001</v>
      </c>
      <c r="C2050" s="3">
        <v>7.7694118620000001</v>
      </c>
      <c r="D2050" s="3">
        <v>20.682386869999998</v>
      </c>
      <c r="E2050" s="3">
        <v>1.228242187</v>
      </c>
    </row>
    <row r="2051" spans="1:5" x14ac:dyDescent="0.25">
      <c r="A2051" s="10">
        <v>43943.34375</v>
      </c>
      <c r="B2051" s="3">
        <v>276.31270389999997</v>
      </c>
      <c r="C2051" s="3">
        <v>8.0307292500000003</v>
      </c>
      <c r="D2051" s="3">
        <v>23.896606380000001</v>
      </c>
      <c r="E2051" s="3">
        <v>1.243183594</v>
      </c>
    </row>
    <row r="2052" spans="1:5" x14ac:dyDescent="0.25">
      <c r="A2052" s="10">
        <v>43943.354166666664</v>
      </c>
      <c r="B2052" s="3">
        <v>324.05448899999999</v>
      </c>
      <c r="C2052" s="3">
        <v>8.3123607859999993</v>
      </c>
      <c r="D2052" s="3">
        <v>27.181186749999998</v>
      </c>
      <c r="E2052" s="3">
        <v>1.260408709</v>
      </c>
    </row>
    <row r="2053" spans="1:5" x14ac:dyDescent="0.25">
      <c r="A2053" s="10">
        <v>43943.364583333336</v>
      </c>
      <c r="B2053" s="3">
        <v>371.86421840000003</v>
      </c>
      <c r="C2053" s="3">
        <v>8.6180580179999993</v>
      </c>
      <c r="D2053" s="3">
        <v>30.482937939999999</v>
      </c>
      <c r="E2053" s="3">
        <v>1.280656105</v>
      </c>
    </row>
    <row r="2054" spans="1:5" x14ac:dyDescent="0.25">
      <c r="A2054" s="10">
        <v>43943.375</v>
      </c>
      <c r="B2054" s="3">
        <v>418.65889929999997</v>
      </c>
      <c r="C2054" s="3">
        <v>8.9648087580000002</v>
      </c>
      <c r="D2054" s="3">
        <v>33.779304199999999</v>
      </c>
      <c r="E2054" s="3">
        <v>1.3040321180000001</v>
      </c>
    </row>
    <row r="2055" spans="1:5" x14ac:dyDescent="0.25">
      <c r="A2055" s="10">
        <v>43943.385416666664</v>
      </c>
      <c r="B2055" s="3">
        <v>464.61769029999999</v>
      </c>
      <c r="C2055" s="3">
        <v>9.3516614929999999</v>
      </c>
      <c r="D2055" s="3">
        <v>37.048573750000003</v>
      </c>
      <c r="E2055" s="3">
        <v>1.3305910009999999</v>
      </c>
    </row>
    <row r="2056" spans="1:5" x14ac:dyDescent="0.25">
      <c r="A2056" s="10">
        <v>43943.395833333336</v>
      </c>
      <c r="B2056" s="3">
        <v>509.63361850000001</v>
      </c>
      <c r="C2056" s="3">
        <v>9.7790391089999993</v>
      </c>
      <c r="D2056" s="3">
        <v>40.291313090000003</v>
      </c>
      <c r="E2056" s="3">
        <v>1.360966954</v>
      </c>
    </row>
    <row r="2057" spans="1:5" x14ac:dyDescent="0.25">
      <c r="A2057" s="10">
        <v>43943.40625</v>
      </c>
      <c r="B2057" s="3">
        <v>552.91236140000001</v>
      </c>
      <c r="C2057" s="3">
        <v>10.270352239999999</v>
      </c>
      <c r="D2057" s="3">
        <v>43.487474910000003</v>
      </c>
      <c r="E2057" s="3">
        <v>1.3979983389999999</v>
      </c>
    </row>
    <row r="2058" spans="1:5" x14ac:dyDescent="0.25">
      <c r="A2058" s="10">
        <v>43943.416666666664</v>
      </c>
      <c r="B2058" s="3">
        <v>594.24978580000004</v>
      </c>
      <c r="C2058" s="3">
        <v>10.82760275</v>
      </c>
      <c r="D2058" s="3">
        <v>46.614731849999998</v>
      </c>
      <c r="E2058" s="3">
        <v>1.441762993</v>
      </c>
    </row>
    <row r="2059" spans="1:5" x14ac:dyDescent="0.25">
      <c r="A2059" s="10">
        <v>43943.427083333336</v>
      </c>
      <c r="B2059" s="3">
        <v>633.73647089999997</v>
      </c>
      <c r="C2059" s="3">
        <v>11.407465119999999</v>
      </c>
      <c r="D2059" s="3">
        <v>49.651349850000003</v>
      </c>
      <c r="E2059" s="3">
        <v>1.4872540510000001</v>
      </c>
    </row>
    <row r="2060" spans="1:5" x14ac:dyDescent="0.25">
      <c r="A2060" s="10">
        <v>43943.4375</v>
      </c>
      <c r="B2060" s="3">
        <v>670.97291749999999</v>
      </c>
      <c r="C2060" s="3">
        <v>11.96678835</v>
      </c>
      <c r="D2060" s="3">
        <v>52.552671850000003</v>
      </c>
      <c r="E2060" s="3">
        <v>1.5291954569999999</v>
      </c>
    </row>
    <row r="2061" spans="1:5" x14ac:dyDescent="0.25">
      <c r="A2061" s="10">
        <v>43943.447916666664</v>
      </c>
      <c r="B2061" s="3">
        <v>705.65825129999996</v>
      </c>
      <c r="C2061" s="3">
        <v>12.5054626</v>
      </c>
      <c r="D2061" s="3">
        <v>55.282194879999999</v>
      </c>
      <c r="E2061" s="3">
        <v>1.5661666670000001</v>
      </c>
    </row>
    <row r="2062" spans="1:5" x14ac:dyDescent="0.25">
      <c r="A2062" s="10">
        <v>43943.458333333336</v>
      </c>
      <c r="B2062" s="3">
        <v>737.88662920000002</v>
      </c>
      <c r="C2062" s="3">
        <v>13.036268919999999</v>
      </c>
      <c r="D2062" s="3">
        <v>57.840813089999997</v>
      </c>
      <c r="E2062" s="3">
        <v>1.6004939520000001</v>
      </c>
    </row>
    <row r="2063" spans="1:5" x14ac:dyDescent="0.25">
      <c r="A2063" s="10">
        <v>43943.46875</v>
      </c>
      <c r="B2063" s="3">
        <v>767.15847169999995</v>
      </c>
      <c r="C2063" s="3">
        <v>13.54239849</v>
      </c>
      <c r="D2063" s="3">
        <v>60.210906469999998</v>
      </c>
      <c r="E2063" s="3">
        <v>1.634557796</v>
      </c>
    </row>
    <row r="2064" spans="1:5" x14ac:dyDescent="0.25">
      <c r="A2064" s="10">
        <v>43943.479166666664</v>
      </c>
      <c r="B2064" s="3">
        <v>793.86656849999997</v>
      </c>
      <c r="C2064" s="3">
        <v>14.00300947</v>
      </c>
      <c r="D2064" s="3">
        <v>62.366797130000002</v>
      </c>
      <c r="E2064" s="3">
        <v>1.670420867</v>
      </c>
    </row>
    <row r="2065" spans="1:5" x14ac:dyDescent="0.25">
      <c r="A2065" s="10">
        <v>43943.489583333336</v>
      </c>
      <c r="B2065" s="3">
        <v>817.11501229999999</v>
      </c>
      <c r="C2065" s="3">
        <v>14.41462274</v>
      </c>
      <c r="D2065" s="3">
        <v>64.278179899999998</v>
      </c>
      <c r="E2065" s="3">
        <v>1.7089704299999999</v>
      </c>
    </row>
    <row r="2066" spans="1:5" x14ac:dyDescent="0.25">
      <c r="A2066" s="10">
        <v>43943.5</v>
      </c>
      <c r="B2066" s="3">
        <v>837.49557949999996</v>
      </c>
      <c r="C2066" s="3">
        <v>14.79146034</v>
      </c>
      <c r="D2066" s="3">
        <v>65.941391479999993</v>
      </c>
      <c r="E2066" s="3">
        <v>1.749354839</v>
      </c>
    </row>
    <row r="2067" spans="1:5" x14ac:dyDescent="0.25">
      <c r="A2067" s="10">
        <v>43943.510416666664</v>
      </c>
      <c r="B2067" s="3">
        <v>854.50938789999998</v>
      </c>
      <c r="C2067" s="3">
        <v>15.14885243</v>
      </c>
      <c r="D2067" s="3">
        <v>67.377362020000007</v>
      </c>
      <c r="E2067" s="3">
        <v>1.7900833330000001</v>
      </c>
    </row>
    <row r="2068" spans="1:5" x14ac:dyDescent="0.25">
      <c r="A2068" s="10">
        <v>43943.520833333336</v>
      </c>
      <c r="B2068" s="3">
        <v>868.25288750000004</v>
      </c>
      <c r="C2068" s="3">
        <v>15.50063177</v>
      </c>
      <c r="D2068" s="3">
        <v>68.592452129999998</v>
      </c>
      <c r="E2068" s="3">
        <v>1.8296873819999999</v>
      </c>
    </row>
    <row r="2069" spans="1:5" x14ac:dyDescent="0.25">
      <c r="A2069" s="10">
        <v>43943.53125</v>
      </c>
      <c r="B2069" s="3">
        <v>878.42718679999996</v>
      </c>
      <c r="C2069" s="3">
        <v>15.85282735</v>
      </c>
      <c r="D2069" s="3">
        <v>69.594064650000007</v>
      </c>
      <c r="E2069" s="3">
        <v>1.867393466</v>
      </c>
    </row>
    <row r="2070" spans="1:5" x14ac:dyDescent="0.25">
      <c r="A2070" s="10">
        <v>43943.541666666664</v>
      </c>
      <c r="B2070" s="3">
        <v>885.22772050000003</v>
      </c>
      <c r="C2070" s="3">
        <v>16.19961558</v>
      </c>
      <c r="D2070" s="3">
        <v>70.380297909999996</v>
      </c>
      <c r="E2070" s="3">
        <v>1.9039690250000001</v>
      </c>
    </row>
    <row r="2071" spans="1:5" x14ac:dyDescent="0.25">
      <c r="A2071" s="10">
        <v>43943.552083333336</v>
      </c>
      <c r="B2071" s="3">
        <v>888.55467090000002</v>
      </c>
      <c r="C2071" s="3">
        <v>16.530608839999999</v>
      </c>
      <c r="D2071" s="3">
        <v>70.944239010000004</v>
      </c>
      <c r="E2071" s="3">
        <v>1.9410944370000001</v>
      </c>
    </row>
    <row r="2072" spans="1:5" x14ac:dyDescent="0.25">
      <c r="A2072" s="10">
        <v>43943.5625</v>
      </c>
      <c r="B2072" s="3">
        <v>888.50378339999997</v>
      </c>
      <c r="C2072" s="3">
        <v>16.833979070000002</v>
      </c>
      <c r="D2072" s="3">
        <v>71.272312360000001</v>
      </c>
      <c r="E2072" s="3">
        <v>1.9799342</v>
      </c>
    </row>
    <row r="2073" spans="1:5" x14ac:dyDescent="0.25">
      <c r="A2073" s="10">
        <v>43943.572916666664</v>
      </c>
      <c r="B2073" s="3">
        <v>884.77609729999995</v>
      </c>
      <c r="C2073" s="3">
        <v>17.098235649999999</v>
      </c>
      <c r="D2073" s="3">
        <v>71.34802449</v>
      </c>
      <c r="E2073" s="3">
        <v>2.0190194419999998</v>
      </c>
    </row>
    <row r="2074" spans="1:5" x14ac:dyDescent="0.25">
      <c r="A2074" s="10">
        <v>43943.583333333336</v>
      </c>
      <c r="B2074" s="3">
        <v>877.66750000000002</v>
      </c>
      <c r="C2074" s="3">
        <v>17.335025559999998</v>
      </c>
      <c r="D2074" s="3">
        <v>71.173591490000007</v>
      </c>
      <c r="E2074" s="3">
        <v>2.0588538710000002</v>
      </c>
    </row>
    <row r="2075" spans="1:5" x14ac:dyDescent="0.25">
      <c r="A2075" s="10">
        <v>43943.59375</v>
      </c>
      <c r="B2075" s="3">
        <v>867.17695100000003</v>
      </c>
      <c r="C2075" s="3">
        <v>17.579801839999998</v>
      </c>
      <c r="D2075" s="3">
        <v>70.776124370000005</v>
      </c>
      <c r="E2075" s="3">
        <v>2.104632901</v>
      </c>
    </row>
    <row r="2076" spans="1:5" x14ac:dyDescent="0.25">
      <c r="A2076" s="10">
        <v>43943.604166666664</v>
      </c>
      <c r="B2076" s="3">
        <v>853.10277020000001</v>
      </c>
      <c r="C2076" s="3">
        <v>17.876424199999999</v>
      </c>
      <c r="D2076" s="3">
        <v>70.175091039999998</v>
      </c>
      <c r="E2076" s="3">
        <v>2.1646517080000001</v>
      </c>
    </row>
    <row r="2077" spans="1:5" x14ac:dyDescent="0.25">
      <c r="A2077" s="10">
        <v>43943.614583333336</v>
      </c>
      <c r="B2077" s="3">
        <v>835.84519690000002</v>
      </c>
      <c r="C2077" s="3">
        <v>18.27667078</v>
      </c>
      <c r="D2077" s="3">
        <v>69.398867679999995</v>
      </c>
      <c r="E2077" s="3">
        <v>2.2555476460000001</v>
      </c>
    </row>
    <row r="2078" spans="1:5" x14ac:dyDescent="0.25">
      <c r="A2078" s="10">
        <v>43943.625</v>
      </c>
      <c r="B2078" s="3">
        <v>815.20049349999999</v>
      </c>
      <c r="C2078" s="3">
        <v>18.76135356</v>
      </c>
      <c r="D2078" s="3">
        <v>68.455677019999996</v>
      </c>
      <c r="E2078" s="3">
        <v>2.3777647000000002</v>
      </c>
    </row>
    <row r="2079" spans="1:5" x14ac:dyDescent="0.25">
      <c r="A2079" s="10">
        <v>43943.635416666664</v>
      </c>
      <c r="B2079" s="3">
        <v>791.56666840000003</v>
      </c>
      <c r="C2079" s="3">
        <v>19.22931444</v>
      </c>
      <c r="D2079" s="3">
        <v>67.324342659999999</v>
      </c>
      <c r="E2079" s="3">
        <v>2.506507247</v>
      </c>
    </row>
    <row r="2080" spans="1:5" x14ac:dyDescent="0.25">
      <c r="A2080" s="10">
        <v>43943.645833333336</v>
      </c>
      <c r="B2080" s="3">
        <v>764.64461619999997</v>
      </c>
      <c r="C2080" s="3">
        <v>19.583720119999999</v>
      </c>
      <c r="D2080" s="3">
        <v>65.967204580000001</v>
      </c>
      <c r="E2080" s="3">
        <v>2.6165083820000001</v>
      </c>
    </row>
    <row r="2081" spans="1:5" x14ac:dyDescent="0.25">
      <c r="A2081" s="10">
        <v>43943.65625</v>
      </c>
      <c r="B2081" s="3">
        <v>735.2297092</v>
      </c>
      <c r="C2081" s="3">
        <v>19.829258230000001</v>
      </c>
      <c r="D2081" s="3">
        <v>64.383619089999996</v>
      </c>
      <c r="E2081" s="3">
        <v>2.7043407350000002</v>
      </c>
    </row>
    <row r="2082" spans="1:5" x14ac:dyDescent="0.25">
      <c r="A2082" s="10">
        <v>43943.666666666664</v>
      </c>
      <c r="B2082" s="3">
        <v>702.72238200000004</v>
      </c>
      <c r="C2082" s="3">
        <v>20.0252324</v>
      </c>
      <c r="D2082" s="3">
        <v>62.601916709999998</v>
      </c>
      <c r="E2082" s="3">
        <v>2.7813075660000002</v>
      </c>
    </row>
    <row r="2083" spans="1:5" x14ac:dyDescent="0.25">
      <c r="A2083" s="10">
        <v>43943.677083333336</v>
      </c>
      <c r="B2083" s="3">
        <v>667.58625319999999</v>
      </c>
      <c r="C2083" s="3">
        <v>20.186415960000001</v>
      </c>
      <c r="D2083" s="3">
        <v>60.637971010000001</v>
      </c>
      <c r="E2083" s="3">
        <v>2.8522436949999999</v>
      </c>
    </row>
    <row r="2084" spans="1:5" x14ac:dyDescent="0.25">
      <c r="A2084" s="10">
        <v>43943.6875</v>
      </c>
      <c r="B2084" s="3">
        <v>630.25500509999995</v>
      </c>
      <c r="C2084" s="3">
        <v>20.31879859</v>
      </c>
      <c r="D2084" s="3">
        <v>58.521051249999999</v>
      </c>
      <c r="E2084" s="3">
        <v>2.9203731500000001</v>
      </c>
    </row>
    <row r="2085" spans="1:5" x14ac:dyDescent="0.25">
      <c r="A2085" s="10">
        <v>43943.697916666664</v>
      </c>
      <c r="B2085" s="3">
        <v>590.50658390000001</v>
      </c>
      <c r="C2085" s="3">
        <v>20.437025349999999</v>
      </c>
      <c r="D2085" s="3">
        <v>56.26223873</v>
      </c>
      <c r="E2085" s="3">
        <v>2.989322917</v>
      </c>
    </row>
    <row r="2086" spans="1:5" x14ac:dyDescent="0.25">
      <c r="A2086" s="10">
        <v>43943.708333333336</v>
      </c>
      <c r="B2086" s="3">
        <v>548.83769849999999</v>
      </c>
      <c r="C2086" s="3">
        <v>20.544127360000001</v>
      </c>
      <c r="D2086" s="3">
        <v>53.877899620000001</v>
      </c>
      <c r="E2086" s="3">
        <v>3.0571874999999999</v>
      </c>
    </row>
    <row r="2087" spans="1:5" x14ac:dyDescent="0.25">
      <c r="A2087" s="10">
        <v>43943.71875</v>
      </c>
      <c r="B2087" s="3">
        <v>505.45736770000002</v>
      </c>
      <c r="C2087" s="3">
        <v>20.622361439999999</v>
      </c>
      <c r="D2087" s="3">
        <v>51.389283949999999</v>
      </c>
      <c r="E2087" s="3">
        <v>3.1158854169999999</v>
      </c>
    </row>
    <row r="2088" spans="1:5" x14ac:dyDescent="0.25">
      <c r="A2088" s="10">
        <v>43943.729166666664</v>
      </c>
      <c r="B2088" s="3">
        <v>460.2660727</v>
      </c>
      <c r="C2088" s="3">
        <v>20.651161129999998</v>
      </c>
      <c r="D2088" s="3">
        <v>48.789349440000002</v>
      </c>
      <c r="E2088" s="3">
        <v>3.1583854169999999</v>
      </c>
    </row>
    <row r="2089" spans="1:5" x14ac:dyDescent="0.25">
      <c r="A2089" s="10">
        <v>43943.739583333336</v>
      </c>
      <c r="B2089" s="3">
        <v>414.06466369999998</v>
      </c>
      <c r="C2089" s="3">
        <v>20.616710529999999</v>
      </c>
      <c r="D2089" s="3">
        <v>46.079478979999998</v>
      </c>
      <c r="E2089" s="3">
        <v>3.1889062500000001</v>
      </c>
    </row>
    <row r="2090" spans="1:5" x14ac:dyDescent="0.25">
      <c r="A2090" s="10">
        <v>43943.75</v>
      </c>
      <c r="B2090" s="3">
        <v>367.0533241</v>
      </c>
      <c r="C2090" s="3">
        <v>20.524259870000002</v>
      </c>
      <c r="D2090" s="3">
        <v>43.274223829999997</v>
      </c>
      <c r="E2090" s="3">
        <v>3.2140624999999998</v>
      </c>
    </row>
    <row r="2091" spans="1:5" x14ac:dyDescent="0.25">
      <c r="A2091" s="10">
        <v>43943.760416666664</v>
      </c>
      <c r="B2091" s="3">
        <v>319.30191430000002</v>
      </c>
      <c r="C2091" s="3">
        <v>20.392203949999999</v>
      </c>
      <c r="D2091" s="3">
        <v>40.387904769999999</v>
      </c>
      <c r="E2091" s="3">
        <v>3.2317187500000002</v>
      </c>
    </row>
    <row r="2092" spans="1:5" x14ac:dyDescent="0.25">
      <c r="A2092" s="10">
        <v>43943.770833333336</v>
      </c>
      <c r="B2092" s="3">
        <v>271.41390969999998</v>
      </c>
      <c r="C2092" s="3">
        <v>20.22995268</v>
      </c>
      <c r="D2092" s="3">
        <v>37.45356417</v>
      </c>
      <c r="E2092" s="3">
        <v>3.2391015630000002</v>
      </c>
    </row>
    <row r="2093" spans="1:5" x14ac:dyDescent="0.25">
      <c r="A2093" s="10">
        <v>43943.78125</v>
      </c>
      <c r="B2093" s="3">
        <v>223.59547509999999</v>
      </c>
      <c r="C2093" s="3">
        <v>19.99568112</v>
      </c>
      <c r="D2093" s="3">
        <v>34.475014309999999</v>
      </c>
      <c r="E2093" s="3">
        <v>3.24</v>
      </c>
    </row>
    <row r="2094" spans="1:5" x14ac:dyDescent="0.25">
      <c r="A2094" s="10">
        <v>43943.791666666664</v>
      </c>
      <c r="B2094" s="3">
        <v>176.7191847</v>
      </c>
      <c r="C2094" s="3">
        <v>19.66892442</v>
      </c>
      <c r="D2094" s="3">
        <v>31.446765429999999</v>
      </c>
      <c r="E2094" s="3">
        <v>3.24</v>
      </c>
    </row>
    <row r="2095" spans="1:5" x14ac:dyDescent="0.25">
      <c r="A2095" s="10">
        <v>43943.802083333336</v>
      </c>
      <c r="B2095" s="3">
        <v>134.2681747</v>
      </c>
      <c r="C2095" s="3">
        <v>19.302741359999999</v>
      </c>
      <c r="D2095" s="3">
        <v>28.508612809999999</v>
      </c>
      <c r="E2095" s="3">
        <v>3.24</v>
      </c>
    </row>
    <row r="2096" spans="1:5" x14ac:dyDescent="0.25">
      <c r="A2096" s="10">
        <v>43943.8125</v>
      </c>
      <c r="B2096" s="3">
        <v>93.937879539999997</v>
      </c>
      <c r="C2096" s="3">
        <v>18.955966889999999</v>
      </c>
      <c r="D2096" s="3">
        <v>25.750709140000001</v>
      </c>
      <c r="E2096" s="3">
        <v>3.2373118330000001</v>
      </c>
    </row>
    <row r="2097" spans="1:5" x14ac:dyDescent="0.25">
      <c r="A2097" s="10">
        <v>43943.822916666664</v>
      </c>
      <c r="B2097" s="3">
        <v>36.40346993</v>
      </c>
      <c r="C2097" s="3">
        <v>18.642588549999999</v>
      </c>
      <c r="D2097" s="3">
        <v>22.58240597</v>
      </c>
      <c r="E2097" s="3">
        <v>3.2162137959999999</v>
      </c>
    </row>
    <row r="2098" spans="1:5" x14ac:dyDescent="0.25">
      <c r="A2098" s="10">
        <v>43943.833333333336</v>
      </c>
      <c r="B2098" s="3">
        <v>21.468574189999998</v>
      </c>
      <c r="C2098" s="3">
        <v>18.339949900000001</v>
      </c>
      <c r="D2098" s="3">
        <v>20.17352004</v>
      </c>
      <c r="E2098" s="3">
        <v>3.168894817</v>
      </c>
    </row>
    <row r="2099" spans="1:5" x14ac:dyDescent="0.25">
      <c r="A2099" s="10">
        <v>43943.84375</v>
      </c>
      <c r="B2099" s="3">
        <v>3.5718124200000001</v>
      </c>
      <c r="C2099" s="3">
        <v>18.03200464</v>
      </c>
      <c r="D2099" s="3">
        <v>18.915142400000001</v>
      </c>
      <c r="E2099" s="3">
        <v>3.1088319360000001</v>
      </c>
    </row>
    <row r="2100" spans="1:5" x14ac:dyDescent="0.25">
      <c r="A2100" s="10">
        <v>43943.854166666664</v>
      </c>
      <c r="B2100" s="3">
        <v>0</v>
      </c>
      <c r="C2100" s="3">
        <v>17.706835680000001</v>
      </c>
      <c r="D2100" s="3">
        <v>17.973675020000002</v>
      </c>
      <c r="E2100" s="3">
        <v>3.051114755</v>
      </c>
    </row>
    <row r="2101" spans="1:5" x14ac:dyDescent="0.25">
      <c r="A2101" s="10">
        <v>43943.864583333336</v>
      </c>
      <c r="B2101" s="3">
        <v>0</v>
      </c>
      <c r="C2101" s="3">
        <v>17.359667590000001</v>
      </c>
      <c r="D2101" s="3">
        <v>17.533251629999999</v>
      </c>
      <c r="E2101" s="3">
        <v>2.998846425</v>
      </c>
    </row>
    <row r="2102" spans="1:5" x14ac:dyDescent="0.25">
      <c r="A2102" s="10">
        <v>43943.875</v>
      </c>
      <c r="B2102" s="3">
        <v>0</v>
      </c>
      <c r="C2102" s="3">
        <v>16.994197539999998</v>
      </c>
      <c r="D2102" s="3">
        <v>17.176932560000001</v>
      </c>
      <c r="E2102" s="3">
        <v>2.9462643810000002</v>
      </c>
    </row>
    <row r="2103" spans="1:5" x14ac:dyDescent="0.25">
      <c r="A2103" s="10">
        <v>43943.885416666664</v>
      </c>
      <c r="B2103" s="3">
        <v>0</v>
      </c>
      <c r="C2103" s="3">
        <v>16.615822139999999</v>
      </c>
      <c r="D2103" s="3">
        <v>16.80500984</v>
      </c>
      <c r="E2103" s="3">
        <v>2.8903413339999999</v>
      </c>
    </row>
    <row r="2104" spans="1:5" x14ac:dyDescent="0.25">
      <c r="A2104" s="10">
        <v>43943.895833333336</v>
      </c>
      <c r="B2104" s="3">
        <v>0</v>
      </c>
      <c r="C2104" s="3">
        <v>16.227420330000001</v>
      </c>
      <c r="D2104" s="3">
        <v>16.42162123</v>
      </c>
      <c r="E2104" s="3">
        <v>2.8287916829999999</v>
      </c>
    </row>
    <row r="2105" spans="1:5" x14ac:dyDescent="0.25">
      <c r="A2105" s="10">
        <v>43943.90625</v>
      </c>
      <c r="B2105" s="3">
        <v>0</v>
      </c>
      <c r="C2105" s="3">
        <v>15.82180028</v>
      </c>
      <c r="D2105" s="3">
        <v>16.024610299999999</v>
      </c>
      <c r="E2105" s="3">
        <v>2.758874558</v>
      </c>
    </row>
    <row r="2106" spans="1:5" x14ac:dyDescent="0.25">
      <c r="A2106" s="10">
        <v>43943.916666666664</v>
      </c>
      <c r="B2106" s="3">
        <v>0</v>
      </c>
      <c r="C2106" s="3">
        <v>15.400508029999999</v>
      </c>
      <c r="D2106" s="3">
        <v>15.61115416</v>
      </c>
      <c r="E2106" s="3">
        <v>2.6811689269999999</v>
      </c>
    </row>
    <row r="2107" spans="1:5" x14ac:dyDescent="0.25">
      <c r="A2107" s="10">
        <v>43943.927083333336</v>
      </c>
      <c r="B2107" s="3">
        <v>0</v>
      </c>
      <c r="C2107" s="3">
        <v>14.98427817</v>
      </c>
      <c r="D2107" s="3">
        <v>15.1923931</v>
      </c>
      <c r="E2107" s="3">
        <v>2.6001732020000001</v>
      </c>
    </row>
    <row r="2108" spans="1:5" x14ac:dyDescent="0.25">
      <c r="A2108" s="10">
        <v>43943.9375</v>
      </c>
      <c r="B2108" s="3">
        <v>0</v>
      </c>
      <c r="C2108" s="3">
        <v>14.594349040000001</v>
      </c>
      <c r="D2108" s="3">
        <v>14.789313610000001</v>
      </c>
      <c r="E2108" s="3">
        <v>2.520574839</v>
      </c>
    </row>
    <row r="2109" spans="1:5" x14ac:dyDescent="0.25">
      <c r="A2109" s="10">
        <v>43943.947916666664</v>
      </c>
      <c r="B2109" s="3">
        <v>0</v>
      </c>
      <c r="C2109" s="3">
        <v>14.23405578</v>
      </c>
      <c r="D2109" s="3">
        <v>14.41420241</v>
      </c>
      <c r="E2109" s="3">
        <v>2.4440970339999999</v>
      </c>
    </row>
    <row r="2110" spans="1:5" x14ac:dyDescent="0.25">
      <c r="A2110" s="10">
        <v>43943.958333333336</v>
      </c>
      <c r="B2110" s="3">
        <v>0</v>
      </c>
      <c r="C2110" s="3">
        <v>13.893555900000001</v>
      </c>
      <c r="D2110" s="3">
        <v>14.063805840000001</v>
      </c>
      <c r="E2110" s="3">
        <v>2.3686854620000002</v>
      </c>
    </row>
    <row r="2111" spans="1:5" x14ac:dyDescent="0.25">
      <c r="A2111" s="10">
        <v>43943.96875</v>
      </c>
      <c r="B2111" s="3">
        <v>0</v>
      </c>
      <c r="C2111" s="3">
        <v>13.56715954</v>
      </c>
      <c r="D2111" s="3">
        <v>13.730357720000001</v>
      </c>
      <c r="E2111" s="3">
        <v>2.2913083109999999</v>
      </c>
    </row>
    <row r="2112" spans="1:5" x14ac:dyDescent="0.25">
      <c r="A2112" s="10">
        <v>43943.979166666664</v>
      </c>
      <c r="B2112" s="3">
        <v>0</v>
      </c>
      <c r="C2112" s="3">
        <v>13.251568069999999</v>
      </c>
      <c r="D2112" s="3">
        <v>13.40936381</v>
      </c>
      <c r="E2112" s="3">
        <v>2.2089746090000002</v>
      </c>
    </row>
    <row r="2113" spans="1:5" x14ac:dyDescent="0.25">
      <c r="A2113" s="10">
        <v>43943.989583333336</v>
      </c>
      <c r="B2113" s="3">
        <v>0</v>
      </c>
      <c r="C2113" s="3">
        <v>12.94790416</v>
      </c>
      <c r="D2113" s="3">
        <v>13.099736119999999</v>
      </c>
      <c r="E2113" s="3">
        <v>2.1196682519999999</v>
      </c>
    </row>
    <row r="2114" spans="1:5" x14ac:dyDescent="0.25">
      <c r="A2114" s="10">
        <v>43944</v>
      </c>
      <c r="B2114" s="3">
        <v>0</v>
      </c>
      <c r="C2114" s="3">
        <v>12.655713710000001</v>
      </c>
      <c r="D2114" s="3">
        <v>12.801808940000001</v>
      </c>
      <c r="E2114" s="3">
        <v>2.0245176630000001</v>
      </c>
    </row>
    <row r="2115" spans="1:5" x14ac:dyDescent="0.25">
      <c r="A2115" s="10">
        <v>43944.010416666664</v>
      </c>
      <c r="B2115" s="3">
        <v>0</v>
      </c>
      <c r="C2115" s="3">
        <v>12.36847594</v>
      </c>
      <c r="D2115" s="3">
        <v>12.51209482</v>
      </c>
      <c r="E2115" s="3">
        <v>1.926957654</v>
      </c>
    </row>
    <row r="2116" spans="1:5" x14ac:dyDescent="0.25">
      <c r="A2116" s="10">
        <v>43944.020833333336</v>
      </c>
      <c r="B2116" s="3">
        <v>0</v>
      </c>
      <c r="C2116" s="3">
        <v>11.87320274</v>
      </c>
      <c r="D2116" s="3">
        <v>12.12083934</v>
      </c>
      <c r="E2116" s="3">
        <v>1.8271920909999999</v>
      </c>
    </row>
    <row r="2117" spans="1:5" x14ac:dyDescent="0.25">
      <c r="A2117" s="10">
        <v>43944.03125</v>
      </c>
      <c r="B2117" s="3">
        <v>0</v>
      </c>
      <c r="C2117" s="3">
        <v>11.36838506</v>
      </c>
      <c r="D2117" s="3">
        <v>11.620793900000001</v>
      </c>
      <c r="E2117" s="3">
        <v>1.7250742189999999</v>
      </c>
    </row>
    <row r="2118" spans="1:5" x14ac:dyDescent="0.25">
      <c r="A2118" s="10">
        <v>43944.041666666664</v>
      </c>
      <c r="B2118" s="3">
        <v>0</v>
      </c>
      <c r="C2118" s="3">
        <v>11.0712552</v>
      </c>
      <c r="D2118" s="3">
        <v>11.21982013</v>
      </c>
      <c r="E2118" s="3">
        <v>1.6260186299999999</v>
      </c>
    </row>
    <row r="2119" spans="1:5" x14ac:dyDescent="0.25">
      <c r="A2119" s="10">
        <v>43944.052083333336</v>
      </c>
      <c r="B2119" s="3">
        <v>0</v>
      </c>
      <c r="C2119" s="3">
        <v>10.792122559999999</v>
      </c>
      <c r="D2119" s="3">
        <v>10.931688879999999</v>
      </c>
      <c r="E2119" s="3">
        <v>1.5344197719999999</v>
      </c>
    </row>
    <row r="2120" spans="1:5" x14ac:dyDescent="0.25">
      <c r="A2120" s="10">
        <v>43944.0625</v>
      </c>
      <c r="B2120" s="3">
        <v>0</v>
      </c>
      <c r="C2120" s="3">
        <v>10.52519612</v>
      </c>
      <c r="D2120" s="3">
        <v>10.65865934</v>
      </c>
      <c r="E2120" s="3">
        <v>1.4403309799999999</v>
      </c>
    </row>
    <row r="2121" spans="1:5" x14ac:dyDescent="0.25">
      <c r="A2121" s="10">
        <v>43944.072916666664</v>
      </c>
      <c r="B2121" s="3">
        <v>0</v>
      </c>
      <c r="C2121" s="3">
        <v>10.265261479999999</v>
      </c>
      <c r="D2121" s="3">
        <v>10.3952288</v>
      </c>
      <c r="E2121" s="3">
        <v>1.340332031</v>
      </c>
    </row>
    <row r="2122" spans="1:5" x14ac:dyDescent="0.25">
      <c r="A2122" s="10">
        <v>43944.083333333336</v>
      </c>
      <c r="B2122" s="3">
        <v>0</v>
      </c>
      <c r="C2122" s="3">
        <v>10.024888260000001</v>
      </c>
      <c r="D2122" s="3">
        <v>10.14507487</v>
      </c>
      <c r="E2122" s="3">
        <v>1.2558203130000001</v>
      </c>
    </row>
    <row r="2123" spans="1:5" x14ac:dyDescent="0.25">
      <c r="A2123" s="10">
        <v>43944.09375</v>
      </c>
      <c r="B2123" s="3">
        <v>0</v>
      </c>
      <c r="C2123" s="3">
        <v>9.8192413090000006</v>
      </c>
      <c r="D2123" s="3">
        <v>9.922064786</v>
      </c>
      <c r="E2123" s="3">
        <v>1.202871094</v>
      </c>
    </row>
    <row r="2124" spans="1:5" x14ac:dyDescent="0.25">
      <c r="A2124" s="10">
        <v>43944.104166666664</v>
      </c>
      <c r="B2124" s="3">
        <v>0</v>
      </c>
      <c r="C2124" s="3">
        <v>9.6560650530000007</v>
      </c>
      <c r="D2124" s="3">
        <v>9.7376531810000007</v>
      </c>
      <c r="E2124" s="3">
        <v>1.1855195890000001</v>
      </c>
    </row>
    <row r="2125" spans="1:5" x14ac:dyDescent="0.25">
      <c r="A2125" s="10">
        <v>43944.114583333336</v>
      </c>
      <c r="B2125" s="3">
        <v>0</v>
      </c>
      <c r="C2125" s="3">
        <v>9.5352553330000003</v>
      </c>
      <c r="D2125" s="3">
        <v>9.5956601930000005</v>
      </c>
      <c r="E2125" s="3">
        <v>1.207573529</v>
      </c>
    </row>
    <row r="2126" spans="1:5" x14ac:dyDescent="0.25">
      <c r="A2126" s="10">
        <v>43944.125</v>
      </c>
      <c r="B2126" s="3">
        <v>0</v>
      </c>
      <c r="C2126" s="3">
        <v>9.4409813919999994</v>
      </c>
      <c r="D2126" s="3">
        <v>9.4881183619999998</v>
      </c>
      <c r="E2126" s="3">
        <v>1.2606985289999999</v>
      </c>
    </row>
    <row r="2127" spans="1:5" x14ac:dyDescent="0.25">
      <c r="A2127" s="10">
        <v>43944.135416666664</v>
      </c>
      <c r="B2127" s="3">
        <v>0</v>
      </c>
      <c r="C2127" s="3">
        <v>9.3488507080000005</v>
      </c>
      <c r="D2127" s="3">
        <v>9.3949160500000009</v>
      </c>
      <c r="E2127" s="3">
        <v>1.324117647</v>
      </c>
    </row>
    <row r="2128" spans="1:5" x14ac:dyDescent="0.25">
      <c r="A2128" s="10">
        <v>43944.145833333336</v>
      </c>
      <c r="B2128" s="3">
        <v>0</v>
      </c>
      <c r="C2128" s="3">
        <v>9.2326581809999997</v>
      </c>
      <c r="D2128" s="3">
        <v>9.2907544449999993</v>
      </c>
      <c r="E2128" s="3">
        <v>1.3784716800000001</v>
      </c>
    </row>
    <row r="2129" spans="1:5" x14ac:dyDescent="0.25">
      <c r="A2129" s="10">
        <v>43944.15625</v>
      </c>
      <c r="B2129" s="3">
        <v>0</v>
      </c>
      <c r="C2129" s="3">
        <v>9.0701814939999998</v>
      </c>
      <c r="D2129" s="3">
        <v>9.1514198380000007</v>
      </c>
      <c r="E2129" s="3">
        <v>1.4233237590000001</v>
      </c>
    </row>
    <row r="2130" spans="1:5" x14ac:dyDescent="0.25">
      <c r="A2130" s="10">
        <v>43944.166666666664</v>
      </c>
      <c r="B2130" s="3">
        <v>0</v>
      </c>
      <c r="C2130" s="3">
        <v>8.8710159990000008</v>
      </c>
      <c r="D2130" s="3">
        <v>8.9705987470000004</v>
      </c>
      <c r="E2130" s="3">
        <v>1.465199908</v>
      </c>
    </row>
    <row r="2131" spans="1:5" x14ac:dyDescent="0.25">
      <c r="A2131" s="10">
        <v>43944.177083333336</v>
      </c>
      <c r="B2131" s="3">
        <v>0</v>
      </c>
      <c r="C2131" s="3">
        <v>8.6739753040000007</v>
      </c>
      <c r="D2131" s="3">
        <v>8.7724956509999998</v>
      </c>
      <c r="E2131" s="3">
        <v>1.4989694389999999</v>
      </c>
    </row>
    <row r="2132" spans="1:5" x14ac:dyDescent="0.25">
      <c r="A2132" s="10">
        <v>43944.1875</v>
      </c>
      <c r="B2132" s="3">
        <v>0</v>
      </c>
      <c r="C2132" s="3">
        <v>8.5156041180000006</v>
      </c>
      <c r="D2132" s="3">
        <v>8.5947897110000007</v>
      </c>
      <c r="E2132" s="3">
        <v>1.5185477940000001</v>
      </c>
    </row>
    <row r="2133" spans="1:5" x14ac:dyDescent="0.25">
      <c r="A2133" s="10">
        <v>43944.197916666664</v>
      </c>
      <c r="B2133" s="3">
        <v>0</v>
      </c>
      <c r="C2133" s="3">
        <v>8.3948874290000006</v>
      </c>
      <c r="D2133" s="3">
        <v>8.4552457729999997</v>
      </c>
      <c r="E2133" s="3">
        <v>1.527832031</v>
      </c>
    </row>
    <row r="2134" spans="1:5" x14ac:dyDescent="0.25">
      <c r="A2134" s="10">
        <v>43944.208333333336</v>
      </c>
      <c r="B2134" s="3">
        <v>0</v>
      </c>
      <c r="C2134" s="3">
        <v>8.2924653080000006</v>
      </c>
      <c r="D2134" s="3">
        <v>8.3436763690000006</v>
      </c>
      <c r="E2134" s="3">
        <v>1.5341015629999999</v>
      </c>
    </row>
    <row r="2135" spans="1:5" x14ac:dyDescent="0.25">
      <c r="A2135" s="10">
        <v>43944.21875</v>
      </c>
      <c r="B2135" s="3">
        <v>0</v>
      </c>
      <c r="C2135" s="3">
        <v>8.2073950230000001</v>
      </c>
      <c r="D2135" s="3">
        <v>8.2499301660000004</v>
      </c>
      <c r="E2135" s="3">
        <v>1.5381835939999999</v>
      </c>
    </row>
    <row r="2136" spans="1:5" x14ac:dyDescent="0.25">
      <c r="A2136" s="10">
        <v>43944.229166666664</v>
      </c>
      <c r="B2136" s="3">
        <v>0</v>
      </c>
      <c r="C2136" s="3">
        <v>8.1413694959999994</v>
      </c>
      <c r="D2136" s="3">
        <v>8.1743822589999997</v>
      </c>
      <c r="E2136" s="3">
        <v>1.5379223070000001</v>
      </c>
    </row>
    <row r="2137" spans="1:5" x14ac:dyDescent="0.25">
      <c r="A2137" s="10">
        <v>43944.239583333336</v>
      </c>
      <c r="B2137" s="3">
        <v>0</v>
      </c>
      <c r="C2137" s="3">
        <v>8.0871980170000004</v>
      </c>
      <c r="D2137" s="3">
        <v>8.1142837560000007</v>
      </c>
      <c r="E2137" s="3">
        <v>1.522966933</v>
      </c>
    </row>
    <row r="2138" spans="1:5" x14ac:dyDescent="0.25">
      <c r="A2138" s="10">
        <v>43944.25</v>
      </c>
      <c r="B2138" s="3">
        <v>0</v>
      </c>
      <c r="C2138" s="3">
        <v>8.0399849759999995</v>
      </c>
      <c r="D2138" s="3">
        <v>8.0635914960000008</v>
      </c>
      <c r="E2138" s="3">
        <v>1.4878924419999999</v>
      </c>
    </row>
    <row r="2139" spans="1:5" x14ac:dyDescent="0.25">
      <c r="A2139" s="10">
        <v>43944.260416666664</v>
      </c>
      <c r="B2139" s="3">
        <v>0</v>
      </c>
      <c r="C2139" s="3">
        <v>8.0061132809999993</v>
      </c>
      <c r="D2139" s="3">
        <v>8.0230491290000003</v>
      </c>
      <c r="E2139" s="3">
        <v>1.440608648</v>
      </c>
    </row>
    <row r="2140" spans="1:5" x14ac:dyDescent="0.25">
      <c r="A2140" s="10">
        <v>43944.270833333336</v>
      </c>
      <c r="B2140" s="3">
        <v>2.9554889069999999</v>
      </c>
      <c r="C2140" s="3">
        <v>7.9948387930000004</v>
      </c>
      <c r="D2140" s="3">
        <v>8.0935191970000009</v>
      </c>
      <c r="E2140" s="3">
        <v>1.3888914059999999</v>
      </c>
    </row>
    <row r="2141" spans="1:5" x14ac:dyDescent="0.25">
      <c r="A2141" s="10">
        <v>43944.28125</v>
      </c>
      <c r="B2141" s="3">
        <v>20.997506659999999</v>
      </c>
      <c r="C2141" s="3">
        <v>8.0186713249999997</v>
      </c>
      <c r="D2141" s="3">
        <v>8.7625202780000002</v>
      </c>
      <c r="E2141" s="3">
        <v>1.3285444769999999</v>
      </c>
    </row>
    <row r="2142" spans="1:5" x14ac:dyDescent="0.25">
      <c r="A2142" s="10">
        <v>43944.291666666664</v>
      </c>
      <c r="B2142" s="3">
        <v>36.569404689999999</v>
      </c>
      <c r="C2142" s="3">
        <v>8.0809121919999995</v>
      </c>
      <c r="D2142" s="3">
        <v>9.8702532620000003</v>
      </c>
      <c r="E2142" s="3">
        <v>1.2559825579999999</v>
      </c>
    </row>
    <row r="2143" spans="1:5" x14ac:dyDescent="0.25">
      <c r="A2143" s="10">
        <v>43944.302083333336</v>
      </c>
      <c r="B2143" s="3">
        <v>89.372585509999993</v>
      </c>
      <c r="C2143" s="3">
        <v>8.1719998900000004</v>
      </c>
      <c r="D2143" s="3">
        <v>12.122641399999999</v>
      </c>
      <c r="E2143" s="3">
        <v>1.180229942</v>
      </c>
    </row>
    <row r="2144" spans="1:5" x14ac:dyDescent="0.25">
      <c r="A2144" s="10">
        <v>43944.3125</v>
      </c>
      <c r="B2144" s="3">
        <v>128.8217204</v>
      </c>
      <c r="C2144" s="3">
        <v>8.2884954999999998</v>
      </c>
      <c r="D2144" s="3">
        <v>15.1720071</v>
      </c>
      <c r="E2144" s="3">
        <v>1.110510672</v>
      </c>
    </row>
    <row r="2145" spans="1:5" x14ac:dyDescent="0.25">
      <c r="A2145" s="10">
        <v>43944.322916666664</v>
      </c>
      <c r="B2145" s="3">
        <v>171.49774099999999</v>
      </c>
      <c r="C2145" s="3">
        <v>8.4679845379999996</v>
      </c>
      <c r="D2145" s="3">
        <v>17.959244179999999</v>
      </c>
      <c r="E2145" s="3">
        <v>1.044768981</v>
      </c>
    </row>
    <row r="2146" spans="1:5" x14ac:dyDescent="0.25">
      <c r="A2146" s="10">
        <v>43944.333333333336</v>
      </c>
      <c r="B2146" s="3">
        <v>216.61469529999999</v>
      </c>
      <c r="C2146" s="3">
        <v>8.7353499489999997</v>
      </c>
      <c r="D2146" s="3">
        <v>21.016610010000001</v>
      </c>
      <c r="E2146" s="3">
        <v>0.98067361099999995</v>
      </c>
    </row>
    <row r="2147" spans="1:5" x14ac:dyDescent="0.25">
      <c r="A2147" s="10">
        <v>43944.34375</v>
      </c>
      <c r="B2147" s="3">
        <v>263.03154949999998</v>
      </c>
      <c r="C2147" s="3">
        <v>9.0611953879999998</v>
      </c>
      <c r="D2147" s="3">
        <v>24.278176179999999</v>
      </c>
      <c r="E2147" s="3">
        <v>0.92688564799999995</v>
      </c>
    </row>
    <row r="2148" spans="1:5" x14ac:dyDescent="0.25">
      <c r="A2148" s="10">
        <v>43944.354166666664</v>
      </c>
      <c r="B2148" s="3">
        <v>310.02919850000001</v>
      </c>
      <c r="C2148" s="3">
        <v>9.4135100349999998</v>
      </c>
      <c r="D2148" s="3">
        <v>27.645595929999999</v>
      </c>
      <c r="E2148" s="3">
        <v>0.89196796899999997</v>
      </c>
    </row>
    <row r="2149" spans="1:5" x14ac:dyDescent="0.25">
      <c r="A2149" s="10">
        <v>43944.364583333336</v>
      </c>
      <c r="B2149" s="3">
        <v>357.20367529999999</v>
      </c>
      <c r="C2149" s="3">
        <v>9.7989416610000006</v>
      </c>
      <c r="D2149" s="3">
        <v>31.063703449999998</v>
      </c>
      <c r="E2149" s="3">
        <v>0.87114872700000001</v>
      </c>
    </row>
    <row r="2150" spans="1:5" x14ac:dyDescent="0.25">
      <c r="A2150" s="10">
        <v>43944.375</v>
      </c>
      <c r="B2150" s="3">
        <v>403.8563226</v>
      </c>
      <c r="C2150" s="3">
        <v>10.23700959</v>
      </c>
      <c r="D2150" s="3">
        <v>34.51109958</v>
      </c>
      <c r="E2150" s="3">
        <v>0.85545138899999995</v>
      </c>
    </row>
    <row r="2151" spans="1:5" x14ac:dyDescent="0.25">
      <c r="A2151" s="10">
        <v>43944.385416666664</v>
      </c>
      <c r="B2151" s="3">
        <v>449.58145350000001</v>
      </c>
      <c r="C2151" s="3">
        <v>10.722005729999999</v>
      </c>
      <c r="D2151" s="3">
        <v>37.96035775</v>
      </c>
      <c r="E2151" s="3">
        <v>0.84484664399999998</v>
      </c>
    </row>
    <row r="2152" spans="1:5" x14ac:dyDescent="0.25">
      <c r="A2152" s="10">
        <v>43944.395833333336</v>
      </c>
      <c r="B2152" s="3">
        <v>494.2699063</v>
      </c>
      <c r="C2152" s="3">
        <v>11.24960353</v>
      </c>
      <c r="D2152" s="3">
        <v>41.387026259999999</v>
      </c>
      <c r="E2152" s="3">
        <v>0.84071553399999999</v>
      </c>
    </row>
    <row r="2153" spans="1:5" x14ac:dyDescent="0.25">
      <c r="A2153" s="10">
        <v>43944.40625</v>
      </c>
      <c r="B2153" s="3">
        <v>537.6181335</v>
      </c>
      <c r="C2153" s="3">
        <v>11.84480349</v>
      </c>
      <c r="D2153" s="3">
        <v>44.785941299999998</v>
      </c>
      <c r="E2153" s="3">
        <v>0.84187500000000004</v>
      </c>
    </row>
    <row r="2154" spans="1:5" x14ac:dyDescent="0.25">
      <c r="A2154" s="10">
        <v>43944.416666666664</v>
      </c>
      <c r="B2154" s="3">
        <v>579.12674660000005</v>
      </c>
      <c r="C2154" s="3">
        <v>12.50902853</v>
      </c>
      <c r="D2154" s="3">
        <v>48.144988040000001</v>
      </c>
      <c r="E2154" s="3">
        <v>0.84603365399999997</v>
      </c>
    </row>
    <row r="2155" spans="1:5" x14ac:dyDescent="0.25">
      <c r="A2155" s="10">
        <v>43944.427083333336</v>
      </c>
      <c r="B2155" s="3">
        <v>618.49307580000004</v>
      </c>
      <c r="C2155" s="3">
        <v>13.18977168</v>
      </c>
      <c r="D2155" s="3">
        <v>51.413918019999997</v>
      </c>
      <c r="E2155" s="3">
        <v>0.85230769200000001</v>
      </c>
    </row>
    <row r="2156" spans="1:5" x14ac:dyDescent="0.25">
      <c r="A2156" s="10">
        <v>43944.4375</v>
      </c>
      <c r="B2156" s="3">
        <v>655.90758489999996</v>
      </c>
      <c r="C2156" s="3">
        <v>13.83447441</v>
      </c>
      <c r="D2156" s="3">
        <v>54.536361640000003</v>
      </c>
      <c r="E2156" s="3">
        <v>0.86093098999999995</v>
      </c>
    </row>
    <row r="2157" spans="1:5" x14ac:dyDescent="0.25">
      <c r="A2157" s="10">
        <v>43944.447916666664</v>
      </c>
      <c r="B2157" s="3">
        <v>690.77188550000005</v>
      </c>
      <c r="C2157" s="3">
        <v>14.44214979</v>
      </c>
      <c r="D2157" s="3">
        <v>57.467501259999999</v>
      </c>
      <c r="E2157" s="3">
        <v>0.876416266</v>
      </c>
    </row>
    <row r="2158" spans="1:5" x14ac:dyDescent="0.25">
      <c r="A2158" s="10">
        <v>43944.458333333336</v>
      </c>
      <c r="B2158" s="3">
        <v>722.9832169</v>
      </c>
      <c r="C2158" s="3">
        <v>15.03015323</v>
      </c>
      <c r="D2158" s="3">
        <v>60.184822009999998</v>
      </c>
      <c r="E2158" s="3">
        <v>0.90177884600000002</v>
      </c>
    </row>
    <row r="2159" spans="1:5" x14ac:dyDescent="0.25">
      <c r="A2159" s="10">
        <v>43944.46875</v>
      </c>
      <c r="B2159" s="3">
        <v>752.53599640000004</v>
      </c>
      <c r="C2159" s="3">
        <v>15.583408289999999</v>
      </c>
      <c r="D2159" s="3">
        <v>62.684108389999999</v>
      </c>
      <c r="E2159" s="3">
        <v>0.93419270799999998</v>
      </c>
    </row>
    <row r="2160" spans="1:5" x14ac:dyDescent="0.25">
      <c r="A2160" s="10">
        <v>43944.479166666664</v>
      </c>
      <c r="B2160" s="3">
        <v>779.22543989999997</v>
      </c>
      <c r="C2160" s="3">
        <v>16.083135639999998</v>
      </c>
      <c r="D2160" s="3">
        <v>64.945891000000003</v>
      </c>
      <c r="E2160" s="3">
        <v>0.97091027600000002</v>
      </c>
    </row>
    <row r="2161" spans="1:5" x14ac:dyDescent="0.25">
      <c r="A2161" s="10">
        <v>43944.489583333336</v>
      </c>
      <c r="B2161" s="3">
        <v>802.65302929999996</v>
      </c>
      <c r="C2161" s="3">
        <v>16.532139489999999</v>
      </c>
      <c r="D2161" s="3">
        <v>66.942155130000003</v>
      </c>
      <c r="E2161" s="3">
        <v>1.0147791669999999</v>
      </c>
    </row>
    <row r="2162" spans="1:5" x14ac:dyDescent="0.25">
      <c r="A2162" s="10">
        <v>43944.5</v>
      </c>
      <c r="B2162" s="3">
        <v>823.01345790000005</v>
      </c>
      <c r="C2162" s="3">
        <v>16.943935400000001</v>
      </c>
      <c r="D2162" s="3">
        <v>68.668585500000006</v>
      </c>
      <c r="E2162" s="3">
        <v>1.0683125</v>
      </c>
    </row>
    <row r="2163" spans="1:5" x14ac:dyDescent="0.25">
      <c r="A2163" s="10">
        <v>43944.510416666664</v>
      </c>
      <c r="B2163" s="3">
        <v>840.10507829999995</v>
      </c>
      <c r="C2163" s="3">
        <v>17.32163242</v>
      </c>
      <c r="D2163" s="3">
        <v>70.134147650000003</v>
      </c>
      <c r="E2163" s="3">
        <v>1.1280791670000001</v>
      </c>
    </row>
    <row r="2164" spans="1:5" x14ac:dyDescent="0.25">
      <c r="A2164" s="10">
        <v>43944.520833333336</v>
      </c>
      <c r="B2164" s="3">
        <v>853.82739040000001</v>
      </c>
      <c r="C2164" s="3">
        <v>17.664382450000002</v>
      </c>
      <c r="D2164" s="3">
        <v>71.338479390000003</v>
      </c>
      <c r="E2164" s="3">
        <v>1.1905248399999999</v>
      </c>
    </row>
    <row r="2165" spans="1:5" x14ac:dyDescent="0.25">
      <c r="A2165" s="10">
        <v>43944.53125</v>
      </c>
      <c r="B2165" s="3">
        <v>864.08013659999995</v>
      </c>
      <c r="C2165" s="3">
        <v>17.967396140000002</v>
      </c>
      <c r="D2165" s="3">
        <v>72.275909459999994</v>
      </c>
      <c r="E2165" s="3">
        <v>1.2570250000000001</v>
      </c>
    </row>
    <row r="2166" spans="1:5" x14ac:dyDescent="0.25">
      <c r="A2166" s="10">
        <v>43944.541666666664</v>
      </c>
      <c r="B2166" s="3">
        <v>870.86058219999995</v>
      </c>
      <c r="C2166" s="3">
        <v>18.239183400000002</v>
      </c>
      <c r="D2166" s="3">
        <v>72.943735090000004</v>
      </c>
      <c r="E2166" s="3">
        <v>1.3285865379999999</v>
      </c>
    </row>
    <row r="2167" spans="1:5" x14ac:dyDescent="0.25">
      <c r="A2167" s="10">
        <v>43944.552083333336</v>
      </c>
      <c r="B2167" s="3">
        <v>874.16728909999995</v>
      </c>
      <c r="C2167" s="3">
        <v>18.506072849999999</v>
      </c>
      <c r="D2167" s="3">
        <v>73.364708789999995</v>
      </c>
      <c r="E2167" s="3">
        <v>1.4009019229999999</v>
      </c>
    </row>
    <row r="2168" spans="1:5" x14ac:dyDescent="0.25">
      <c r="A2168" s="10">
        <v>43944.5625</v>
      </c>
      <c r="B2168" s="3">
        <v>873.89919099999997</v>
      </c>
      <c r="C2168" s="3">
        <v>18.796614470000002</v>
      </c>
      <c r="D2168" s="3">
        <v>73.573592439999999</v>
      </c>
      <c r="E2168" s="3">
        <v>1.470825</v>
      </c>
    </row>
    <row r="2169" spans="1:5" x14ac:dyDescent="0.25">
      <c r="A2169" s="10">
        <v>43944.572916666664</v>
      </c>
      <c r="B2169" s="3">
        <v>870.15318649999995</v>
      </c>
      <c r="C2169" s="3">
        <v>19.128085519999999</v>
      </c>
      <c r="D2169" s="3">
        <v>73.591779320000001</v>
      </c>
      <c r="E2169" s="3">
        <v>1.544423077</v>
      </c>
    </row>
    <row r="2170" spans="1:5" x14ac:dyDescent="0.25">
      <c r="A2170" s="10">
        <v>43944.583333333336</v>
      </c>
      <c r="B2170" s="3">
        <v>862.92748749999998</v>
      </c>
      <c r="C2170" s="3">
        <v>19.487131569999999</v>
      </c>
      <c r="D2170" s="3">
        <v>73.42086286</v>
      </c>
      <c r="E2170" s="3">
        <v>1.620288462</v>
      </c>
    </row>
    <row r="2171" spans="1:5" x14ac:dyDescent="0.25">
      <c r="A2171" s="10">
        <v>43944.59375</v>
      </c>
      <c r="B2171" s="3">
        <v>852.22053630000005</v>
      </c>
      <c r="C2171" s="3">
        <v>19.83970746</v>
      </c>
      <c r="D2171" s="3">
        <v>73.061791040000003</v>
      </c>
      <c r="E2171" s="3">
        <v>1.68</v>
      </c>
    </row>
    <row r="2172" spans="1:5" x14ac:dyDescent="0.25">
      <c r="A2172" s="10">
        <v>43944.604166666664</v>
      </c>
      <c r="B2172" s="3">
        <v>838.12957840000001</v>
      </c>
      <c r="C2172" s="3">
        <v>20.154269129999999</v>
      </c>
      <c r="D2172" s="3">
        <v>72.528140309999998</v>
      </c>
      <c r="E2172" s="3">
        <v>1.704579327</v>
      </c>
    </row>
    <row r="2173" spans="1:5" x14ac:dyDescent="0.25">
      <c r="A2173" s="10">
        <v>43944.614583333336</v>
      </c>
      <c r="B2173" s="3">
        <v>820.55417439999997</v>
      </c>
      <c r="C2173" s="3">
        <v>20.429483789999999</v>
      </c>
      <c r="D2173" s="3">
        <v>71.824739829999999</v>
      </c>
      <c r="E2173" s="3">
        <v>1.6924999999999999</v>
      </c>
    </row>
    <row r="2174" spans="1:5" x14ac:dyDescent="0.25">
      <c r="A2174" s="10">
        <v>43944.625</v>
      </c>
      <c r="B2174" s="3">
        <v>799.79095610000002</v>
      </c>
      <c r="C2174" s="3">
        <v>20.68062947</v>
      </c>
      <c r="D2174" s="3">
        <v>70.94530623</v>
      </c>
      <c r="E2174" s="3">
        <v>1.659375</v>
      </c>
    </row>
    <row r="2175" spans="1:5" x14ac:dyDescent="0.25">
      <c r="A2175" s="10">
        <v>43944.635416666664</v>
      </c>
      <c r="B2175" s="3">
        <v>775.93867309999996</v>
      </c>
      <c r="C2175" s="3">
        <v>20.9101061</v>
      </c>
      <c r="D2175" s="3">
        <v>69.872830500000006</v>
      </c>
      <c r="E2175" s="3">
        <v>1.6212500000000001</v>
      </c>
    </row>
    <row r="2176" spans="1:5" x14ac:dyDescent="0.25">
      <c r="A2176" s="10">
        <v>43944.645833333336</v>
      </c>
      <c r="B2176" s="3">
        <v>748.89375900000005</v>
      </c>
      <c r="C2176" s="3">
        <v>21.121271960000001</v>
      </c>
      <c r="D2176" s="3">
        <v>68.576733020000006</v>
      </c>
      <c r="E2176" s="3">
        <v>1.591730769</v>
      </c>
    </row>
    <row r="2177" spans="1:5" x14ac:dyDescent="0.25">
      <c r="A2177" s="10">
        <v>43944.65625</v>
      </c>
      <c r="B2177" s="3">
        <v>719.15465310000002</v>
      </c>
      <c r="C2177" s="3">
        <v>21.333315970000001</v>
      </c>
      <c r="D2177" s="3">
        <v>67.064730819999994</v>
      </c>
      <c r="E2177" s="3">
        <v>1.5728124999999999</v>
      </c>
    </row>
    <row r="2178" spans="1:5" x14ac:dyDescent="0.25">
      <c r="A2178" s="10">
        <v>43944.666666666664</v>
      </c>
      <c r="B2178" s="3">
        <v>686.41899049999995</v>
      </c>
      <c r="C2178" s="3">
        <v>21.541666670000001</v>
      </c>
      <c r="D2178" s="3">
        <v>65.355717420000005</v>
      </c>
      <c r="E2178" s="3">
        <v>1.558197115</v>
      </c>
    </row>
    <row r="2179" spans="1:5" x14ac:dyDescent="0.25">
      <c r="A2179" s="10">
        <v>43944.677083333336</v>
      </c>
      <c r="B2179" s="3">
        <v>651.38272489999997</v>
      </c>
      <c r="C2179" s="3">
        <v>21.70112847</v>
      </c>
      <c r="D2179" s="3">
        <v>63.447234889999997</v>
      </c>
      <c r="E2179" s="3">
        <v>1.5445432690000001</v>
      </c>
    </row>
    <row r="2180" spans="1:5" x14ac:dyDescent="0.25">
      <c r="A2180" s="10">
        <v>43944.6875</v>
      </c>
      <c r="B2180" s="3">
        <v>613.54357530000004</v>
      </c>
      <c r="C2180" s="3">
        <v>21.749298750000001</v>
      </c>
      <c r="D2180" s="3">
        <v>61.296604770000002</v>
      </c>
      <c r="E2180" s="3">
        <v>1.529679988</v>
      </c>
    </row>
    <row r="2181" spans="1:5" x14ac:dyDescent="0.25">
      <c r="A2181" s="10">
        <v>43944.697916666664</v>
      </c>
      <c r="B2181" s="3">
        <v>573.79898630000002</v>
      </c>
      <c r="C2181" s="3">
        <v>21.59363991</v>
      </c>
      <c r="D2181" s="3">
        <v>58.840736669999998</v>
      </c>
      <c r="E2181" s="3">
        <v>1.5128786059999999</v>
      </c>
    </row>
    <row r="2182" spans="1:5" x14ac:dyDescent="0.25">
      <c r="A2182" s="10">
        <v>43944.708333333336</v>
      </c>
      <c r="B2182" s="3">
        <v>532.14286100000004</v>
      </c>
      <c r="C2182" s="3">
        <v>21.248387780000002</v>
      </c>
      <c r="D2182" s="3">
        <v>56.06755304</v>
      </c>
      <c r="E2182" s="3">
        <v>1.4950000000000001</v>
      </c>
    </row>
    <row r="2183" spans="1:5" x14ac:dyDescent="0.25">
      <c r="A2183" s="10">
        <v>43944.71875</v>
      </c>
      <c r="B2183" s="3">
        <v>488.47149039999999</v>
      </c>
      <c r="C2183" s="3">
        <v>20.869328840000001</v>
      </c>
      <c r="D2183" s="3">
        <v>53.056556329999999</v>
      </c>
      <c r="E2183" s="3">
        <v>1.4771213940000001</v>
      </c>
    </row>
    <row r="2184" spans="1:5" x14ac:dyDescent="0.25">
      <c r="A2184" s="10">
        <v>43944.729166666664</v>
      </c>
      <c r="B2184" s="3">
        <v>443.4813939</v>
      </c>
      <c r="C2184" s="3">
        <v>20.6113499</v>
      </c>
      <c r="D2184" s="3">
        <v>49.979939780000002</v>
      </c>
      <c r="E2184" s="3">
        <v>1.460241887</v>
      </c>
    </row>
    <row r="2185" spans="1:5" x14ac:dyDescent="0.25">
      <c r="A2185" s="10">
        <v>43944.739583333336</v>
      </c>
      <c r="B2185" s="3">
        <v>397.4645759</v>
      </c>
      <c r="C2185" s="3">
        <v>20.486145449999999</v>
      </c>
      <c r="D2185" s="3">
        <v>46.951110290000003</v>
      </c>
      <c r="E2185" s="3">
        <v>1.4448763739999999</v>
      </c>
    </row>
    <row r="2186" spans="1:5" x14ac:dyDescent="0.25">
      <c r="A2186" s="10">
        <v>43944.75</v>
      </c>
      <c r="B2186" s="3">
        <v>350.61445650000002</v>
      </c>
      <c r="C2186" s="3">
        <v>20.408235560000001</v>
      </c>
      <c r="D2186" s="3">
        <v>43.948720389999998</v>
      </c>
      <c r="E2186" s="3">
        <v>1.4304635990000001</v>
      </c>
    </row>
    <row r="2187" spans="1:5" x14ac:dyDescent="0.25">
      <c r="A2187" s="10">
        <v>43944.760416666664</v>
      </c>
      <c r="B2187" s="3">
        <v>303.55585189999999</v>
      </c>
      <c r="C2187" s="3">
        <v>20.33393337</v>
      </c>
      <c r="D2187" s="3">
        <v>40.935005840000002</v>
      </c>
      <c r="E2187" s="3">
        <v>1.4158035710000001</v>
      </c>
    </row>
    <row r="2188" spans="1:5" x14ac:dyDescent="0.25">
      <c r="A2188" s="10">
        <v>43944.770833333336</v>
      </c>
      <c r="B2188" s="3">
        <v>256.36698100000001</v>
      </c>
      <c r="C2188" s="3">
        <v>20.233670610000001</v>
      </c>
      <c r="D2188" s="3">
        <v>37.896533869999999</v>
      </c>
      <c r="E2188" s="3">
        <v>1.399347356</v>
      </c>
    </row>
    <row r="2189" spans="1:5" x14ac:dyDescent="0.25">
      <c r="A2189" s="10">
        <v>43944.78125</v>
      </c>
      <c r="B2189" s="3">
        <v>209.82419400000001</v>
      </c>
      <c r="C2189" s="3">
        <v>20.090409950000002</v>
      </c>
      <c r="D2189" s="3">
        <v>34.837635740000003</v>
      </c>
      <c r="E2189" s="3">
        <v>1.378946429</v>
      </c>
    </row>
    <row r="2190" spans="1:5" x14ac:dyDescent="0.25">
      <c r="A2190" s="10">
        <v>43944.791666666664</v>
      </c>
      <c r="B2190" s="3">
        <v>164.68105370000001</v>
      </c>
      <c r="C2190" s="3">
        <v>19.906631229999999</v>
      </c>
      <c r="D2190" s="3">
        <v>31.798566470000001</v>
      </c>
      <c r="E2190" s="3">
        <v>1.355714286</v>
      </c>
    </row>
    <row r="2191" spans="1:5" x14ac:dyDescent="0.25">
      <c r="A2191" s="10">
        <v>43944.802083333336</v>
      </c>
      <c r="B2191" s="3">
        <v>125.84665409999999</v>
      </c>
      <c r="C2191" s="3">
        <v>19.692649190000001</v>
      </c>
      <c r="D2191" s="3">
        <v>28.96224844</v>
      </c>
      <c r="E2191" s="3">
        <v>1.3347678569999999</v>
      </c>
    </row>
    <row r="2192" spans="1:5" x14ac:dyDescent="0.25">
      <c r="A2192" s="10">
        <v>43944.8125</v>
      </c>
      <c r="B2192" s="3">
        <v>88.82471683</v>
      </c>
      <c r="C2192" s="3">
        <v>19.456576640000002</v>
      </c>
      <c r="D2192" s="3">
        <v>26.349899959999998</v>
      </c>
      <c r="E2192" s="3">
        <v>1.3210615809999999</v>
      </c>
    </row>
    <row r="2193" spans="1:5" x14ac:dyDescent="0.25">
      <c r="A2193" s="10">
        <v>43944.822916666664</v>
      </c>
      <c r="B2193" s="3">
        <v>36.023550839999999</v>
      </c>
      <c r="C2193" s="3">
        <v>19.192076400000001</v>
      </c>
      <c r="D2193" s="3">
        <v>23.26634941</v>
      </c>
      <c r="E2193" s="3">
        <v>1.3143235289999999</v>
      </c>
    </row>
    <row r="2194" spans="1:5" x14ac:dyDescent="0.25">
      <c r="A2194" s="10">
        <v>43944.833333333336</v>
      </c>
      <c r="B2194" s="3">
        <v>21.747162230000001</v>
      </c>
      <c r="C2194" s="3">
        <v>18.890151379999999</v>
      </c>
      <c r="D2194" s="3">
        <v>20.865679289999999</v>
      </c>
      <c r="E2194" s="3">
        <v>1.310386029</v>
      </c>
    </row>
    <row r="2195" spans="1:5" x14ac:dyDescent="0.25">
      <c r="A2195" s="10">
        <v>43944.84375</v>
      </c>
      <c r="B2195" s="3">
        <v>4.3302909239999998</v>
      </c>
      <c r="C2195" s="3">
        <v>18.55347896</v>
      </c>
      <c r="D2195" s="3">
        <v>19.545525489999999</v>
      </c>
      <c r="E2195" s="3">
        <v>1.3062426469999999</v>
      </c>
    </row>
    <row r="2196" spans="1:5" x14ac:dyDescent="0.25">
      <c r="A2196" s="10">
        <v>43944.854166666664</v>
      </c>
      <c r="B2196" s="8">
        <v>3.98E-6</v>
      </c>
      <c r="C2196" s="3">
        <v>18.18382626</v>
      </c>
      <c r="D2196" s="3">
        <v>18.505453889999998</v>
      </c>
      <c r="E2196" s="3">
        <v>1.298160156</v>
      </c>
    </row>
    <row r="2197" spans="1:5" x14ac:dyDescent="0.25">
      <c r="A2197" s="10">
        <v>43944.864583333336</v>
      </c>
      <c r="B2197" s="3">
        <v>0</v>
      </c>
      <c r="C2197" s="3">
        <v>17.768002719999998</v>
      </c>
      <c r="D2197" s="3">
        <v>17.97591461</v>
      </c>
      <c r="E2197" s="3">
        <v>1.2774783350000001</v>
      </c>
    </row>
    <row r="2198" spans="1:5" x14ac:dyDescent="0.25">
      <c r="A2198" s="10">
        <v>43944.875</v>
      </c>
      <c r="B2198" s="3">
        <v>0</v>
      </c>
      <c r="C2198" s="3">
        <v>17.301044319999999</v>
      </c>
      <c r="D2198" s="3">
        <v>17.53452352</v>
      </c>
      <c r="E2198" s="3">
        <v>1.2409532560000001</v>
      </c>
    </row>
    <row r="2199" spans="1:5" x14ac:dyDescent="0.25">
      <c r="A2199" s="10">
        <v>43944.885416666664</v>
      </c>
      <c r="B2199" s="3">
        <v>0</v>
      </c>
      <c r="C2199" s="3">
        <v>16.801528950000002</v>
      </c>
      <c r="D2199" s="3">
        <v>17.051286640000001</v>
      </c>
      <c r="E2199" s="3">
        <v>1.195919774</v>
      </c>
    </row>
    <row r="2200" spans="1:5" x14ac:dyDescent="0.25">
      <c r="A2200" s="10">
        <v>43944.895833333336</v>
      </c>
      <c r="B2200" s="3">
        <v>0</v>
      </c>
      <c r="C2200" s="3">
        <v>16.2858932</v>
      </c>
      <c r="D2200" s="3">
        <v>16.543711080000001</v>
      </c>
      <c r="E2200" s="3">
        <v>1.149465763</v>
      </c>
    </row>
    <row r="2201" spans="1:5" x14ac:dyDescent="0.25">
      <c r="A2201" s="10">
        <v>43944.90625</v>
      </c>
      <c r="B2201" s="3">
        <v>0</v>
      </c>
      <c r="C2201" s="3">
        <v>15.74173573</v>
      </c>
      <c r="D2201" s="3">
        <v>16.013814459999999</v>
      </c>
      <c r="E2201" s="3">
        <v>1.0991071429999999</v>
      </c>
    </row>
    <row r="2202" spans="1:5" x14ac:dyDescent="0.25">
      <c r="A2202" s="10">
        <v>43944.916666666664</v>
      </c>
      <c r="B2202" s="3">
        <v>0</v>
      </c>
      <c r="C2202" s="3">
        <v>15.16772754</v>
      </c>
      <c r="D2202" s="3">
        <v>15.454731629999999</v>
      </c>
      <c r="E2202" s="3">
        <v>1.043303571</v>
      </c>
    </row>
    <row r="2203" spans="1:5" x14ac:dyDescent="0.25">
      <c r="A2203" s="10">
        <v>43944.927083333336</v>
      </c>
      <c r="B2203" s="3">
        <v>0</v>
      </c>
      <c r="C2203" s="3">
        <v>14.602931330000001</v>
      </c>
      <c r="D2203" s="3">
        <v>14.885329430000001</v>
      </c>
      <c r="E2203" s="3">
        <v>0.991071429</v>
      </c>
    </row>
    <row r="2204" spans="1:5" x14ac:dyDescent="0.25">
      <c r="A2204" s="10">
        <v>43944.9375</v>
      </c>
      <c r="B2204" s="3">
        <v>0</v>
      </c>
      <c r="C2204" s="3">
        <v>14.086942990000001</v>
      </c>
      <c r="D2204" s="3">
        <v>14.344937160000001</v>
      </c>
      <c r="E2204" s="3">
        <v>0.95140625000000001</v>
      </c>
    </row>
    <row r="2205" spans="1:5" x14ac:dyDescent="0.25">
      <c r="A2205" s="10">
        <v>43944.947916666664</v>
      </c>
      <c r="B2205" s="3">
        <v>0</v>
      </c>
      <c r="C2205" s="3">
        <v>13.619694239999999</v>
      </c>
      <c r="D2205" s="3">
        <v>13.853318610000001</v>
      </c>
      <c r="E2205" s="3">
        <v>0.92178571399999998</v>
      </c>
    </row>
    <row r="2206" spans="1:5" x14ac:dyDescent="0.25">
      <c r="A2206" s="10">
        <v>43944.958333333336</v>
      </c>
      <c r="B2206" s="3">
        <v>0</v>
      </c>
      <c r="C2206" s="3">
        <v>13.1837281</v>
      </c>
      <c r="D2206" s="3">
        <v>13.40171117</v>
      </c>
      <c r="E2206" s="3">
        <v>0.896607143</v>
      </c>
    </row>
    <row r="2207" spans="1:5" x14ac:dyDescent="0.25">
      <c r="A2207" s="10">
        <v>43944.96875</v>
      </c>
      <c r="B2207" s="3">
        <v>0</v>
      </c>
      <c r="C2207" s="3">
        <v>12.78310697</v>
      </c>
      <c r="D2207" s="3">
        <v>12.98341754</v>
      </c>
      <c r="E2207" s="3">
        <v>0.87857142899999996</v>
      </c>
    </row>
    <row r="2208" spans="1:5" x14ac:dyDescent="0.25">
      <c r="A2208" s="10">
        <v>43944.979166666664</v>
      </c>
      <c r="B2208" s="3">
        <v>0</v>
      </c>
      <c r="C2208" s="3">
        <v>12.42492635</v>
      </c>
      <c r="D2208" s="3">
        <v>12.604016659999999</v>
      </c>
      <c r="E2208" s="3">
        <v>0.87093750000000003</v>
      </c>
    </row>
    <row r="2209" spans="1:5" x14ac:dyDescent="0.25">
      <c r="A2209" s="10">
        <v>43944.989583333336</v>
      </c>
      <c r="B2209" s="3">
        <v>0</v>
      </c>
      <c r="C2209" s="3">
        <v>12.10453785</v>
      </c>
      <c r="D2209" s="3">
        <v>12.2647321</v>
      </c>
      <c r="E2209" s="3">
        <v>0.87</v>
      </c>
    </row>
    <row r="2210" spans="1:5" x14ac:dyDescent="0.25">
      <c r="A2210" s="10">
        <v>43945</v>
      </c>
      <c r="B2210" s="3">
        <v>0</v>
      </c>
      <c r="C2210" s="3">
        <v>11.81315659</v>
      </c>
      <c r="D2210" s="3">
        <v>11.958847219999999</v>
      </c>
      <c r="E2210" s="3">
        <v>0.87</v>
      </c>
    </row>
    <row r="2211" spans="1:5" x14ac:dyDescent="0.25">
      <c r="A2211" s="10">
        <v>43945.010416666664</v>
      </c>
      <c r="B2211" s="3">
        <v>0</v>
      </c>
      <c r="C2211" s="3">
        <v>11.549425149999999</v>
      </c>
      <c r="D2211" s="3">
        <v>11.68129087</v>
      </c>
      <c r="E2211" s="3">
        <v>0.87</v>
      </c>
    </row>
    <row r="2212" spans="1:5" x14ac:dyDescent="0.25">
      <c r="A2212" s="10">
        <v>43945.020833333336</v>
      </c>
      <c r="B2212" s="3">
        <v>0</v>
      </c>
      <c r="C2212" s="3">
        <v>11.31627149</v>
      </c>
      <c r="D2212" s="3">
        <v>11.43284832</v>
      </c>
      <c r="E2212" s="3">
        <v>0.87347919200000002</v>
      </c>
    </row>
    <row r="2213" spans="1:5" x14ac:dyDescent="0.25">
      <c r="A2213" s="10">
        <v>43945.03125</v>
      </c>
      <c r="B2213" s="3">
        <v>0</v>
      </c>
      <c r="C2213" s="3">
        <v>11.109830479999999</v>
      </c>
      <c r="D2213" s="3">
        <v>11.213050989999999</v>
      </c>
      <c r="E2213" s="3">
        <v>0.88416015599999997</v>
      </c>
    </row>
    <row r="2214" spans="1:5" x14ac:dyDescent="0.25">
      <c r="A2214" s="10">
        <v>43945.041666666664</v>
      </c>
      <c r="B2214" s="3">
        <v>0</v>
      </c>
      <c r="C2214" s="3">
        <v>10.91878548</v>
      </c>
      <c r="D2214" s="3">
        <v>11.01430798</v>
      </c>
      <c r="E2214" s="3">
        <v>0.89887319700000001</v>
      </c>
    </row>
    <row r="2215" spans="1:5" x14ac:dyDescent="0.25">
      <c r="A2215" s="10">
        <v>43945.052083333336</v>
      </c>
      <c r="B2215" s="3">
        <v>0</v>
      </c>
      <c r="C2215" s="3">
        <v>10.739054899999999</v>
      </c>
      <c r="D2215" s="3">
        <v>10.82892019</v>
      </c>
      <c r="E2215" s="3">
        <v>0.91418719999999998</v>
      </c>
    </row>
    <row r="2216" spans="1:5" x14ac:dyDescent="0.25">
      <c r="A2216" s="10">
        <v>43945.0625</v>
      </c>
      <c r="B2216" s="3">
        <v>0</v>
      </c>
      <c r="C2216" s="3">
        <v>10.571080139999999</v>
      </c>
      <c r="D2216" s="3">
        <v>10.655067519999999</v>
      </c>
      <c r="E2216" s="3">
        <v>0.92991292299999995</v>
      </c>
    </row>
    <row r="2217" spans="1:5" x14ac:dyDescent="0.25">
      <c r="A2217" s="10">
        <v>43945.072916666664</v>
      </c>
      <c r="B2217" s="3">
        <v>0</v>
      </c>
      <c r="C2217" s="3">
        <v>10.41238418</v>
      </c>
      <c r="D2217" s="3">
        <v>10.49173216</v>
      </c>
      <c r="E2217" s="3">
        <v>0.94536683700000002</v>
      </c>
    </row>
    <row r="2218" spans="1:5" x14ac:dyDescent="0.25">
      <c r="A2218" s="10">
        <v>43945.083333333336</v>
      </c>
      <c r="B2218" s="3">
        <v>0</v>
      </c>
      <c r="C2218" s="3">
        <v>10.2621196</v>
      </c>
      <c r="D2218" s="3">
        <v>10.337251889999999</v>
      </c>
      <c r="E2218" s="3">
        <v>0.96095102200000004</v>
      </c>
    </row>
    <row r="2219" spans="1:5" x14ac:dyDescent="0.25">
      <c r="A2219" s="10">
        <v>43945.09375</v>
      </c>
      <c r="B2219" s="3">
        <v>0</v>
      </c>
      <c r="C2219" s="3">
        <v>10.1240579</v>
      </c>
      <c r="D2219" s="3">
        <v>10.193088749999999</v>
      </c>
      <c r="E2219" s="3">
        <v>0.97869466100000002</v>
      </c>
    </row>
    <row r="2220" spans="1:5" x14ac:dyDescent="0.25">
      <c r="A2220" s="10">
        <v>43945.104166666664</v>
      </c>
      <c r="B2220" s="3">
        <v>0</v>
      </c>
      <c r="C2220" s="3">
        <v>10.00289654</v>
      </c>
      <c r="D2220" s="3">
        <v>10.063477219999999</v>
      </c>
      <c r="E2220" s="3">
        <v>1.002590144</v>
      </c>
    </row>
    <row r="2221" spans="1:5" x14ac:dyDescent="0.25">
      <c r="A2221" s="10">
        <v>43945.114583333336</v>
      </c>
      <c r="B2221" s="3">
        <v>0</v>
      </c>
      <c r="C2221" s="3">
        <v>9.9014771320000001</v>
      </c>
      <c r="D2221" s="3">
        <v>9.9521868379999994</v>
      </c>
      <c r="E2221" s="3">
        <v>1.042555339</v>
      </c>
    </row>
    <row r="2222" spans="1:5" x14ac:dyDescent="0.25">
      <c r="A2222" s="10">
        <v>43945.125</v>
      </c>
      <c r="B2222" s="3">
        <v>0</v>
      </c>
      <c r="C2222" s="3">
        <v>9.8138747039999998</v>
      </c>
      <c r="D2222" s="3">
        <v>9.857675918</v>
      </c>
      <c r="E2222" s="3">
        <v>1.0966210940000001</v>
      </c>
    </row>
    <row r="2223" spans="1:5" x14ac:dyDescent="0.25">
      <c r="A2223" s="10">
        <v>43945.135416666664</v>
      </c>
      <c r="B2223" s="3">
        <v>0</v>
      </c>
      <c r="C2223" s="3">
        <v>9.7268724340000006</v>
      </c>
      <c r="D2223" s="3">
        <v>9.7703735690000002</v>
      </c>
      <c r="E2223" s="3">
        <v>1.144488932</v>
      </c>
    </row>
    <row r="2224" spans="1:5" x14ac:dyDescent="0.25">
      <c r="A2224" s="10">
        <v>43945.145833333336</v>
      </c>
      <c r="B2224" s="3">
        <v>0</v>
      </c>
      <c r="C2224" s="3">
        <v>9.6244337760000001</v>
      </c>
      <c r="D2224" s="3">
        <v>9.6756531050000003</v>
      </c>
      <c r="E2224" s="3">
        <v>1.166595866</v>
      </c>
    </row>
    <row r="2225" spans="1:5" x14ac:dyDescent="0.25">
      <c r="A2225" s="10">
        <v>43945.15625</v>
      </c>
      <c r="B2225" s="3">
        <v>0</v>
      </c>
      <c r="C2225" s="3">
        <v>9.4883632920000007</v>
      </c>
      <c r="D2225" s="3">
        <v>9.5563985339999995</v>
      </c>
      <c r="E2225" s="3">
        <v>1.1664062500000001</v>
      </c>
    </row>
    <row r="2226" spans="1:5" x14ac:dyDescent="0.25">
      <c r="A2226" s="10">
        <v>43945.166666666664</v>
      </c>
      <c r="B2226" s="3">
        <v>0</v>
      </c>
      <c r="C2226" s="3">
        <v>9.3283159130000008</v>
      </c>
      <c r="D2226" s="3">
        <v>9.4083396019999999</v>
      </c>
      <c r="E2226" s="3">
        <v>1.1599999999999999</v>
      </c>
    </row>
    <row r="2227" spans="1:5" x14ac:dyDescent="0.25">
      <c r="A2227" s="10">
        <v>43945.177083333336</v>
      </c>
      <c r="B2227" s="3">
        <v>0</v>
      </c>
      <c r="C2227" s="3">
        <v>9.1851667129999992</v>
      </c>
      <c r="D2227" s="3">
        <v>9.2567413129999991</v>
      </c>
      <c r="E2227" s="3">
        <v>1.15359375</v>
      </c>
    </row>
    <row r="2228" spans="1:5" x14ac:dyDescent="0.25">
      <c r="A2228" s="10">
        <v>43945.1875</v>
      </c>
      <c r="B2228" s="3">
        <v>0</v>
      </c>
      <c r="C2228" s="3">
        <v>9.0964513220000001</v>
      </c>
      <c r="D2228" s="3">
        <v>9.1408090180000006</v>
      </c>
      <c r="E2228" s="3">
        <v>1.1513085940000001</v>
      </c>
    </row>
    <row r="2229" spans="1:5" x14ac:dyDescent="0.25">
      <c r="A2229" s="10">
        <v>43945.197916666664</v>
      </c>
      <c r="B2229" s="3">
        <v>0</v>
      </c>
      <c r="C2229" s="3">
        <v>9.0515966799999994</v>
      </c>
      <c r="D2229" s="3">
        <v>9.0740240009999997</v>
      </c>
      <c r="E2229" s="3">
        <v>1.157734375</v>
      </c>
    </row>
    <row r="2230" spans="1:5" x14ac:dyDescent="0.25">
      <c r="A2230" s="10">
        <v>43945.208333333336</v>
      </c>
      <c r="B2230" s="3">
        <v>0</v>
      </c>
      <c r="C2230" s="3">
        <v>9.0202246089999996</v>
      </c>
      <c r="D2230" s="3">
        <v>9.0359106449999995</v>
      </c>
      <c r="E2230" s="3">
        <v>1.1729687499999999</v>
      </c>
    </row>
    <row r="2231" spans="1:5" x14ac:dyDescent="0.25">
      <c r="A2231" s="10">
        <v>43945.21875</v>
      </c>
      <c r="B2231" s="3">
        <v>0</v>
      </c>
      <c r="C2231" s="3">
        <v>8.9993994140000009</v>
      </c>
      <c r="D2231" s="3">
        <v>9.0098120119999994</v>
      </c>
      <c r="E2231" s="3">
        <v>1.1919531249999999</v>
      </c>
    </row>
    <row r="2232" spans="1:5" x14ac:dyDescent="0.25">
      <c r="A2232" s="10">
        <v>43945.229166666664</v>
      </c>
      <c r="B2232" s="3">
        <v>0</v>
      </c>
      <c r="C2232" s="3">
        <v>8.9917914420000002</v>
      </c>
      <c r="D2232" s="3">
        <v>8.9955954279999997</v>
      </c>
      <c r="E2232" s="3">
        <v>1.2095312499999999</v>
      </c>
    </row>
    <row r="2233" spans="1:5" x14ac:dyDescent="0.25">
      <c r="A2233" s="10">
        <v>43945.239583333336</v>
      </c>
      <c r="B2233" s="3">
        <v>0</v>
      </c>
      <c r="C2233" s="3">
        <v>8.9975245099999999</v>
      </c>
      <c r="D2233" s="3">
        <v>8.9946579759999992</v>
      </c>
      <c r="E2233" s="3">
        <v>1.2245647319999999</v>
      </c>
    </row>
    <row r="2234" spans="1:5" x14ac:dyDescent="0.25">
      <c r="A2234" s="10">
        <v>43945.25</v>
      </c>
      <c r="B2234" s="3">
        <v>0</v>
      </c>
      <c r="C2234" s="3">
        <v>9.0141911760000006</v>
      </c>
      <c r="D2234" s="3">
        <v>9.0058578429999994</v>
      </c>
      <c r="E2234" s="3">
        <v>1.238995536</v>
      </c>
    </row>
    <row r="2235" spans="1:5" x14ac:dyDescent="0.25">
      <c r="A2235" s="10">
        <v>43945.260416666664</v>
      </c>
      <c r="B2235" s="3">
        <v>0</v>
      </c>
      <c r="C2235" s="3">
        <v>9.0392892160000002</v>
      </c>
      <c r="D2235" s="3">
        <v>9.0267401960000004</v>
      </c>
      <c r="E2235" s="3">
        <v>1.253962054</v>
      </c>
    </row>
    <row r="2236" spans="1:5" x14ac:dyDescent="0.25">
      <c r="A2236" s="10">
        <v>43945.270833333336</v>
      </c>
      <c r="B2236" s="3">
        <v>4.3545167830000002</v>
      </c>
      <c r="C2236" s="3">
        <v>9.0731915020000002</v>
      </c>
      <c r="D2236" s="3">
        <v>9.1940151149999991</v>
      </c>
      <c r="E2236" s="3">
        <v>1.2703710939999999</v>
      </c>
    </row>
    <row r="2237" spans="1:5" x14ac:dyDescent="0.25">
      <c r="A2237" s="10">
        <v>43945.28125</v>
      </c>
      <c r="B2237" s="3">
        <v>24.090976690000002</v>
      </c>
      <c r="C2237" s="3">
        <v>9.1314503360000003</v>
      </c>
      <c r="D2237" s="3">
        <v>10.001717559999999</v>
      </c>
      <c r="E2237" s="3">
        <v>1.289196429</v>
      </c>
    </row>
    <row r="2238" spans="1:5" x14ac:dyDescent="0.25">
      <c r="A2238" s="10">
        <v>43945.291666666664</v>
      </c>
      <c r="B2238" s="3">
        <v>39.377857310000003</v>
      </c>
      <c r="C2238" s="3">
        <v>9.2266140379999992</v>
      </c>
      <c r="D2238" s="3">
        <v>11.184469330000001</v>
      </c>
      <c r="E2238" s="3">
        <v>1.31</v>
      </c>
    </row>
    <row r="2239" spans="1:5" x14ac:dyDescent="0.25">
      <c r="A2239" s="10">
        <v>43945.302083333336</v>
      </c>
      <c r="B2239" s="3">
        <v>99.032008450000006</v>
      </c>
      <c r="C2239" s="3">
        <v>9.3529169200000002</v>
      </c>
      <c r="D2239" s="3">
        <v>13.65892481</v>
      </c>
      <c r="E2239" s="3">
        <v>1.3308035709999999</v>
      </c>
    </row>
    <row r="2240" spans="1:5" x14ac:dyDescent="0.25">
      <c r="A2240" s="10">
        <v>43945.3125</v>
      </c>
      <c r="B2240" s="3">
        <v>142.24012959999999</v>
      </c>
      <c r="C2240" s="3">
        <v>9.5070611869999997</v>
      </c>
      <c r="D2240" s="3">
        <v>17.04074005</v>
      </c>
      <c r="E2240" s="3">
        <v>1.3494648440000001</v>
      </c>
    </row>
    <row r="2241" spans="1:5" x14ac:dyDescent="0.25">
      <c r="A2241" s="10">
        <v>43945.322916666664</v>
      </c>
      <c r="B2241" s="3">
        <v>187.90506329999999</v>
      </c>
      <c r="C2241" s="3">
        <v>9.7150063590000002</v>
      </c>
      <c r="D2241" s="3">
        <v>20.018000879999999</v>
      </c>
      <c r="E2241" s="3">
        <v>1.364819196</v>
      </c>
    </row>
    <row r="2242" spans="1:5" x14ac:dyDescent="0.25">
      <c r="A2242" s="10">
        <v>43945.333333333336</v>
      </c>
      <c r="B2242" s="3">
        <v>234.3804356</v>
      </c>
      <c r="C2242" s="3">
        <v>9.9958411270000003</v>
      </c>
      <c r="D2242" s="3">
        <v>23.158970149999998</v>
      </c>
      <c r="E2242" s="3">
        <v>1.378191964</v>
      </c>
    </row>
    <row r="2243" spans="1:5" x14ac:dyDescent="0.25">
      <c r="A2243" s="10">
        <v>43945.34375</v>
      </c>
      <c r="B2243" s="3">
        <v>281.66072880000002</v>
      </c>
      <c r="C2243" s="3">
        <v>10.332227290000001</v>
      </c>
      <c r="D2243" s="3">
        <v>26.411750390000002</v>
      </c>
      <c r="E2243" s="3">
        <v>1.3925290180000001</v>
      </c>
    </row>
    <row r="2244" spans="1:5" x14ac:dyDescent="0.25">
      <c r="A2244" s="10">
        <v>43945.354166666664</v>
      </c>
      <c r="B2244" s="3">
        <v>329.37680210000002</v>
      </c>
      <c r="C2244" s="3">
        <v>10.70686821</v>
      </c>
      <c r="D2244" s="3">
        <v>29.744665640000001</v>
      </c>
      <c r="E2244" s="3">
        <v>1.411389974</v>
      </c>
    </row>
    <row r="2245" spans="1:5" x14ac:dyDescent="0.25">
      <c r="A2245" s="10">
        <v>43945.364583333336</v>
      </c>
      <c r="B2245" s="3">
        <v>376.84519119999999</v>
      </c>
      <c r="C2245" s="3">
        <v>11.136472250000001</v>
      </c>
      <c r="D2245" s="3">
        <v>33.119321390000003</v>
      </c>
      <c r="E2245" s="3">
        <v>1.4394036459999999</v>
      </c>
    </row>
    <row r="2246" spans="1:5" x14ac:dyDescent="0.25">
      <c r="A2246" s="10">
        <v>43945.375</v>
      </c>
      <c r="B2246" s="3">
        <v>423.67004300000002</v>
      </c>
      <c r="C2246" s="3">
        <v>11.637792429999999</v>
      </c>
      <c r="D2246" s="3">
        <v>36.513850619999999</v>
      </c>
      <c r="E2246" s="3">
        <v>1.4761718749999999</v>
      </c>
    </row>
    <row r="2247" spans="1:5" x14ac:dyDescent="0.25">
      <c r="A2247" s="10">
        <v>43945.385416666664</v>
      </c>
      <c r="B2247" s="3">
        <v>366.14719960000002</v>
      </c>
      <c r="C2247" s="3">
        <v>12.19362332</v>
      </c>
      <c r="D2247" s="3">
        <v>36.669461120000001</v>
      </c>
      <c r="E2247" s="3">
        <v>1.514981771</v>
      </c>
    </row>
    <row r="2248" spans="1:5" x14ac:dyDescent="0.25">
      <c r="A2248" s="10">
        <v>43945.395833333336</v>
      </c>
      <c r="B2248" s="3">
        <v>375.94797030000001</v>
      </c>
      <c r="C2248" s="3">
        <v>12.78936287</v>
      </c>
      <c r="D2248" s="3">
        <v>35.711732259999998</v>
      </c>
      <c r="E2248" s="3">
        <v>1.549399339</v>
      </c>
    </row>
    <row r="2249" spans="1:5" x14ac:dyDescent="0.25">
      <c r="A2249" s="10">
        <v>43945.40625</v>
      </c>
      <c r="B2249" s="3">
        <v>557.1745952</v>
      </c>
      <c r="C2249" s="3">
        <v>13.450795469999999</v>
      </c>
      <c r="D2249" s="3">
        <v>42.273909279999998</v>
      </c>
      <c r="E2249" s="3">
        <v>1.5797526040000001</v>
      </c>
    </row>
    <row r="2250" spans="1:5" x14ac:dyDescent="0.25">
      <c r="A2250" s="10">
        <v>43945.416666666664</v>
      </c>
      <c r="B2250" s="3">
        <v>522.40753930000005</v>
      </c>
      <c r="C2250" s="3">
        <v>14.1801692</v>
      </c>
      <c r="D2250" s="3">
        <v>47.507731020000001</v>
      </c>
      <c r="E2250" s="3">
        <v>1.6082632210000001</v>
      </c>
    </row>
    <row r="2251" spans="1:5" x14ac:dyDescent="0.25">
      <c r="A2251" s="10">
        <v>43945.427083333336</v>
      </c>
      <c r="B2251" s="3">
        <v>637.65877909999995</v>
      </c>
      <c r="C2251" s="3">
        <v>14.914786019999999</v>
      </c>
      <c r="D2251" s="3">
        <v>50.708272440000002</v>
      </c>
      <c r="E2251" s="3">
        <v>1.632366787</v>
      </c>
    </row>
    <row r="2252" spans="1:5" x14ac:dyDescent="0.25">
      <c r="A2252" s="10">
        <v>43945.4375</v>
      </c>
      <c r="B2252" s="3">
        <v>674.85743400000001</v>
      </c>
      <c r="C2252" s="3">
        <v>15.59159432</v>
      </c>
      <c r="D2252" s="3">
        <v>56.131822509999999</v>
      </c>
      <c r="E2252" s="3">
        <v>1.6492936199999999</v>
      </c>
    </row>
    <row r="2253" spans="1:5" x14ac:dyDescent="0.25">
      <c r="A2253" s="10">
        <v>43945.447916666664</v>
      </c>
      <c r="B2253" s="3">
        <v>709.6411703</v>
      </c>
      <c r="C2253" s="3">
        <v>16.210517289999999</v>
      </c>
      <c r="D2253" s="3">
        <v>58.995359219999997</v>
      </c>
      <c r="E2253" s="3">
        <v>1.660979567</v>
      </c>
    </row>
    <row r="2254" spans="1:5" x14ac:dyDescent="0.25">
      <c r="A2254" s="10">
        <v>43945.458333333336</v>
      </c>
      <c r="B2254" s="3">
        <v>741.55171959999996</v>
      </c>
      <c r="C2254" s="3">
        <v>16.79539853</v>
      </c>
      <c r="D2254" s="3">
        <v>61.652862380000002</v>
      </c>
      <c r="E2254" s="3">
        <v>1.670408654</v>
      </c>
    </row>
    <row r="2255" spans="1:5" x14ac:dyDescent="0.25">
      <c r="A2255" s="10">
        <v>43945.46875</v>
      </c>
      <c r="B2255" s="3">
        <v>770.55243849999999</v>
      </c>
      <c r="C2255" s="3">
        <v>17.33206723</v>
      </c>
      <c r="D2255" s="3">
        <v>64.092705179999996</v>
      </c>
      <c r="E2255" s="3">
        <v>1.676953125</v>
      </c>
    </row>
    <row r="2256" spans="1:5" x14ac:dyDescent="0.25">
      <c r="A2256" s="10">
        <v>43945.479166666664</v>
      </c>
      <c r="B2256" s="3">
        <v>796.83086660000004</v>
      </c>
      <c r="C2256" s="3">
        <v>17.801559050000002</v>
      </c>
      <c r="D2256" s="3">
        <v>66.308335170000007</v>
      </c>
      <c r="E2256" s="3">
        <v>1.676969151</v>
      </c>
    </row>
    <row r="2257" spans="1:5" x14ac:dyDescent="0.25">
      <c r="A2257" s="10">
        <v>43945.489583333336</v>
      </c>
      <c r="B2257" s="3">
        <v>819.90153699999996</v>
      </c>
      <c r="C2257" s="3">
        <v>18.208755350000001</v>
      </c>
      <c r="D2257" s="3">
        <v>68.304310479999998</v>
      </c>
      <c r="E2257" s="3">
        <v>1.6559114580000001</v>
      </c>
    </row>
    <row r="2258" spans="1:5" x14ac:dyDescent="0.25">
      <c r="A2258" s="10">
        <v>43945.5</v>
      </c>
      <c r="B2258" s="3">
        <v>697.60922960000005</v>
      </c>
      <c r="C2258" s="3">
        <v>18.57190838</v>
      </c>
      <c r="D2258" s="3">
        <v>65.668714510000001</v>
      </c>
      <c r="E2258" s="3">
        <v>1.6073437500000001</v>
      </c>
    </row>
    <row r="2259" spans="1:5" x14ac:dyDescent="0.25">
      <c r="A2259" s="10">
        <v>43945.510416666664</v>
      </c>
      <c r="B2259" s="3">
        <v>651.28507360000003</v>
      </c>
      <c r="C2259" s="3">
        <v>18.89937694</v>
      </c>
      <c r="D2259" s="3">
        <v>60.862776109999999</v>
      </c>
      <c r="E2259" s="3">
        <v>1.544192708</v>
      </c>
    </row>
    <row r="2260" spans="1:5" x14ac:dyDescent="0.25">
      <c r="A2260" s="10">
        <v>43945.520833333336</v>
      </c>
      <c r="B2260" s="3">
        <v>662.17293859999995</v>
      </c>
      <c r="C2260" s="3">
        <v>19.19600513</v>
      </c>
      <c r="D2260" s="3">
        <v>60.18255482</v>
      </c>
      <c r="E2260" s="3">
        <v>1.4793609780000001</v>
      </c>
    </row>
    <row r="2261" spans="1:5" x14ac:dyDescent="0.25">
      <c r="A2261" s="10">
        <v>43945.53125</v>
      </c>
      <c r="B2261" s="3">
        <v>725.43438370000001</v>
      </c>
      <c r="C2261" s="3">
        <v>19.46230851</v>
      </c>
      <c r="D2261" s="3">
        <v>62.913322809999997</v>
      </c>
      <c r="E2261" s="3">
        <v>1.409453125</v>
      </c>
    </row>
    <row r="2262" spans="1:5" x14ac:dyDescent="0.25">
      <c r="A2262" s="10">
        <v>43945.541666666664</v>
      </c>
      <c r="B2262" s="3">
        <v>730.79150530000004</v>
      </c>
      <c r="C2262" s="3">
        <v>19.702978720000001</v>
      </c>
      <c r="D2262" s="3">
        <v>65.463145960000006</v>
      </c>
      <c r="E2262" s="3">
        <v>1.331165865</v>
      </c>
    </row>
    <row r="2263" spans="1:5" x14ac:dyDescent="0.25">
      <c r="A2263" s="10">
        <v>43945.552083333336</v>
      </c>
      <c r="B2263" s="3">
        <v>701.53588060000004</v>
      </c>
      <c r="C2263" s="3">
        <v>19.931393620000001</v>
      </c>
      <c r="D2263" s="3">
        <v>65.088033280000005</v>
      </c>
      <c r="E2263" s="3">
        <v>1.2575901439999999</v>
      </c>
    </row>
    <row r="2264" spans="1:5" x14ac:dyDescent="0.25">
      <c r="A2264" s="10">
        <v>43945.5625</v>
      </c>
      <c r="B2264" s="3">
        <v>692.17117140000005</v>
      </c>
      <c r="C2264" s="3">
        <v>20.161603710000001</v>
      </c>
      <c r="D2264" s="3">
        <v>64.21770171</v>
      </c>
      <c r="E2264" s="3">
        <v>1.2020572920000001</v>
      </c>
    </row>
    <row r="2265" spans="1:5" x14ac:dyDescent="0.25">
      <c r="A2265" s="10">
        <v>43945.572916666664</v>
      </c>
      <c r="B2265" s="3">
        <v>760.37533040000005</v>
      </c>
      <c r="C2265" s="3">
        <v>20.399716059999999</v>
      </c>
      <c r="D2265" s="3">
        <v>66.412333799999999</v>
      </c>
      <c r="E2265" s="3">
        <v>1.161107772</v>
      </c>
    </row>
    <row r="2266" spans="1:5" x14ac:dyDescent="0.25">
      <c r="A2266" s="10">
        <v>43945.583333333336</v>
      </c>
      <c r="B2266" s="3">
        <v>748.20509279999999</v>
      </c>
      <c r="C2266" s="3">
        <v>20.63924553</v>
      </c>
      <c r="D2266" s="3">
        <v>68.504530169999995</v>
      </c>
      <c r="E2266" s="3">
        <v>1.1264903850000001</v>
      </c>
    </row>
    <row r="2267" spans="1:5" x14ac:dyDescent="0.25">
      <c r="A2267" s="10">
        <v>43945.59375</v>
      </c>
      <c r="B2267" s="3">
        <v>686.67192820000002</v>
      </c>
      <c r="C2267" s="3">
        <v>20.86851072</v>
      </c>
      <c r="D2267" s="3">
        <v>66.450601410000004</v>
      </c>
      <c r="E2267" s="3">
        <v>1.1017447920000001</v>
      </c>
    </row>
    <row r="2268" spans="1:5" x14ac:dyDescent="0.25">
      <c r="A2268" s="10">
        <v>43945.604166666664</v>
      </c>
      <c r="B2268" s="3">
        <v>648.88237960000004</v>
      </c>
      <c r="C2268" s="3">
        <v>21.077470989999998</v>
      </c>
      <c r="D2268" s="3">
        <v>63.5385986</v>
      </c>
      <c r="E2268" s="3">
        <v>1.0912835540000001</v>
      </c>
    </row>
    <row r="2269" spans="1:5" x14ac:dyDescent="0.25">
      <c r="A2269" s="10">
        <v>43945.614583333336</v>
      </c>
      <c r="B2269" s="3">
        <v>600.24545379999995</v>
      </c>
      <c r="C2269" s="3">
        <v>21.267680030000001</v>
      </c>
      <c r="D2269" s="3">
        <v>60.993660339999998</v>
      </c>
      <c r="E2269" s="3">
        <v>1.0900000000000001</v>
      </c>
    </row>
    <row r="2270" spans="1:5" x14ac:dyDescent="0.25">
      <c r="A2270" s="10">
        <v>43945.625</v>
      </c>
      <c r="B2270" s="3">
        <v>552.21219150000002</v>
      </c>
      <c r="C2270" s="3">
        <v>21.444475910000001</v>
      </c>
      <c r="D2270" s="3">
        <v>58.0964277</v>
      </c>
      <c r="E2270" s="3">
        <v>1.0900000000000001</v>
      </c>
    </row>
    <row r="2271" spans="1:5" x14ac:dyDescent="0.25">
      <c r="A2271" s="10">
        <v>43945.635416666664</v>
      </c>
      <c r="B2271" s="3">
        <v>573.94300520000002</v>
      </c>
      <c r="C2271" s="3">
        <v>21.605551299999998</v>
      </c>
      <c r="D2271" s="3">
        <v>57.426841269999997</v>
      </c>
      <c r="E2271" s="3">
        <v>1.0900000000000001</v>
      </c>
    </row>
    <row r="2272" spans="1:5" x14ac:dyDescent="0.25">
      <c r="A2272" s="10">
        <v>43945.645833333336</v>
      </c>
      <c r="B2272" s="3">
        <v>534.69214790000001</v>
      </c>
      <c r="C2272" s="3">
        <v>21.75014397</v>
      </c>
      <c r="D2272" s="3">
        <v>57.020268829999999</v>
      </c>
      <c r="E2272" s="3">
        <v>1.091216797</v>
      </c>
    </row>
    <row r="2273" spans="1:5" x14ac:dyDescent="0.25">
      <c r="A2273" s="10">
        <v>43945.65625</v>
      </c>
      <c r="B2273" s="3">
        <v>400.97499429999999</v>
      </c>
      <c r="C2273" s="3">
        <v>21.890696729999998</v>
      </c>
      <c r="D2273" s="3">
        <v>51.643036950000003</v>
      </c>
      <c r="E2273" s="3">
        <v>1.100445313</v>
      </c>
    </row>
    <row r="2274" spans="1:5" x14ac:dyDescent="0.25">
      <c r="A2274" s="10">
        <v>43945.666666666664</v>
      </c>
      <c r="B2274" s="3">
        <v>440.2619401</v>
      </c>
      <c r="C2274" s="3">
        <v>22.02638494</v>
      </c>
      <c r="D2274" s="3">
        <v>48.75393356</v>
      </c>
      <c r="E2274" s="3">
        <v>1.120078125</v>
      </c>
    </row>
    <row r="2275" spans="1:5" x14ac:dyDescent="0.25">
      <c r="A2275" s="10">
        <v>43945.677083333336</v>
      </c>
      <c r="B2275" s="3">
        <v>451.99097640000002</v>
      </c>
      <c r="C2275" s="3">
        <v>22.12933452</v>
      </c>
      <c r="D2275" s="3">
        <v>50.473685879999998</v>
      </c>
      <c r="E2275" s="3">
        <v>1.142335938</v>
      </c>
    </row>
    <row r="2276" spans="1:5" x14ac:dyDescent="0.25">
      <c r="A2276" s="10">
        <v>43945.6875</v>
      </c>
      <c r="B2276" s="3">
        <v>468.43242909999998</v>
      </c>
      <c r="C2276" s="3">
        <v>22.149349610000002</v>
      </c>
      <c r="D2276" s="3">
        <v>51.407716120000003</v>
      </c>
      <c r="E2276" s="3">
        <v>1.159140625</v>
      </c>
    </row>
    <row r="2277" spans="1:5" x14ac:dyDescent="0.25">
      <c r="A2277" s="10">
        <v>43945.697916666664</v>
      </c>
      <c r="B2277" s="3">
        <v>422.73954579999997</v>
      </c>
      <c r="C2277" s="3">
        <v>21.967017049999999</v>
      </c>
      <c r="D2277" s="3">
        <v>50.38020144</v>
      </c>
      <c r="E2277" s="3">
        <v>1.170476563</v>
      </c>
    </row>
    <row r="2278" spans="1:5" x14ac:dyDescent="0.25">
      <c r="A2278" s="10">
        <v>43945.708333333336</v>
      </c>
      <c r="B2278" s="3">
        <v>316.0751813</v>
      </c>
      <c r="C2278" s="3">
        <v>21.57244318</v>
      </c>
      <c r="D2278" s="3">
        <v>45.239886679999998</v>
      </c>
      <c r="E2278" s="3">
        <v>1.179921875</v>
      </c>
    </row>
    <row r="2279" spans="1:5" x14ac:dyDescent="0.25">
      <c r="A2279" s="10">
        <v>43945.71875</v>
      </c>
      <c r="B2279" s="3">
        <v>317.11457300000001</v>
      </c>
      <c r="C2279" s="3">
        <v>21.13923295</v>
      </c>
      <c r="D2279" s="3">
        <v>41.463126860000003</v>
      </c>
      <c r="E2279" s="3">
        <v>1.186742188</v>
      </c>
    </row>
    <row r="2280" spans="1:5" x14ac:dyDescent="0.25">
      <c r="A2280" s="10">
        <v>43945.729166666664</v>
      </c>
      <c r="B2280" s="3">
        <v>298.28156660000002</v>
      </c>
      <c r="C2280" s="3">
        <v>20.844270829999999</v>
      </c>
      <c r="D2280" s="3">
        <v>40.53061726</v>
      </c>
      <c r="E2280" s="3">
        <v>1.1882102859999999</v>
      </c>
    </row>
    <row r="2281" spans="1:5" x14ac:dyDescent="0.25">
      <c r="A2281" s="10">
        <v>43945.739583333336</v>
      </c>
      <c r="B2281" s="3">
        <v>259.91150149999999</v>
      </c>
      <c r="C2281" s="3">
        <v>20.70035038</v>
      </c>
      <c r="D2281" s="3">
        <v>38.498175089999997</v>
      </c>
      <c r="E2281" s="3">
        <v>1.17735119</v>
      </c>
    </row>
    <row r="2282" spans="1:5" x14ac:dyDescent="0.25">
      <c r="A2282" s="10">
        <v>43945.75</v>
      </c>
      <c r="B2282" s="3">
        <v>262.11310739999999</v>
      </c>
      <c r="C2282" s="3">
        <v>20.61005682</v>
      </c>
      <c r="D2282" s="3">
        <v>37.245311940000001</v>
      </c>
      <c r="E2282" s="3">
        <v>1.1522767860000001</v>
      </c>
    </row>
    <row r="2283" spans="1:5" x14ac:dyDescent="0.25">
      <c r="A2283" s="10">
        <v>43945.760416666664</v>
      </c>
      <c r="B2283" s="3">
        <v>250.51059459999999</v>
      </c>
      <c r="C2283" s="3">
        <v>20.525066290000002</v>
      </c>
      <c r="D2283" s="3">
        <v>36.878001300000001</v>
      </c>
      <c r="E2283" s="3">
        <v>1.120654762</v>
      </c>
    </row>
    <row r="2284" spans="1:5" x14ac:dyDescent="0.25">
      <c r="A2284" s="10">
        <v>43945.770833333336</v>
      </c>
      <c r="B2284" s="3">
        <v>216.77747149999999</v>
      </c>
      <c r="C2284" s="3">
        <v>20.413310209999999</v>
      </c>
      <c r="D2284" s="3">
        <v>35.356154770000003</v>
      </c>
      <c r="E2284" s="3">
        <v>1.089785156</v>
      </c>
    </row>
    <row r="2285" spans="1:5" x14ac:dyDescent="0.25">
      <c r="A2285" s="10">
        <v>43945.78125</v>
      </c>
      <c r="B2285" s="3">
        <v>164.63423</v>
      </c>
      <c r="C2285" s="3">
        <v>20.257202379999999</v>
      </c>
      <c r="D2285" s="3">
        <v>32.501846970000003</v>
      </c>
      <c r="E2285" s="3">
        <v>1.057548363</v>
      </c>
    </row>
    <row r="2286" spans="1:5" x14ac:dyDescent="0.25">
      <c r="A2286" s="10">
        <v>43945.791666666664</v>
      </c>
      <c r="B2286" s="3">
        <v>115.9509807</v>
      </c>
      <c r="C2286" s="3">
        <v>20.062582419999998</v>
      </c>
      <c r="D2286" s="3">
        <v>29.122473530000001</v>
      </c>
      <c r="E2286" s="3">
        <v>1.022723214</v>
      </c>
    </row>
    <row r="2287" spans="1:5" x14ac:dyDescent="0.25">
      <c r="A2287" s="10">
        <v>43945.802083333336</v>
      </c>
      <c r="B2287" s="3">
        <v>89.029060979999997</v>
      </c>
      <c r="C2287" s="3">
        <v>19.845251829999999</v>
      </c>
      <c r="D2287" s="3">
        <v>26.510424749999999</v>
      </c>
      <c r="E2287" s="3">
        <v>0.99444568499999997</v>
      </c>
    </row>
    <row r="2288" spans="1:5" x14ac:dyDescent="0.25">
      <c r="A2288" s="10">
        <v>43945.8125</v>
      </c>
      <c r="B2288" s="3">
        <v>63.415133439999998</v>
      </c>
      <c r="C2288" s="3">
        <v>19.620939620000001</v>
      </c>
      <c r="D2288" s="3">
        <v>24.61341208</v>
      </c>
      <c r="E2288" s="3">
        <v>0.98293619799999998</v>
      </c>
    </row>
    <row r="2289" spans="1:5" x14ac:dyDescent="0.25">
      <c r="A2289" s="10">
        <v>43945.822916666664</v>
      </c>
      <c r="B2289" s="3">
        <v>39.737587310000002</v>
      </c>
      <c r="C2289" s="3">
        <v>19.397308559999999</v>
      </c>
      <c r="D2289" s="3">
        <v>22.8119424</v>
      </c>
      <c r="E2289" s="3">
        <v>0.99078124999999995</v>
      </c>
    </row>
    <row r="2290" spans="1:5" x14ac:dyDescent="0.25">
      <c r="A2290" s="10">
        <v>43945.833333333336</v>
      </c>
      <c r="B2290" s="3">
        <v>17.596458590000001</v>
      </c>
      <c r="C2290" s="3">
        <v>19.164552149999999</v>
      </c>
      <c r="D2290" s="3">
        <v>21.115873650000001</v>
      </c>
      <c r="E2290" s="3">
        <v>1.01</v>
      </c>
    </row>
    <row r="2291" spans="1:5" x14ac:dyDescent="0.25">
      <c r="A2291" s="10">
        <v>43945.84375</v>
      </c>
      <c r="B2291" s="3">
        <v>4.1397143349999999</v>
      </c>
      <c r="C2291" s="3">
        <v>18.902701260000001</v>
      </c>
      <c r="D2291" s="3">
        <v>19.728788340000001</v>
      </c>
      <c r="E2291" s="3">
        <v>1.0292187500000001</v>
      </c>
    </row>
    <row r="2292" spans="1:5" x14ac:dyDescent="0.25">
      <c r="A2292" s="10">
        <v>43945.854166666664</v>
      </c>
      <c r="B2292" s="3">
        <v>2.3477509999999999E-3</v>
      </c>
      <c r="C2292" s="3">
        <v>18.58621767</v>
      </c>
      <c r="D2292" s="3">
        <v>18.87684406</v>
      </c>
      <c r="E2292" s="3">
        <v>1.0379140630000001</v>
      </c>
    </row>
    <row r="2293" spans="1:5" x14ac:dyDescent="0.25">
      <c r="A2293" s="10">
        <v>43945.864583333336</v>
      </c>
      <c r="B2293" s="3">
        <v>0</v>
      </c>
      <c r="C2293" s="3">
        <v>18.174223779999998</v>
      </c>
      <c r="D2293" s="3">
        <v>18.380295740000001</v>
      </c>
      <c r="E2293" s="3">
        <v>1.032875</v>
      </c>
    </row>
    <row r="2294" spans="1:5" x14ac:dyDescent="0.25">
      <c r="A2294" s="10">
        <v>43945.875</v>
      </c>
      <c r="B2294" s="3">
        <v>0</v>
      </c>
      <c r="C2294" s="3">
        <v>17.663532069999999</v>
      </c>
      <c r="D2294" s="3">
        <v>17.918877930000001</v>
      </c>
      <c r="E2294" s="3">
        <v>1.0184375000000001</v>
      </c>
    </row>
    <row r="2295" spans="1:5" x14ac:dyDescent="0.25">
      <c r="A2295" s="10">
        <v>43945.885416666664</v>
      </c>
      <c r="B2295" s="3">
        <v>0</v>
      </c>
      <c r="C2295" s="3">
        <v>17.105623260000002</v>
      </c>
      <c r="D2295" s="3">
        <v>17.384577669999999</v>
      </c>
      <c r="E2295" s="3">
        <v>0.99950000000000006</v>
      </c>
    </row>
    <row r="2296" spans="1:5" x14ac:dyDescent="0.25">
      <c r="A2296" s="10">
        <v>43945.895833333336</v>
      </c>
      <c r="B2296" s="3">
        <v>0</v>
      </c>
      <c r="C2296" s="3">
        <v>16.5501358</v>
      </c>
      <c r="D2296" s="3">
        <v>16.827879530000001</v>
      </c>
      <c r="E2296" s="3">
        <v>0.97979492199999996</v>
      </c>
    </row>
    <row r="2297" spans="1:5" x14ac:dyDescent="0.25">
      <c r="A2297" s="10">
        <v>43945.90625</v>
      </c>
      <c r="B2297" s="3">
        <v>0</v>
      </c>
      <c r="C2297" s="3">
        <v>15.992573009999999</v>
      </c>
      <c r="D2297" s="3">
        <v>16.2713544</v>
      </c>
      <c r="E2297" s="3">
        <v>0.95837388400000001</v>
      </c>
    </row>
    <row r="2298" spans="1:5" x14ac:dyDescent="0.25">
      <c r="A2298" s="10">
        <v>43945.916666666664</v>
      </c>
      <c r="B2298" s="3">
        <v>0</v>
      </c>
      <c r="C2298" s="3">
        <v>15.42035836</v>
      </c>
      <c r="D2298" s="3">
        <v>15.706465680000001</v>
      </c>
      <c r="E2298" s="3">
        <v>0.93409598199999999</v>
      </c>
    </row>
    <row r="2299" spans="1:5" x14ac:dyDescent="0.25">
      <c r="A2299" s="10">
        <v>43945.927083333336</v>
      </c>
      <c r="B2299" s="3">
        <v>0</v>
      </c>
      <c r="C2299" s="3">
        <v>14.866619249999999</v>
      </c>
      <c r="D2299" s="3">
        <v>15.1434888</v>
      </c>
      <c r="E2299" s="3">
        <v>0.91030022300000002</v>
      </c>
    </row>
    <row r="2300" spans="1:5" x14ac:dyDescent="0.25">
      <c r="A2300" s="10">
        <v>43945.9375</v>
      </c>
      <c r="B2300" s="3">
        <v>0</v>
      </c>
      <c r="C2300" s="3">
        <v>14.36718377</v>
      </c>
      <c r="D2300" s="3">
        <v>14.61690151</v>
      </c>
      <c r="E2300" s="3">
        <v>0.89056250000000003</v>
      </c>
    </row>
    <row r="2301" spans="1:5" x14ac:dyDescent="0.25">
      <c r="A2301" s="10">
        <v>43945.947916666664</v>
      </c>
      <c r="B2301" s="3">
        <v>0</v>
      </c>
      <c r="C2301" s="3">
        <v>13.919402140000001</v>
      </c>
      <c r="D2301" s="3">
        <v>14.14329296</v>
      </c>
      <c r="E2301" s="3">
        <v>0.87468192</v>
      </c>
    </row>
    <row r="2302" spans="1:5" x14ac:dyDescent="0.25">
      <c r="A2302" s="10">
        <v>43945.958333333336</v>
      </c>
      <c r="B2302" s="3">
        <v>0</v>
      </c>
      <c r="C2302" s="3">
        <v>13.505760710000001</v>
      </c>
      <c r="D2302" s="3">
        <v>13.71258143</v>
      </c>
      <c r="E2302" s="3">
        <v>0.86081473200000003</v>
      </c>
    </row>
    <row r="2303" spans="1:5" x14ac:dyDescent="0.25">
      <c r="A2303" s="10">
        <v>43945.96875</v>
      </c>
      <c r="B2303" s="3">
        <v>0</v>
      </c>
      <c r="C2303" s="3">
        <v>13.131713570000001</v>
      </c>
      <c r="D2303" s="3">
        <v>13.31873714</v>
      </c>
      <c r="E2303" s="3">
        <v>0.84917968799999999</v>
      </c>
    </row>
    <row r="2304" spans="1:5" x14ac:dyDescent="0.25">
      <c r="A2304" s="10">
        <v>43945.979166666664</v>
      </c>
      <c r="B2304" s="3">
        <v>0</v>
      </c>
      <c r="C2304" s="3">
        <v>12.80558532</v>
      </c>
      <c r="D2304" s="3">
        <v>12.96864944</v>
      </c>
      <c r="E2304" s="3">
        <v>0.84029622400000004</v>
      </c>
    </row>
    <row r="2305" spans="1:5" x14ac:dyDescent="0.25">
      <c r="A2305" s="10">
        <v>43945.989583333336</v>
      </c>
      <c r="B2305" s="3">
        <v>0</v>
      </c>
      <c r="C2305" s="3">
        <v>12.521830919999999</v>
      </c>
      <c r="D2305" s="3">
        <v>12.663708120000001</v>
      </c>
      <c r="E2305" s="3">
        <v>0.83362351199999996</v>
      </c>
    </row>
    <row r="2306" spans="1:5" x14ac:dyDescent="0.25">
      <c r="A2306" s="10">
        <v>43946</v>
      </c>
      <c r="B2306" s="3">
        <v>0</v>
      </c>
      <c r="C2306" s="3">
        <v>12.269005419999999</v>
      </c>
      <c r="D2306" s="3">
        <v>12.395418169999999</v>
      </c>
      <c r="E2306" s="3">
        <v>0.82821428600000002</v>
      </c>
    </row>
    <row r="2307" spans="1:5" x14ac:dyDescent="0.25">
      <c r="A2307" s="10">
        <v>43946.010416666664</v>
      </c>
      <c r="B2307" s="3">
        <v>0</v>
      </c>
      <c r="C2307" s="3">
        <v>12.04337703</v>
      </c>
      <c r="D2307" s="3">
        <v>12.156191229999999</v>
      </c>
      <c r="E2307" s="3">
        <v>0.82375743999999995</v>
      </c>
    </row>
    <row r="2308" spans="1:5" x14ac:dyDescent="0.25">
      <c r="A2308" s="10">
        <v>43946.020833333336</v>
      </c>
      <c r="B2308" s="3">
        <v>0</v>
      </c>
      <c r="C2308" s="3">
        <v>11.91211667</v>
      </c>
      <c r="D2308" s="3">
        <v>11.977746850000001</v>
      </c>
      <c r="E2308" s="3">
        <v>0.86587239599999999</v>
      </c>
    </row>
    <row r="2309" spans="1:5" x14ac:dyDescent="0.25">
      <c r="A2309" s="10">
        <v>43946.03125</v>
      </c>
      <c r="B2309" s="3">
        <v>0</v>
      </c>
      <c r="C2309" s="3">
        <v>11.77027344</v>
      </c>
      <c r="D2309" s="3">
        <v>11.84119505</v>
      </c>
      <c r="E2309" s="3">
        <v>0.91</v>
      </c>
    </row>
    <row r="2310" spans="1:5" x14ac:dyDescent="0.25">
      <c r="A2310" s="10">
        <v>43946.041666666664</v>
      </c>
      <c r="B2310" s="3">
        <v>0</v>
      </c>
      <c r="C2310" s="3">
        <v>11.57320313</v>
      </c>
      <c r="D2310" s="3">
        <v>11.67173828</v>
      </c>
      <c r="E2310" s="3">
        <v>0.91</v>
      </c>
    </row>
    <row r="2311" spans="1:5" x14ac:dyDescent="0.25">
      <c r="A2311" s="10">
        <v>43946.052083333336</v>
      </c>
      <c r="B2311" s="3">
        <v>0</v>
      </c>
      <c r="C2311" s="3">
        <v>11.45175781</v>
      </c>
      <c r="D2311" s="3">
        <v>11.51248047</v>
      </c>
      <c r="E2311" s="3">
        <v>0.91</v>
      </c>
    </row>
    <row r="2312" spans="1:5" x14ac:dyDescent="0.25">
      <c r="A2312" s="10">
        <v>43946.0625</v>
      </c>
      <c r="B2312" s="3">
        <v>0</v>
      </c>
      <c r="C2312" s="3">
        <v>11.416650389999999</v>
      </c>
      <c r="D2312" s="3">
        <v>11.434204100000001</v>
      </c>
      <c r="E2312" s="3">
        <v>0.90871093800000002</v>
      </c>
    </row>
    <row r="2313" spans="1:5" x14ac:dyDescent="0.25">
      <c r="A2313" s="10">
        <v>43946.072916666664</v>
      </c>
      <c r="B2313" s="3">
        <v>0</v>
      </c>
      <c r="C2313" s="3">
        <v>11.495234379999999</v>
      </c>
      <c r="D2313" s="3">
        <v>11.45594238</v>
      </c>
      <c r="E2313" s="3">
        <v>0.89921874999999996</v>
      </c>
    </row>
    <row r="2314" spans="1:5" x14ac:dyDescent="0.25">
      <c r="A2314" s="10">
        <v>43946.083333333336</v>
      </c>
      <c r="B2314" s="3">
        <v>0</v>
      </c>
      <c r="C2314" s="3">
        <v>11.664999999999999</v>
      </c>
      <c r="D2314" s="3">
        <v>11.580117189999999</v>
      </c>
      <c r="E2314" s="3">
        <v>0.88</v>
      </c>
    </row>
    <row r="2315" spans="1:5" x14ac:dyDescent="0.25">
      <c r="A2315" s="10">
        <v>43946.09375</v>
      </c>
      <c r="B2315" s="3">
        <v>0</v>
      </c>
      <c r="C2315" s="3">
        <v>11.83476563</v>
      </c>
      <c r="D2315" s="3">
        <v>11.749882810000001</v>
      </c>
      <c r="E2315" s="3">
        <v>0.86078125000000005</v>
      </c>
    </row>
    <row r="2316" spans="1:5" x14ac:dyDescent="0.25">
      <c r="A2316" s="10">
        <v>43946.104166666664</v>
      </c>
      <c r="B2316" s="3">
        <v>0</v>
      </c>
      <c r="C2316" s="3">
        <v>11.912145000000001</v>
      </c>
      <c r="D2316" s="3">
        <v>11.873455310000001</v>
      </c>
      <c r="E2316" s="3">
        <v>0.85190755200000001</v>
      </c>
    </row>
    <row r="2317" spans="1:5" x14ac:dyDescent="0.25">
      <c r="A2317" s="10">
        <v>43946.114583333336</v>
      </c>
      <c r="B2317" s="3">
        <v>0</v>
      </c>
      <c r="C2317" s="3">
        <v>11.87250796</v>
      </c>
      <c r="D2317" s="3">
        <v>11.892326479999999</v>
      </c>
      <c r="E2317" s="3">
        <v>0.85559895799999997</v>
      </c>
    </row>
    <row r="2318" spans="1:5" x14ac:dyDescent="0.25">
      <c r="A2318" s="10">
        <v>43946.125</v>
      </c>
      <c r="B2318" s="3">
        <v>0</v>
      </c>
      <c r="C2318" s="3">
        <v>11.757217880000001</v>
      </c>
      <c r="D2318" s="3">
        <v>11.814862919999999</v>
      </c>
      <c r="E2318" s="3">
        <v>0.8671875</v>
      </c>
    </row>
    <row r="2319" spans="1:5" x14ac:dyDescent="0.25">
      <c r="A2319" s="10">
        <v>43946.135416666664</v>
      </c>
      <c r="B2319" s="3">
        <v>0</v>
      </c>
      <c r="C2319" s="3">
        <v>11.608744939999999</v>
      </c>
      <c r="D2319" s="3">
        <v>11.68298141</v>
      </c>
      <c r="E2319" s="3">
        <v>0.88294270799999997</v>
      </c>
    </row>
    <row r="2320" spans="1:5" x14ac:dyDescent="0.25">
      <c r="A2320" s="10">
        <v>43946.145833333336</v>
      </c>
      <c r="B2320" s="3">
        <v>0</v>
      </c>
      <c r="C2320" s="3">
        <v>11.45872514</v>
      </c>
      <c r="D2320" s="3">
        <v>11.53373504</v>
      </c>
      <c r="E2320" s="3">
        <v>0.90061849000000005</v>
      </c>
    </row>
    <row r="2321" spans="1:5" x14ac:dyDescent="0.25">
      <c r="A2321" s="10">
        <v>43946.15625</v>
      </c>
      <c r="B2321" s="3">
        <v>0</v>
      </c>
      <c r="C2321" s="3">
        <v>11.298972190000001</v>
      </c>
      <c r="D2321" s="3">
        <v>11.37884867</v>
      </c>
      <c r="E2321" s="3">
        <v>0.92265624999999996</v>
      </c>
    </row>
    <row r="2322" spans="1:5" x14ac:dyDescent="0.25">
      <c r="A2322" s="10">
        <v>43946.166666666664</v>
      </c>
      <c r="B2322" s="3">
        <v>0</v>
      </c>
      <c r="C2322" s="3">
        <v>11.122489910000001</v>
      </c>
      <c r="D2322" s="3">
        <v>11.21073105</v>
      </c>
      <c r="E2322" s="3">
        <v>0.95</v>
      </c>
    </row>
    <row r="2323" spans="1:5" x14ac:dyDescent="0.25">
      <c r="A2323" s="10">
        <v>43946.177083333336</v>
      </c>
      <c r="B2323" s="3">
        <v>0</v>
      </c>
      <c r="C2323" s="3">
        <v>10.963346339999999</v>
      </c>
      <c r="D2323" s="3">
        <v>11.04291813</v>
      </c>
      <c r="E2323" s="3">
        <v>0.97734374999999996</v>
      </c>
    </row>
    <row r="2324" spans="1:5" x14ac:dyDescent="0.25">
      <c r="A2324" s="10">
        <v>43946.1875</v>
      </c>
      <c r="B2324" s="3">
        <v>0</v>
      </c>
      <c r="C2324" s="3">
        <v>10.85616727</v>
      </c>
      <c r="D2324" s="3">
        <v>10.909756809999999</v>
      </c>
      <c r="E2324" s="3">
        <v>0.99938150999999997</v>
      </c>
    </row>
    <row r="2325" spans="1:5" x14ac:dyDescent="0.25">
      <c r="A2325" s="10">
        <v>43946.197916666664</v>
      </c>
      <c r="B2325" s="3">
        <v>0</v>
      </c>
      <c r="C2325" s="3">
        <v>10.79150783</v>
      </c>
      <c r="D2325" s="3">
        <v>10.82383755</v>
      </c>
      <c r="E2325" s="3">
        <v>1.0170572920000001</v>
      </c>
    </row>
    <row r="2326" spans="1:5" x14ac:dyDescent="0.25">
      <c r="A2326" s="10">
        <v>43946.208333333336</v>
      </c>
      <c r="B2326" s="3">
        <v>0</v>
      </c>
      <c r="C2326" s="3">
        <v>10.74249809</v>
      </c>
      <c r="D2326" s="3">
        <v>10.767002959999999</v>
      </c>
      <c r="E2326" s="3">
        <v>1.0328124999999999</v>
      </c>
    </row>
    <row r="2327" spans="1:5" x14ac:dyDescent="0.25">
      <c r="A2327" s="10">
        <v>43946.21875</v>
      </c>
      <c r="B2327" s="3">
        <v>0</v>
      </c>
      <c r="C2327" s="3">
        <v>10.70815604</v>
      </c>
      <c r="D2327" s="3">
        <v>10.72532706</v>
      </c>
      <c r="E2327" s="3">
        <v>1.0444010420000001</v>
      </c>
    </row>
    <row r="2328" spans="1:5" x14ac:dyDescent="0.25">
      <c r="A2328" s="10">
        <v>43946.229166666664</v>
      </c>
      <c r="B2328" s="3">
        <v>0</v>
      </c>
      <c r="C2328" s="3">
        <v>10.6914897</v>
      </c>
      <c r="D2328" s="3">
        <v>10.69982287</v>
      </c>
      <c r="E2328" s="3">
        <v>1.0488259550000001</v>
      </c>
    </row>
    <row r="2329" spans="1:5" x14ac:dyDescent="0.25">
      <c r="A2329" s="10">
        <v>43946.239583333336</v>
      </c>
      <c r="B2329" s="3">
        <v>0</v>
      </c>
      <c r="C2329" s="3">
        <v>10.685923710000001</v>
      </c>
      <c r="D2329" s="3">
        <v>10.68870671</v>
      </c>
      <c r="E2329" s="3">
        <v>1.0450694439999999</v>
      </c>
    </row>
    <row r="2330" spans="1:5" x14ac:dyDescent="0.25">
      <c r="A2330" s="10">
        <v>43946.25</v>
      </c>
      <c r="B2330" s="3">
        <v>0</v>
      </c>
      <c r="C2330" s="3">
        <v>10.682794120000001</v>
      </c>
      <c r="D2330" s="3">
        <v>10.684358919999999</v>
      </c>
      <c r="E2330" s="3">
        <v>1.0352083329999999</v>
      </c>
    </row>
    <row r="2331" spans="1:5" x14ac:dyDescent="0.25">
      <c r="A2331" s="10">
        <v>43946.260416666664</v>
      </c>
      <c r="B2331" s="3">
        <v>4.9423499999999999E-4</v>
      </c>
      <c r="C2331" s="3">
        <v>10.68084099</v>
      </c>
      <c r="D2331" s="3">
        <v>10.681833360000001</v>
      </c>
      <c r="E2331" s="3">
        <v>1.0225694439999999</v>
      </c>
    </row>
    <row r="2332" spans="1:5" x14ac:dyDescent="0.25">
      <c r="A2332" s="10">
        <v>43946.270833333336</v>
      </c>
      <c r="B2332" s="3">
        <v>3.663975454</v>
      </c>
      <c r="C2332" s="3">
        <v>10.683792220000001</v>
      </c>
      <c r="D2332" s="3">
        <v>10.79953126</v>
      </c>
      <c r="E2332" s="3">
        <v>1.0098990889999999</v>
      </c>
    </row>
    <row r="2333" spans="1:5" x14ac:dyDescent="0.25">
      <c r="A2333" s="10">
        <v>43946.28125</v>
      </c>
      <c r="B2333" s="3">
        <v>16.867741030000001</v>
      </c>
      <c r="C2333" s="3">
        <v>10.71416016</v>
      </c>
      <c r="D2333" s="3">
        <v>11.35602192</v>
      </c>
      <c r="E2333" s="3">
        <v>0.99648003500000004</v>
      </c>
    </row>
    <row r="2334" spans="1:5" x14ac:dyDescent="0.25">
      <c r="A2334" s="10">
        <v>43946.291666666664</v>
      </c>
      <c r="B2334" s="3">
        <v>38.433820879999999</v>
      </c>
      <c r="C2334" s="3">
        <v>10.786992189999999</v>
      </c>
      <c r="D2334" s="3">
        <v>12.52124081</v>
      </c>
      <c r="E2334" s="3">
        <v>0.98174479199999998</v>
      </c>
    </row>
    <row r="2335" spans="1:5" x14ac:dyDescent="0.25">
      <c r="A2335" s="10">
        <v>43946.302083333336</v>
      </c>
      <c r="B2335" s="3">
        <v>60.232242739999997</v>
      </c>
      <c r="C2335" s="3">
        <v>10.89076172</v>
      </c>
      <c r="D2335" s="3">
        <v>13.999636499999999</v>
      </c>
      <c r="E2335" s="3">
        <v>0.96874565999999995</v>
      </c>
    </row>
    <row r="2336" spans="1:5" x14ac:dyDescent="0.25">
      <c r="A2336" s="10">
        <v>43946.3125</v>
      </c>
      <c r="B2336" s="3">
        <v>84.941975429999999</v>
      </c>
      <c r="C2336" s="3">
        <v>11.0154646</v>
      </c>
      <c r="D2336" s="3">
        <v>15.60565516</v>
      </c>
      <c r="E2336" s="3">
        <v>0.96064670100000005</v>
      </c>
    </row>
    <row r="2337" spans="1:5" x14ac:dyDescent="0.25">
      <c r="A2337" s="10">
        <v>43946.322916666664</v>
      </c>
      <c r="B2337" s="3">
        <v>110.96864890000001</v>
      </c>
      <c r="C2337" s="3">
        <v>11.18309142</v>
      </c>
      <c r="D2337" s="3">
        <v>17.37925761</v>
      </c>
      <c r="E2337" s="3">
        <v>0.95686197900000003</v>
      </c>
    </row>
    <row r="2338" spans="1:5" x14ac:dyDescent="0.25">
      <c r="A2338" s="10">
        <v>43946.333333333336</v>
      </c>
      <c r="B2338" s="3">
        <v>147.3874204</v>
      </c>
      <c r="C2338" s="3">
        <v>11.413606400000001</v>
      </c>
      <c r="D2338" s="3">
        <v>19.581045759999999</v>
      </c>
      <c r="E2338" s="3">
        <v>0.95460937499999998</v>
      </c>
    </row>
    <row r="2339" spans="1:5" x14ac:dyDescent="0.25">
      <c r="A2339" s="10">
        <v>43946.34375</v>
      </c>
      <c r="B2339" s="3">
        <v>211.66697790000001</v>
      </c>
      <c r="C2339" s="3">
        <v>11.692864630000001</v>
      </c>
      <c r="D2339" s="3">
        <v>23.065283470000001</v>
      </c>
      <c r="E2339" s="3">
        <v>0.95256510400000005</v>
      </c>
    </row>
    <row r="2340" spans="1:5" x14ac:dyDescent="0.25">
      <c r="A2340" s="10">
        <v>43946.354166666664</v>
      </c>
      <c r="B2340" s="3">
        <v>259.0178871</v>
      </c>
      <c r="C2340" s="3">
        <v>12.00662893</v>
      </c>
      <c r="D2340" s="3">
        <v>26.942431070000001</v>
      </c>
      <c r="E2340" s="3">
        <v>0.94967122400000004</v>
      </c>
    </row>
    <row r="2341" spans="1:5" x14ac:dyDescent="0.25">
      <c r="A2341" s="10">
        <v>43946.364583333336</v>
      </c>
      <c r="B2341" s="3">
        <v>301.60242779999999</v>
      </c>
      <c r="C2341" s="3">
        <v>12.37245031</v>
      </c>
      <c r="D2341" s="3">
        <v>30.16897239</v>
      </c>
      <c r="E2341" s="3">
        <v>0.94479166699999995</v>
      </c>
    </row>
    <row r="2342" spans="1:5" x14ac:dyDescent="0.25">
      <c r="A2342" s="10">
        <v>43946.375</v>
      </c>
      <c r="B2342" s="3">
        <v>340.96174109999998</v>
      </c>
      <c r="C2342" s="3">
        <v>12.80538962</v>
      </c>
      <c r="D2342" s="3">
        <v>33.201161939999999</v>
      </c>
      <c r="E2342" s="3">
        <v>0.93843750000000004</v>
      </c>
    </row>
    <row r="2343" spans="1:5" x14ac:dyDescent="0.25">
      <c r="A2343" s="10">
        <v>43946.385416666664</v>
      </c>
      <c r="B2343" s="3">
        <v>364.38057020000002</v>
      </c>
      <c r="C2343" s="3">
        <v>13.286121140000001</v>
      </c>
      <c r="D2343" s="3">
        <v>35.677288429999997</v>
      </c>
      <c r="E2343" s="3">
        <v>0.93291666699999998</v>
      </c>
    </row>
    <row r="2344" spans="1:5" x14ac:dyDescent="0.25">
      <c r="A2344" s="10">
        <v>43946.395833333336</v>
      </c>
      <c r="B2344" s="3">
        <v>420.4139146</v>
      </c>
      <c r="C2344" s="3">
        <v>13.79675812</v>
      </c>
      <c r="D2344" s="3">
        <v>38.726503819999998</v>
      </c>
      <c r="E2344" s="3">
        <v>0.93033854199999999</v>
      </c>
    </row>
    <row r="2345" spans="1:5" x14ac:dyDescent="0.25">
      <c r="A2345" s="10">
        <v>43946.40625</v>
      </c>
      <c r="B2345" s="3">
        <v>498.68853910000001</v>
      </c>
      <c r="C2345" s="3">
        <v>14.35573379</v>
      </c>
      <c r="D2345" s="3">
        <v>43.573117600000003</v>
      </c>
      <c r="E2345" s="3">
        <v>0.93</v>
      </c>
    </row>
    <row r="2346" spans="1:5" x14ac:dyDescent="0.25">
      <c r="A2346" s="10">
        <v>43946.416666666664</v>
      </c>
      <c r="B2346" s="3">
        <v>533.14256999999998</v>
      </c>
      <c r="C2346" s="3">
        <v>14.96684771</v>
      </c>
      <c r="D2346" s="3">
        <v>47.776190479999997</v>
      </c>
      <c r="E2346" s="3">
        <v>0.93</v>
      </c>
    </row>
    <row r="2347" spans="1:5" x14ac:dyDescent="0.25">
      <c r="A2347" s="10">
        <v>43946.427083333336</v>
      </c>
      <c r="B2347" s="3">
        <v>496.54320910000001</v>
      </c>
      <c r="C2347" s="3">
        <v>15.582309520000001</v>
      </c>
      <c r="D2347" s="3">
        <v>48.320627549999998</v>
      </c>
      <c r="E2347" s="3">
        <v>0.93</v>
      </c>
    </row>
    <row r="2348" spans="1:5" x14ac:dyDescent="0.25">
      <c r="A2348" s="10">
        <v>43946.4375</v>
      </c>
      <c r="B2348" s="3">
        <v>487.98902679999998</v>
      </c>
      <c r="C2348" s="3">
        <v>16.154542280000001</v>
      </c>
      <c r="D2348" s="3">
        <v>47.463405479999999</v>
      </c>
      <c r="E2348" s="3">
        <v>0.93298415499999998</v>
      </c>
    </row>
    <row r="2349" spans="1:5" x14ac:dyDescent="0.25">
      <c r="A2349" s="10">
        <v>43946.447916666664</v>
      </c>
      <c r="B2349" s="3">
        <v>461.3943994</v>
      </c>
      <c r="C2349" s="3">
        <v>16.68770546</v>
      </c>
      <c r="D2349" s="3">
        <v>46.871457280000001</v>
      </c>
      <c r="E2349" s="3">
        <v>0.95698943700000005</v>
      </c>
    </row>
    <row r="2350" spans="1:5" x14ac:dyDescent="0.25">
      <c r="A2350" s="10">
        <v>43946.458333333336</v>
      </c>
      <c r="B2350" s="3">
        <v>556.81531930000006</v>
      </c>
      <c r="C2350" s="3">
        <v>17.19769406</v>
      </c>
      <c r="D2350" s="3">
        <v>49.542394219999998</v>
      </c>
      <c r="E2350" s="3">
        <v>1.0127640849999999</v>
      </c>
    </row>
    <row r="2351" spans="1:5" x14ac:dyDescent="0.25">
      <c r="A2351" s="10">
        <v>43946.46875</v>
      </c>
      <c r="B2351" s="3">
        <v>559.26704759999996</v>
      </c>
      <c r="C2351" s="3">
        <v>17.660912499999998</v>
      </c>
      <c r="D2351" s="3">
        <v>53.06854534</v>
      </c>
      <c r="E2351" s="3">
        <v>1.088397887</v>
      </c>
    </row>
    <row r="2352" spans="1:5" x14ac:dyDescent="0.25">
      <c r="A2352" s="10">
        <v>43946.479166666664</v>
      </c>
      <c r="B2352" s="3">
        <v>607.16170120000004</v>
      </c>
      <c r="C2352" s="3">
        <v>18.050810070000001</v>
      </c>
      <c r="D2352" s="3">
        <v>54.977059259999997</v>
      </c>
      <c r="E2352" s="3">
        <v>1.1712121579999999</v>
      </c>
    </row>
    <row r="2353" spans="1:5" x14ac:dyDescent="0.25">
      <c r="A2353" s="10">
        <v>43946.489583333336</v>
      </c>
      <c r="B2353" s="3">
        <v>661.45784609999998</v>
      </c>
      <c r="C2353" s="3">
        <v>18.373944479999999</v>
      </c>
      <c r="D2353" s="3">
        <v>58.435682640000003</v>
      </c>
      <c r="E2353" s="3">
        <v>1.2652272520000001</v>
      </c>
    </row>
    <row r="2354" spans="1:5" x14ac:dyDescent="0.25">
      <c r="A2354" s="10">
        <v>43946.5</v>
      </c>
      <c r="B2354" s="3">
        <v>670.36948180000002</v>
      </c>
      <c r="C2354" s="3">
        <v>18.654139350000001</v>
      </c>
      <c r="D2354" s="3">
        <v>60.560461199999999</v>
      </c>
      <c r="E2354" s="3">
        <v>1.378305949</v>
      </c>
    </row>
    <row r="2355" spans="1:5" x14ac:dyDescent="0.25">
      <c r="A2355" s="10">
        <v>43946.510416666664</v>
      </c>
      <c r="B2355" s="3">
        <v>663.29553269999997</v>
      </c>
      <c r="C2355" s="3">
        <v>18.900126570000001</v>
      </c>
      <c r="D2355" s="3">
        <v>60.669105119999998</v>
      </c>
      <c r="E2355" s="3">
        <v>1.5056214729999999</v>
      </c>
    </row>
    <row r="2356" spans="1:5" x14ac:dyDescent="0.25">
      <c r="A2356" s="10">
        <v>43946.520833333336</v>
      </c>
      <c r="B2356" s="3">
        <v>519.23644060000004</v>
      </c>
      <c r="C2356" s="3">
        <v>19.116000790000001</v>
      </c>
      <c r="D2356" s="3">
        <v>55.957845489999997</v>
      </c>
      <c r="E2356" s="3">
        <v>1.6414313540000001</v>
      </c>
    </row>
    <row r="2357" spans="1:5" x14ac:dyDescent="0.25">
      <c r="A2357" s="10">
        <v>43946.53125</v>
      </c>
      <c r="B2357" s="3">
        <v>425.47583179999998</v>
      </c>
      <c r="C2357" s="3">
        <v>19.302129279999999</v>
      </c>
      <c r="D2357" s="3">
        <v>48.54839578</v>
      </c>
      <c r="E2357" s="3">
        <v>1.788627516</v>
      </c>
    </row>
    <row r="2358" spans="1:5" x14ac:dyDescent="0.25">
      <c r="A2358" s="10">
        <v>43946.541666666664</v>
      </c>
      <c r="B2358" s="3">
        <v>388.93583899999999</v>
      </c>
      <c r="C2358" s="3">
        <v>19.464624149999999</v>
      </c>
      <c r="D2358" s="3">
        <v>44.504541570000001</v>
      </c>
      <c r="E2358" s="3">
        <v>1.949936911</v>
      </c>
    </row>
    <row r="2359" spans="1:5" x14ac:dyDescent="0.25">
      <c r="A2359" s="10">
        <v>43946.552083333336</v>
      </c>
      <c r="B2359" s="3">
        <v>311.78508970000001</v>
      </c>
      <c r="C2359" s="3">
        <v>19.619319470000001</v>
      </c>
      <c r="D2359" s="3">
        <v>41.007122449999997</v>
      </c>
      <c r="E2359" s="3">
        <v>2.1192799529999999</v>
      </c>
    </row>
    <row r="2360" spans="1:5" x14ac:dyDescent="0.25">
      <c r="A2360" s="10">
        <v>43946.5625</v>
      </c>
      <c r="B2360" s="3">
        <v>246.74536549999999</v>
      </c>
      <c r="C2360" s="3">
        <v>19.783449449999999</v>
      </c>
      <c r="D2360" s="3">
        <v>36.68307695</v>
      </c>
      <c r="E2360" s="3">
        <v>2.2948034669999999</v>
      </c>
    </row>
    <row r="2361" spans="1:5" x14ac:dyDescent="0.25">
      <c r="A2361" s="10">
        <v>43946.572916666664</v>
      </c>
      <c r="B2361" s="3">
        <v>211.7961554</v>
      </c>
      <c r="C2361" s="3">
        <v>19.96751038</v>
      </c>
      <c r="D2361" s="3">
        <v>33.699966070000002</v>
      </c>
      <c r="E2361" s="3">
        <v>2.4974074069999999</v>
      </c>
    </row>
    <row r="2362" spans="1:5" x14ac:dyDescent="0.25">
      <c r="A2362" s="10">
        <v>43946.583333333336</v>
      </c>
      <c r="B2362" s="3">
        <v>256.36929140000001</v>
      </c>
      <c r="C2362" s="3">
        <v>20.162411070000001</v>
      </c>
      <c r="D2362" s="3">
        <v>34.035798800000002</v>
      </c>
      <c r="E2362" s="3">
        <v>2.718993056</v>
      </c>
    </row>
    <row r="2363" spans="1:5" x14ac:dyDescent="0.25">
      <c r="A2363" s="10">
        <v>43946.59375</v>
      </c>
      <c r="B2363" s="3">
        <v>422.01528719999999</v>
      </c>
      <c r="C2363" s="3">
        <v>20.34535919</v>
      </c>
      <c r="D2363" s="3">
        <v>40.306362890000003</v>
      </c>
      <c r="E2363" s="3">
        <v>2.8984490740000002</v>
      </c>
    </row>
    <row r="2364" spans="1:5" x14ac:dyDescent="0.25">
      <c r="A2364" s="10">
        <v>43946.604166666664</v>
      </c>
      <c r="B2364" s="3">
        <v>516.72218899999996</v>
      </c>
      <c r="C2364" s="3">
        <v>20.494451309999999</v>
      </c>
      <c r="D2364" s="3">
        <v>48.032701250000002</v>
      </c>
      <c r="E2364" s="3">
        <v>2.9719066060000001</v>
      </c>
    </row>
    <row r="2365" spans="1:5" x14ac:dyDescent="0.25">
      <c r="A2365" s="10">
        <v>43946.614583333336</v>
      </c>
      <c r="B2365" s="3">
        <v>443.8757372</v>
      </c>
      <c r="C2365" s="3">
        <v>20.60659162</v>
      </c>
      <c r="D2365" s="3">
        <v>48.792966049999997</v>
      </c>
      <c r="E2365" s="3">
        <v>2.9230357140000001</v>
      </c>
    </row>
    <row r="2366" spans="1:5" x14ac:dyDescent="0.25">
      <c r="A2366" s="10">
        <v>43946.625</v>
      </c>
      <c r="B2366" s="3">
        <v>250.39325880000001</v>
      </c>
      <c r="C2366" s="3">
        <v>20.697691760000001</v>
      </c>
      <c r="D2366" s="3">
        <v>41.1320914</v>
      </c>
      <c r="E2366" s="3">
        <v>2.792798764</v>
      </c>
    </row>
    <row r="2367" spans="1:5" x14ac:dyDescent="0.25">
      <c r="A2367" s="10">
        <v>43946.635416666664</v>
      </c>
      <c r="B2367" s="3">
        <v>272.42283029999999</v>
      </c>
      <c r="C2367" s="3">
        <v>20.784689629999999</v>
      </c>
      <c r="D2367" s="3">
        <v>36.279101179999998</v>
      </c>
      <c r="E2367" s="3">
        <v>2.6344024730000002</v>
      </c>
    </row>
    <row r="2368" spans="1:5" x14ac:dyDescent="0.25">
      <c r="A2368" s="10">
        <v>43946.645833333336</v>
      </c>
      <c r="B2368" s="3">
        <v>214.84450899999999</v>
      </c>
      <c r="C2368" s="3">
        <v>20.885978690000002</v>
      </c>
      <c r="D2368" s="3">
        <v>35.406194360000001</v>
      </c>
      <c r="E2368" s="3">
        <v>2.4942082769999998</v>
      </c>
    </row>
    <row r="2369" spans="1:5" x14ac:dyDescent="0.25">
      <c r="A2369" s="10">
        <v>43946.65625</v>
      </c>
      <c r="B2369" s="3">
        <v>205.61513049999999</v>
      </c>
      <c r="C2369" s="3">
        <v>21.022134229999999</v>
      </c>
      <c r="D2369" s="3">
        <v>33.602768599999997</v>
      </c>
      <c r="E2369" s="3">
        <v>2.378667047</v>
      </c>
    </row>
    <row r="2370" spans="1:5" x14ac:dyDescent="0.25">
      <c r="A2370" s="10">
        <v>43946.666666666664</v>
      </c>
      <c r="B2370" s="3">
        <v>205.41930070000001</v>
      </c>
      <c r="C2370" s="3">
        <v>21.180603690000002</v>
      </c>
      <c r="D2370" s="3">
        <v>33.528333480000001</v>
      </c>
      <c r="E2370" s="3">
        <v>2.2711958010000002</v>
      </c>
    </row>
    <row r="2371" spans="1:5" x14ac:dyDescent="0.25">
      <c r="A2371" s="10">
        <v>43946.677083333336</v>
      </c>
      <c r="B2371" s="3">
        <v>249.87304090000001</v>
      </c>
      <c r="C2371" s="3">
        <v>21.312084519999999</v>
      </c>
      <c r="D2371" s="3">
        <v>35.07736414</v>
      </c>
      <c r="E2371" s="3">
        <v>2.1710867949999999</v>
      </c>
    </row>
    <row r="2372" spans="1:5" x14ac:dyDescent="0.25">
      <c r="A2372" s="10">
        <v>43946.6875</v>
      </c>
      <c r="B2372" s="3">
        <v>284.90809239999999</v>
      </c>
      <c r="C2372" s="3">
        <v>21.351311979999998</v>
      </c>
      <c r="D2372" s="3">
        <v>37.643802800000003</v>
      </c>
      <c r="E2372" s="3">
        <v>2.0812110029999999</v>
      </c>
    </row>
    <row r="2373" spans="1:5" x14ac:dyDescent="0.25">
      <c r="A2373" s="10">
        <v>43946.697916666664</v>
      </c>
      <c r="B2373" s="3">
        <v>255.56795410000001</v>
      </c>
      <c r="C2373" s="3">
        <v>21.201054450000001</v>
      </c>
      <c r="D2373" s="3">
        <v>37.819754269999997</v>
      </c>
      <c r="E2373" s="3">
        <v>2.0005208329999999</v>
      </c>
    </row>
    <row r="2374" spans="1:5" x14ac:dyDescent="0.25">
      <c r="A2374" s="10">
        <v>43946.708333333336</v>
      </c>
      <c r="B2374" s="3">
        <v>181.39081060000001</v>
      </c>
      <c r="C2374" s="3">
        <v>20.866351609999999</v>
      </c>
      <c r="D2374" s="3">
        <v>34.451325939999997</v>
      </c>
      <c r="E2374" s="3">
        <v>1.926684783</v>
      </c>
    </row>
    <row r="2375" spans="1:5" x14ac:dyDescent="0.25">
      <c r="A2375" s="10">
        <v>43946.71875</v>
      </c>
      <c r="B2375" s="3">
        <v>236.8551147</v>
      </c>
      <c r="C2375" s="3">
        <v>20.49092791</v>
      </c>
      <c r="D2375" s="3">
        <v>33.566808430000002</v>
      </c>
      <c r="E2375" s="3">
        <v>1.8599501810000001</v>
      </c>
    </row>
    <row r="2376" spans="1:5" x14ac:dyDescent="0.25">
      <c r="A2376" s="10">
        <v>43946.729166666664</v>
      </c>
      <c r="B2376" s="3">
        <v>232.9109838</v>
      </c>
      <c r="C2376" s="3">
        <v>20.219566629999999</v>
      </c>
      <c r="D2376" s="3">
        <v>34.867512169999998</v>
      </c>
      <c r="E2376" s="3">
        <v>1.800752661</v>
      </c>
    </row>
    <row r="2377" spans="1:5" x14ac:dyDescent="0.25">
      <c r="A2377" s="10">
        <v>43946.739583333336</v>
      </c>
      <c r="B2377" s="3">
        <v>136.1511156</v>
      </c>
      <c r="C2377" s="3">
        <v>20.069089380000001</v>
      </c>
      <c r="D2377" s="3">
        <v>31.569918569999999</v>
      </c>
      <c r="E2377" s="3">
        <v>1.747649942</v>
      </c>
    </row>
    <row r="2378" spans="1:5" x14ac:dyDescent="0.25">
      <c r="A2378" s="10">
        <v>43946.75</v>
      </c>
      <c r="B2378" s="3">
        <v>25.025705030000001</v>
      </c>
      <c r="C2378" s="3">
        <v>19.96521473</v>
      </c>
      <c r="D2378" s="3">
        <v>25.015748930000001</v>
      </c>
      <c r="E2378" s="3">
        <v>1.6993876160000001</v>
      </c>
    </row>
    <row r="2379" spans="1:5" x14ac:dyDescent="0.25">
      <c r="A2379" s="10">
        <v>43946.760416666664</v>
      </c>
      <c r="B2379" s="3">
        <v>92.940297720000004</v>
      </c>
      <c r="C2379" s="3">
        <v>19.866558900000001</v>
      </c>
      <c r="D2379" s="3">
        <v>23.58607293</v>
      </c>
      <c r="E2379" s="3">
        <v>1.656785229</v>
      </c>
    </row>
    <row r="2380" spans="1:5" x14ac:dyDescent="0.25">
      <c r="A2380" s="10">
        <v>43946.770833333336</v>
      </c>
      <c r="B2380" s="3">
        <v>71.250537589999993</v>
      </c>
      <c r="C2380" s="3">
        <v>19.74502012</v>
      </c>
      <c r="D2380" s="3">
        <v>24.919512319999999</v>
      </c>
      <c r="E2380" s="3">
        <v>1.620993546</v>
      </c>
    </row>
    <row r="2381" spans="1:5" x14ac:dyDescent="0.25">
      <c r="A2381" s="10">
        <v>43946.78125</v>
      </c>
      <c r="B2381" s="3">
        <v>28.068046020000001</v>
      </c>
      <c r="C2381" s="3">
        <v>19.59001915</v>
      </c>
      <c r="D2381" s="3">
        <v>22.764556850000002</v>
      </c>
      <c r="E2381" s="3">
        <v>1.592202543</v>
      </c>
    </row>
    <row r="2382" spans="1:5" x14ac:dyDescent="0.25">
      <c r="A2382" s="10">
        <v>43946.791666666664</v>
      </c>
      <c r="B2382" s="3">
        <v>79.067702890000007</v>
      </c>
      <c r="C2382" s="3">
        <v>19.407273060000001</v>
      </c>
      <c r="D2382" s="3">
        <v>22.84492783</v>
      </c>
      <c r="E2382" s="3">
        <v>1.568180318</v>
      </c>
    </row>
    <row r="2383" spans="1:5" x14ac:dyDescent="0.25">
      <c r="A2383" s="10">
        <v>43946.802083333336</v>
      </c>
      <c r="B2383" s="3">
        <v>60.991339949999997</v>
      </c>
      <c r="C2383" s="3">
        <v>19.20198134</v>
      </c>
      <c r="D2383" s="3">
        <v>23.682286120000001</v>
      </c>
      <c r="E2383" s="3">
        <v>1.5451285910000001</v>
      </c>
    </row>
    <row r="2384" spans="1:5" x14ac:dyDescent="0.25">
      <c r="A2384" s="10">
        <v>43946.8125</v>
      </c>
      <c r="B2384" s="3">
        <v>43.783445639999997</v>
      </c>
      <c r="C2384" s="3">
        <v>18.977238960000001</v>
      </c>
      <c r="D2384" s="3">
        <v>22.367729220000001</v>
      </c>
      <c r="E2384" s="3">
        <v>1.5197725419999999</v>
      </c>
    </row>
    <row r="2385" spans="1:5" x14ac:dyDescent="0.25">
      <c r="A2385" s="10">
        <v>43946.822916666664</v>
      </c>
      <c r="B2385" s="3">
        <v>27.841611230000002</v>
      </c>
      <c r="C2385" s="3">
        <v>18.72947237</v>
      </c>
      <c r="D2385" s="3">
        <v>21.096728649999999</v>
      </c>
      <c r="E2385" s="3">
        <v>1.492579045</v>
      </c>
    </row>
    <row r="2386" spans="1:5" x14ac:dyDescent="0.25">
      <c r="A2386" s="10">
        <v>43946.833333333336</v>
      </c>
      <c r="B2386" s="3">
        <v>13.81204743</v>
      </c>
      <c r="C2386" s="3">
        <v>18.452716280000001</v>
      </c>
      <c r="D2386" s="3">
        <v>19.897181320000001</v>
      </c>
      <c r="E2386" s="3">
        <v>1.463969514</v>
      </c>
    </row>
    <row r="2387" spans="1:5" x14ac:dyDescent="0.25">
      <c r="A2387" s="10">
        <v>43946.84375</v>
      </c>
      <c r="B2387" s="3">
        <v>3.4150739450000001</v>
      </c>
      <c r="C2387" s="3">
        <v>18.145178170000001</v>
      </c>
      <c r="D2387" s="3">
        <v>18.839710019999998</v>
      </c>
      <c r="E2387" s="3">
        <v>1.430576243</v>
      </c>
    </row>
    <row r="2388" spans="1:5" x14ac:dyDescent="0.25">
      <c r="A2388" s="10">
        <v>43946.854166666664</v>
      </c>
      <c r="B2388" s="3">
        <v>1.4484933E-2</v>
      </c>
      <c r="C2388" s="3">
        <v>17.801922569999999</v>
      </c>
      <c r="D2388" s="3">
        <v>18.08132822</v>
      </c>
      <c r="E2388" s="3">
        <v>1.385098824</v>
      </c>
    </row>
    <row r="2389" spans="1:5" x14ac:dyDescent="0.25">
      <c r="A2389" s="10">
        <v>43946.864583333336</v>
      </c>
      <c r="B2389" s="3">
        <v>0</v>
      </c>
      <c r="C2389" s="3">
        <v>17.401960949999999</v>
      </c>
      <c r="D2389" s="3">
        <v>17.602397839999998</v>
      </c>
      <c r="E2389" s="3">
        <v>1.3085953779999999</v>
      </c>
    </row>
    <row r="2390" spans="1:5" x14ac:dyDescent="0.25">
      <c r="A2390" s="10">
        <v>43946.875</v>
      </c>
      <c r="B2390" s="3">
        <v>0</v>
      </c>
      <c r="C2390" s="3">
        <v>16.944527860000001</v>
      </c>
      <c r="D2390" s="3">
        <v>17.173244400000002</v>
      </c>
      <c r="E2390" s="3">
        <v>1.203037109</v>
      </c>
    </row>
    <row r="2391" spans="1:5" x14ac:dyDescent="0.25">
      <c r="A2391" s="10">
        <v>43946.885416666664</v>
      </c>
      <c r="B2391" s="3">
        <v>0</v>
      </c>
      <c r="C2391" s="3">
        <v>16.466013239999999</v>
      </c>
      <c r="D2391" s="3">
        <v>16.705270550000002</v>
      </c>
      <c r="E2391" s="3">
        <v>1.103859049</v>
      </c>
    </row>
    <row r="2392" spans="1:5" x14ac:dyDescent="0.25">
      <c r="A2392" s="10">
        <v>43946.895833333336</v>
      </c>
      <c r="B2392" s="3">
        <v>0</v>
      </c>
      <c r="C2392" s="3">
        <v>16.00266096</v>
      </c>
      <c r="D2392" s="3">
        <v>16.234337100000001</v>
      </c>
      <c r="E2392" s="3">
        <v>1.045263265</v>
      </c>
    </row>
    <row r="2393" spans="1:5" x14ac:dyDescent="0.25">
      <c r="A2393" s="10">
        <v>43946.90625</v>
      </c>
      <c r="B2393" s="3">
        <v>0</v>
      </c>
      <c r="C2393" s="3">
        <v>15.555762830000001</v>
      </c>
      <c r="D2393" s="3">
        <v>15.779211889999999</v>
      </c>
      <c r="E2393" s="3">
        <v>1.021266276</v>
      </c>
    </row>
    <row r="2394" spans="1:5" x14ac:dyDescent="0.25">
      <c r="A2394" s="10">
        <v>43946.916666666664</v>
      </c>
      <c r="B2394" s="3">
        <v>0</v>
      </c>
      <c r="C2394" s="3">
        <v>15.11425826</v>
      </c>
      <c r="D2394" s="3">
        <v>15.335010540000001</v>
      </c>
      <c r="E2394" s="3">
        <v>1.0066992189999999</v>
      </c>
    </row>
    <row r="2395" spans="1:5" x14ac:dyDescent="0.25">
      <c r="A2395" s="10">
        <v>43946.927083333336</v>
      </c>
      <c r="B2395" s="3">
        <v>0</v>
      </c>
      <c r="C2395" s="3">
        <v>14.689149280000001</v>
      </c>
      <c r="D2395" s="3">
        <v>14.901703769999999</v>
      </c>
      <c r="E2395" s="3">
        <v>0.99655924500000004</v>
      </c>
    </row>
    <row r="2396" spans="1:5" x14ac:dyDescent="0.25">
      <c r="A2396" s="10">
        <v>43946.9375</v>
      </c>
      <c r="B2396" s="3">
        <v>0</v>
      </c>
      <c r="C2396" s="3">
        <v>14.294121820000001</v>
      </c>
      <c r="D2396" s="3">
        <v>14.49163555</v>
      </c>
      <c r="E2396" s="3">
        <v>0.99038085899999995</v>
      </c>
    </row>
    <row r="2397" spans="1:5" x14ac:dyDescent="0.25">
      <c r="A2397" s="10">
        <v>43946.947916666664</v>
      </c>
      <c r="B2397" s="3">
        <v>0</v>
      </c>
      <c r="C2397" s="3">
        <v>13.92910389</v>
      </c>
      <c r="D2397" s="3">
        <v>14.111612859999999</v>
      </c>
      <c r="E2397" s="3">
        <v>0.98707356800000001</v>
      </c>
    </row>
    <row r="2398" spans="1:5" x14ac:dyDescent="0.25">
      <c r="A2398" s="10">
        <v>43946.958333333336</v>
      </c>
      <c r="B2398" s="3">
        <v>0</v>
      </c>
      <c r="C2398" s="3">
        <v>13.586446179999999</v>
      </c>
      <c r="D2398" s="3">
        <v>13.757775029999999</v>
      </c>
      <c r="E2398" s="3">
        <v>0.98509765599999999</v>
      </c>
    </row>
    <row r="2399" spans="1:5" x14ac:dyDescent="0.25">
      <c r="A2399" s="10">
        <v>43946.96875</v>
      </c>
      <c r="B2399" s="3">
        <v>0</v>
      </c>
      <c r="C2399" s="3">
        <v>13.264350500000001</v>
      </c>
      <c r="D2399" s="3">
        <v>13.425398339999999</v>
      </c>
      <c r="E2399" s="3">
        <v>0.98306966100000004</v>
      </c>
    </row>
    <row r="2400" spans="1:5" x14ac:dyDescent="0.25">
      <c r="A2400" s="10">
        <v>43946.979166666664</v>
      </c>
      <c r="B2400" s="3">
        <v>0</v>
      </c>
      <c r="C2400" s="3">
        <v>12.962355260000001</v>
      </c>
      <c r="D2400" s="3">
        <v>13.113352880000001</v>
      </c>
      <c r="E2400" s="3">
        <v>0.97903871200000003</v>
      </c>
    </row>
    <row r="2401" spans="1:5" x14ac:dyDescent="0.25">
      <c r="A2401" s="10">
        <v>43946.989583333336</v>
      </c>
      <c r="B2401" s="3">
        <v>0</v>
      </c>
      <c r="C2401" s="3">
        <v>12.678971580000001</v>
      </c>
      <c r="D2401" s="3">
        <v>12.820663420000001</v>
      </c>
      <c r="E2401" s="3">
        <v>0.96858398400000001</v>
      </c>
    </row>
    <row r="2402" spans="1:5" x14ac:dyDescent="0.25">
      <c r="A2402" s="10">
        <v>43947</v>
      </c>
      <c r="B2402" s="3">
        <v>0</v>
      </c>
      <c r="C2402" s="3">
        <v>12.412121600000001</v>
      </c>
      <c r="D2402" s="3">
        <v>12.545546590000001</v>
      </c>
      <c r="E2402" s="3">
        <v>0.95052133400000005</v>
      </c>
    </row>
    <row r="2403" spans="1:5" x14ac:dyDescent="0.25">
      <c r="A2403" s="10">
        <v>43947.010416666664</v>
      </c>
      <c r="B2403" s="3">
        <v>0</v>
      </c>
      <c r="C2403" s="3">
        <v>12.1601401</v>
      </c>
      <c r="D2403" s="3">
        <v>12.286130849999999</v>
      </c>
      <c r="E2403" s="3">
        <v>0.92951397199999997</v>
      </c>
    </row>
    <row r="2404" spans="1:5" x14ac:dyDescent="0.25">
      <c r="A2404" s="10">
        <v>43947.020833333336</v>
      </c>
      <c r="B2404" s="3">
        <v>0</v>
      </c>
      <c r="C2404" s="3">
        <v>11.91819937</v>
      </c>
      <c r="D2404" s="3">
        <v>12.03916974</v>
      </c>
      <c r="E2404" s="3">
        <v>0.91255213899999998</v>
      </c>
    </row>
    <row r="2405" spans="1:5" x14ac:dyDescent="0.25">
      <c r="A2405" s="10">
        <v>43947.03125</v>
      </c>
      <c r="B2405" s="3">
        <v>0</v>
      </c>
      <c r="C2405" s="3">
        <v>11.6835419</v>
      </c>
      <c r="D2405" s="3">
        <v>11.800870639999999</v>
      </c>
      <c r="E2405" s="3">
        <v>0.90036081400000001</v>
      </c>
    </row>
    <row r="2406" spans="1:5" x14ac:dyDescent="0.25">
      <c r="A2406" s="10">
        <v>43947.041666666664</v>
      </c>
      <c r="B2406" s="3">
        <v>0</v>
      </c>
      <c r="C2406" s="3">
        <v>11.462470489999999</v>
      </c>
      <c r="D2406" s="3">
        <v>11.5730062</v>
      </c>
      <c r="E2406" s="3">
        <v>0.88669202300000005</v>
      </c>
    </row>
    <row r="2407" spans="1:5" x14ac:dyDescent="0.25">
      <c r="A2407" s="10">
        <v>43947.052083333336</v>
      </c>
      <c r="B2407" s="3">
        <v>0</v>
      </c>
      <c r="C2407" s="3">
        <v>11.261414820000001</v>
      </c>
      <c r="D2407" s="3">
        <v>11.36194266</v>
      </c>
      <c r="E2407" s="3">
        <v>0.86945415299999995</v>
      </c>
    </row>
    <row r="2408" spans="1:5" x14ac:dyDescent="0.25">
      <c r="A2408" s="10">
        <v>43947.0625</v>
      </c>
      <c r="B2408" s="3">
        <v>0</v>
      </c>
      <c r="C2408" s="3">
        <v>11.07949707</v>
      </c>
      <c r="D2408" s="3">
        <v>11.170455949999999</v>
      </c>
      <c r="E2408" s="3">
        <v>0.84832519500000003</v>
      </c>
    </row>
    <row r="2409" spans="1:5" x14ac:dyDescent="0.25">
      <c r="A2409" s="10">
        <v>43947.072916666664</v>
      </c>
      <c r="B2409" s="3">
        <v>0</v>
      </c>
      <c r="C2409" s="3">
        <v>10.90067502</v>
      </c>
      <c r="D2409" s="3">
        <v>10.99008605</v>
      </c>
      <c r="E2409" s="3">
        <v>0.81669819099999996</v>
      </c>
    </row>
    <row r="2410" spans="1:5" x14ac:dyDescent="0.25">
      <c r="A2410" s="10">
        <v>43947.083333333336</v>
      </c>
      <c r="B2410" s="3">
        <v>0</v>
      </c>
      <c r="C2410" s="3">
        <v>10.727099819999999</v>
      </c>
      <c r="D2410" s="3">
        <v>10.81388742</v>
      </c>
      <c r="E2410" s="3">
        <v>0.77537828900000005</v>
      </c>
    </row>
    <row r="2411" spans="1:5" x14ac:dyDescent="0.25">
      <c r="A2411" s="10">
        <v>43947.09375</v>
      </c>
      <c r="B2411" s="3">
        <v>0</v>
      </c>
      <c r="C2411" s="3">
        <v>10.59507138</v>
      </c>
      <c r="D2411" s="3">
        <v>10.6610856</v>
      </c>
      <c r="E2411" s="3">
        <v>0.73918996699999995</v>
      </c>
    </row>
    <row r="2412" spans="1:5" x14ac:dyDescent="0.25">
      <c r="A2412" s="10">
        <v>43947.104166666664</v>
      </c>
      <c r="B2412" s="3">
        <v>0</v>
      </c>
      <c r="C2412" s="3">
        <v>10.546510509999999</v>
      </c>
      <c r="D2412" s="3">
        <v>10.570790949999999</v>
      </c>
      <c r="E2412" s="3">
        <v>0.72421005500000002</v>
      </c>
    </row>
    <row r="2413" spans="1:5" x14ac:dyDescent="0.25">
      <c r="A2413" s="10">
        <v>43947.114583333336</v>
      </c>
      <c r="B2413" s="3">
        <v>0</v>
      </c>
      <c r="C2413" s="3">
        <v>10.607265630000001</v>
      </c>
      <c r="D2413" s="3">
        <v>10.576888070000001</v>
      </c>
      <c r="E2413" s="3">
        <v>0.73730794300000002</v>
      </c>
    </row>
    <row r="2414" spans="1:5" x14ac:dyDescent="0.25">
      <c r="A2414" s="10">
        <v>43947.125</v>
      </c>
      <c r="B2414" s="3">
        <v>0</v>
      </c>
      <c r="C2414" s="3">
        <v>10.744999999999999</v>
      </c>
      <c r="D2414" s="3">
        <v>10.67613281</v>
      </c>
      <c r="E2414" s="3">
        <v>0.77103515600000005</v>
      </c>
    </row>
    <row r="2415" spans="1:5" x14ac:dyDescent="0.25">
      <c r="A2415" s="10">
        <v>43947.135416666664</v>
      </c>
      <c r="B2415" s="3">
        <v>0</v>
      </c>
      <c r="C2415" s="3">
        <v>10.88273438</v>
      </c>
      <c r="D2415" s="3">
        <v>10.81386719</v>
      </c>
      <c r="E2415" s="3">
        <v>0.812210286</v>
      </c>
    </row>
    <row r="2416" spans="1:5" x14ac:dyDescent="0.25">
      <c r="A2416" s="10">
        <v>43947.145833333336</v>
      </c>
      <c r="B2416" s="3">
        <v>0</v>
      </c>
      <c r="C2416" s="3">
        <v>10.939132130000001</v>
      </c>
      <c r="D2416" s="3">
        <v>10.910933249999999</v>
      </c>
      <c r="E2416" s="3">
        <v>0.84885416700000005</v>
      </c>
    </row>
    <row r="2417" spans="1:5" x14ac:dyDescent="0.25">
      <c r="A2417" s="10">
        <v>43947.15625</v>
      </c>
      <c r="B2417" s="3">
        <v>0</v>
      </c>
      <c r="C2417" s="3">
        <v>10.860349859999999</v>
      </c>
      <c r="D2417" s="3">
        <v>10.899741000000001</v>
      </c>
      <c r="E2417" s="3">
        <v>0.87887602300000001</v>
      </c>
    </row>
    <row r="2418" spans="1:5" x14ac:dyDescent="0.25">
      <c r="A2418" s="10">
        <v>43947.166666666664</v>
      </c>
      <c r="B2418" s="3">
        <v>0</v>
      </c>
      <c r="C2418" s="3">
        <v>10.67371603</v>
      </c>
      <c r="D2418" s="3">
        <v>10.767032950000001</v>
      </c>
      <c r="E2418" s="3">
        <v>0.90668805799999996</v>
      </c>
    </row>
    <row r="2419" spans="1:5" x14ac:dyDescent="0.25">
      <c r="A2419" s="10">
        <v>43947.177083333336</v>
      </c>
      <c r="B2419" s="3">
        <v>0</v>
      </c>
      <c r="C2419" s="3">
        <v>10.463766980000001</v>
      </c>
      <c r="D2419" s="3">
        <v>10.568741510000001</v>
      </c>
      <c r="E2419" s="3">
        <v>0.93359979500000001</v>
      </c>
    </row>
    <row r="2420" spans="1:5" x14ac:dyDescent="0.25">
      <c r="A2420" s="10">
        <v>43947.1875</v>
      </c>
      <c r="B2420" s="3">
        <v>0</v>
      </c>
      <c r="C2420" s="3">
        <v>10.30859375</v>
      </c>
      <c r="D2420" s="3">
        <v>10.38618037</v>
      </c>
      <c r="E2420" s="3">
        <v>0.96047548199999999</v>
      </c>
    </row>
    <row r="2421" spans="1:5" x14ac:dyDescent="0.25">
      <c r="A2421" s="10">
        <v>43947.197916666664</v>
      </c>
      <c r="B2421" s="3">
        <v>0</v>
      </c>
      <c r="C2421" s="3">
        <v>10.208108019999999</v>
      </c>
      <c r="D2421" s="3">
        <v>10.25835088</v>
      </c>
      <c r="E2421" s="3">
        <v>0.98973146599999995</v>
      </c>
    </row>
    <row r="2422" spans="1:5" x14ac:dyDescent="0.25">
      <c r="A2422" s="10">
        <v>43947.208333333336</v>
      </c>
      <c r="B2422" s="3">
        <v>0</v>
      </c>
      <c r="C2422" s="3">
        <v>10.126283969999999</v>
      </c>
      <c r="D2422" s="3">
        <v>10.16719599</v>
      </c>
      <c r="E2422" s="3">
        <v>1.0201461039999999</v>
      </c>
    </row>
    <row r="2423" spans="1:5" x14ac:dyDescent="0.25">
      <c r="A2423" s="10">
        <v>43947.21875</v>
      </c>
      <c r="B2423" s="3">
        <v>0</v>
      </c>
      <c r="C2423" s="3">
        <v>10.06777514</v>
      </c>
      <c r="D2423" s="3">
        <v>10.09702955</v>
      </c>
      <c r="E2423" s="3">
        <v>1.0451494859999999</v>
      </c>
    </row>
    <row r="2424" spans="1:5" x14ac:dyDescent="0.25">
      <c r="A2424" s="10">
        <v>43947.229166666664</v>
      </c>
      <c r="B2424" s="3">
        <v>0</v>
      </c>
      <c r="C2424" s="3">
        <v>10.043960439999999</v>
      </c>
      <c r="D2424" s="3">
        <v>10.055867790000001</v>
      </c>
      <c r="E2424" s="3">
        <v>1.058782552</v>
      </c>
    </row>
    <row r="2425" spans="1:5" x14ac:dyDescent="0.25">
      <c r="A2425" s="10">
        <v>43947.239583333336</v>
      </c>
      <c r="B2425" s="3">
        <v>0</v>
      </c>
      <c r="C2425" s="3">
        <v>10.048676560000001</v>
      </c>
      <c r="D2425" s="3">
        <v>10.0463185</v>
      </c>
      <c r="E2425" s="3">
        <v>1.06399858</v>
      </c>
    </row>
    <row r="2426" spans="1:5" x14ac:dyDescent="0.25">
      <c r="A2426" s="10">
        <v>43947.25</v>
      </c>
      <c r="B2426" s="3">
        <v>0</v>
      </c>
      <c r="C2426" s="3">
        <v>10.06770313</v>
      </c>
      <c r="D2426" s="3">
        <v>10.058189840000001</v>
      </c>
      <c r="E2426" s="3">
        <v>1.0671306819999999</v>
      </c>
    </row>
    <row r="2427" spans="1:5" x14ac:dyDescent="0.25">
      <c r="A2427" s="10">
        <v>43947.260416666664</v>
      </c>
      <c r="B2427" s="3">
        <v>1.5280688000000001E-2</v>
      </c>
      <c r="C2427" s="3">
        <v>10.095954689999999</v>
      </c>
      <c r="D2427" s="3">
        <v>10.082316479999999</v>
      </c>
      <c r="E2427" s="3">
        <v>1.0691264199999999</v>
      </c>
    </row>
    <row r="2428" spans="1:5" x14ac:dyDescent="0.25">
      <c r="A2428" s="10">
        <v>43947.270833333336</v>
      </c>
      <c r="B2428" s="3">
        <v>4.8365789650000002</v>
      </c>
      <c r="C2428" s="3">
        <v>10.13359099</v>
      </c>
      <c r="D2428" s="3">
        <v>10.269584630000001</v>
      </c>
      <c r="E2428" s="3">
        <v>1.069208097</v>
      </c>
    </row>
    <row r="2429" spans="1:5" x14ac:dyDescent="0.25">
      <c r="A2429" s="10">
        <v>43947.28125</v>
      </c>
      <c r="B2429" s="3">
        <v>18.79620826</v>
      </c>
      <c r="C2429" s="3">
        <v>10.197149789999999</v>
      </c>
      <c r="D2429" s="3">
        <v>10.919574709999999</v>
      </c>
      <c r="E2429" s="3">
        <v>1.0637855110000001</v>
      </c>
    </row>
    <row r="2430" spans="1:5" x14ac:dyDescent="0.25">
      <c r="A2430" s="10">
        <v>43947.291666666664</v>
      </c>
      <c r="B2430" s="3">
        <v>41.915372560000002</v>
      </c>
      <c r="C2430" s="3">
        <v>10.29599953</v>
      </c>
      <c r="D2430" s="3">
        <v>12.184874519999999</v>
      </c>
      <c r="E2430" s="3">
        <v>1.0513920450000001</v>
      </c>
    </row>
    <row r="2431" spans="1:5" x14ac:dyDescent="0.25">
      <c r="A2431" s="10">
        <v>43947.302083333336</v>
      </c>
      <c r="B2431" s="3">
        <v>64.896757570000005</v>
      </c>
      <c r="C2431" s="3">
        <v>10.41564951</v>
      </c>
      <c r="D2431" s="3">
        <v>13.767861</v>
      </c>
      <c r="E2431" s="3">
        <v>1.0355894889999999</v>
      </c>
    </row>
    <row r="2432" spans="1:5" x14ac:dyDescent="0.25">
      <c r="A2432" s="10">
        <v>43947.3125</v>
      </c>
      <c r="B2432" s="3">
        <v>91.217461529999994</v>
      </c>
      <c r="C2432" s="3">
        <v>10.539066269999999</v>
      </c>
      <c r="D2432" s="3">
        <v>15.467451219999999</v>
      </c>
      <c r="E2432" s="3">
        <v>1.0204085940000001</v>
      </c>
    </row>
    <row r="2433" spans="1:5" x14ac:dyDescent="0.25">
      <c r="A2433" s="10">
        <v>43947.322916666664</v>
      </c>
      <c r="B2433" s="3">
        <v>118.4612496</v>
      </c>
      <c r="C2433" s="3">
        <v>10.660829379999999</v>
      </c>
      <c r="D2433" s="3">
        <v>17.306040100000001</v>
      </c>
      <c r="E2433" s="3">
        <v>1.0072448860000001</v>
      </c>
    </row>
    <row r="2434" spans="1:5" x14ac:dyDescent="0.25">
      <c r="A2434" s="10">
        <v>43947.333333333336</v>
      </c>
      <c r="B2434" s="3">
        <v>145.92472710000001</v>
      </c>
      <c r="C2434" s="3">
        <v>10.790382060000001</v>
      </c>
      <c r="D2434" s="3">
        <v>19.185922569999999</v>
      </c>
      <c r="E2434" s="3">
        <v>0.99429545500000005</v>
      </c>
    </row>
    <row r="2435" spans="1:5" x14ac:dyDescent="0.25">
      <c r="A2435" s="10">
        <v>43947.34375</v>
      </c>
      <c r="B2435" s="3">
        <v>189.92919449999999</v>
      </c>
      <c r="C2435" s="3">
        <v>10.941064300000001</v>
      </c>
      <c r="D2435" s="3">
        <v>21.619462639999998</v>
      </c>
      <c r="E2435" s="3">
        <v>0.979055114</v>
      </c>
    </row>
    <row r="2436" spans="1:5" x14ac:dyDescent="0.25">
      <c r="A2436" s="10">
        <v>43947.354166666664</v>
      </c>
      <c r="B2436" s="3">
        <v>336.58200310000001</v>
      </c>
      <c r="C2436" s="3">
        <v>11.131323119999999</v>
      </c>
      <c r="D2436" s="3">
        <v>27.909068919999999</v>
      </c>
      <c r="E2436" s="3">
        <v>0.95718838799999995</v>
      </c>
    </row>
    <row r="2437" spans="1:5" x14ac:dyDescent="0.25">
      <c r="A2437" s="10">
        <v>43947.364583333336</v>
      </c>
      <c r="B2437" s="3">
        <v>311.772606</v>
      </c>
      <c r="C2437" s="3">
        <v>11.39932261</v>
      </c>
      <c r="D2437" s="3">
        <v>32.066200190000004</v>
      </c>
      <c r="E2437" s="3">
        <v>0.91744701699999998</v>
      </c>
    </row>
    <row r="2438" spans="1:5" x14ac:dyDescent="0.25">
      <c r="A2438" s="10">
        <v>43947.375</v>
      </c>
      <c r="B2438" s="3">
        <v>261.82756549999999</v>
      </c>
      <c r="C2438" s="3">
        <v>11.75040263</v>
      </c>
      <c r="D2438" s="3">
        <v>30.013125209999998</v>
      </c>
      <c r="E2438" s="3">
        <v>0.86038494300000001</v>
      </c>
    </row>
    <row r="2439" spans="1:5" x14ac:dyDescent="0.25">
      <c r="A2439" s="10">
        <v>43947.385416666664</v>
      </c>
      <c r="B2439" s="3">
        <v>271.9422434</v>
      </c>
      <c r="C2439" s="3">
        <v>12.13593459</v>
      </c>
      <c r="D2439" s="3">
        <v>29.142963219999999</v>
      </c>
      <c r="E2439" s="3">
        <v>0.80578423300000002</v>
      </c>
    </row>
    <row r="2440" spans="1:5" x14ac:dyDescent="0.25">
      <c r="A2440" s="10">
        <v>43947.395833333336</v>
      </c>
      <c r="B2440" s="3">
        <v>281.70209890000001</v>
      </c>
      <c r="C2440" s="3">
        <v>12.506490530000001</v>
      </c>
      <c r="D2440" s="3">
        <v>30.193583820000001</v>
      </c>
      <c r="E2440" s="3">
        <v>0.772814063</v>
      </c>
    </row>
    <row r="2441" spans="1:5" x14ac:dyDescent="0.25">
      <c r="A2441" s="10">
        <v>43947.40625</v>
      </c>
      <c r="B2441" s="3">
        <v>315.30300720000002</v>
      </c>
      <c r="C2441" s="3">
        <v>12.85719153</v>
      </c>
      <c r="D2441" s="3">
        <v>31.97293324</v>
      </c>
      <c r="E2441" s="3">
        <v>0.75833451699999999</v>
      </c>
    </row>
    <row r="2442" spans="1:5" x14ac:dyDescent="0.25">
      <c r="A2442" s="10">
        <v>43947.416666666664</v>
      </c>
      <c r="B2442" s="3">
        <v>304.92911729999997</v>
      </c>
      <c r="C2442" s="3">
        <v>13.20416724</v>
      </c>
      <c r="D2442" s="3">
        <v>33.081783569999999</v>
      </c>
      <c r="E2442" s="3">
        <v>0.74892755700000002</v>
      </c>
    </row>
    <row r="2443" spans="1:5" x14ac:dyDescent="0.25">
      <c r="A2443" s="10">
        <v>43947.427083333336</v>
      </c>
      <c r="B2443" s="3">
        <v>301.55019340000001</v>
      </c>
      <c r="C2443" s="3">
        <v>13.54092043</v>
      </c>
      <c r="D2443" s="3">
        <v>32.98538885</v>
      </c>
      <c r="E2443" s="3">
        <v>0.74275923300000002</v>
      </c>
    </row>
    <row r="2444" spans="1:5" x14ac:dyDescent="0.25">
      <c r="A2444" s="10">
        <v>43947.4375</v>
      </c>
      <c r="B2444" s="3">
        <v>337.01087799999999</v>
      </c>
      <c r="C2444" s="3">
        <v>13.857949570000001</v>
      </c>
      <c r="D2444" s="3">
        <v>34.352893450000003</v>
      </c>
      <c r="E2444" s="3">
        <v>0.74167859899999999</v>
      </c>
    </row>
    <row r="2445" spans="1:5" x14ac:dyDescent="0.25">
      <c r="A2445" s="10">
        <v>43947.447916666664</v>
      </c>
      <c r="B2445" s="3">
        <v>452.54179690000001</v>
      </c>
      <c r="C2445" s="3">
        <v>14.15862458</v>
      </c>
      <c r="D2445" s="3">
        <v>39.539131400000002</v>
      </c>
      <c r="E2445" s="3">
        <v>0.75292464699999995</v>
      </c>
    </row>
    <row r="2446" spans="1:5" x14ac:dyDescent="0.25">
      <c r="A2446" s="10">
        <v>43947.458333333336</v>
      </c>
      <c r="B2446" s="3">
        <v>618.07335639999997</v>
      </c>
      <c r="C2446" s="3">
        <v>14.44644143</v>
      </c>
      <c r="D2446" s="3">
        <v>48.891843940000001</v>
      </c>
      <c r="E2446" s="3">
        <v>0.78091985900000005</v>
      </c>
    </row>
    <row r="2447" spans="1:5" x14ac:dyDescent="0.25">
      <c r="A2447" s="10">
        <v>43947.46875</v>
      </c>
      <c r="B2447" s="3">
        <v>658.15187279999998</v>
      </c>
      <c r="C2447" s="3">
        <v>14.71215619</v>
      </c>
      <c r="D2447" s="3">
        <v>55.755463519999999</v>
      </c>
      <c r="E2447" s="3">
        <v>0.82175781299999995</v>
      </c>
    </row>
    <row r="2448" spans="1:5" x14ac:dyDescent="0.25">
      <c r="A2448" s="10">
        <v>43947.479166666664</v>
      </c>
      <c r="B2448" s="3">
        <v>667.80624269999998</v>
      </c>
      <c r="C2448" s="3">
        <v>14.945449180000001</v>
      </c>
      <c r="D2448" s="3">
        <v>57.528143739999997</v>
      </c>
      <c r="E2448" s="3">
        <v>0.87391464500000005</v>
      </c>
    </row>
    <row r="2449" spans="1:5" x14ac:dyDescent="0.25">
      <c r="A2449" s="10">
        <v>43947.489583333336</v>
      </c>
      <c r="B2449" s="3">
        <v>667.81122110000001</v>
      </c>
      <c r="C2449" s="3">
        <v>15.146202860000001</v>
      </c>
      <c r="D2449" s="3">
        <v>57.938317619999999</v>
      </c>
      <c r="E2449" s="3">
        <v>0.95455455</v>
      </c>
    </row>
    <row r="2450" spans="1:5" x14ac:dyDescent="0.25">
      <c r="A2450" s="10">
        <v>43947.5</v>
      </c>
      <c r="B2450" s="3">
        <v>730.19209809999995</v>
      </c>
      <c r="C2450" s="3">
        <v>15.32418283</v>
      </c>
      <c r="D2450" s="3">
        <v>59.940109100000001</v>
      </c>
      <c r="E2450" s="3">
        <v>1.0735990559999999</v>
      </c>
    </row>
    <row r="2451" spans="1:5" x14ac:dyDescent="0.25">
      <c r="A2451" s="10">
        <v>43947.510416666664</v>
      </c>
      <c r="B2451" s="3">
        <v>690.63326789999996</v>
      </c>
      <c r="C2451" s="3">
        <v>15.48926528</v>
      </c>
      <c r="D2451" s="3">
        <v>60.603753060000003</v>
      </c>
      <c r="E2451" s="3">
        <v>1.2147240640000001</v>
      </c>
    </row>
    <row r="2452" spans="1:5" x14ac:dyDescent="0.25">
      <c r="A2452" s="10">
        <v>43947.520833333336</v>
      </c>
      <c r="B2452" s="3">
        <v>574.86940519999996</v>
      </c>
      <c r="C2452" s="3">
        <v>15.648571690000001</v>
      </c>
      <c r="D2452" s="3">
        <v>55.588114320000003</v>
      </c>
      <c r="E2452" s="3">
        <v>1.364207409</v>
      </c>
    </row>
    <row r="2453" spans="1:5" x14ac:dyDescent="0.25">
      <c r="A2453" s="10">
        <v>43947.53125</v>
      </c>
      <c r="B2453" s="3">
        <v>488.47460569999998</v>
      </c>
      <c r="C2453" s="3">
        <v>15.79811548</v>
      </c>
      <c r="D2453" s="3">
        <v>49.11965386</v>
      </c>
      <c r="E2453" s="3">
        <v>1.5397452620000001</v>
      </c>
    </row>
    <row r="2454" spans="1:5" x14ac:dyDescent="0.25">
      <c r="A2454" s="10">
        <v>43947.541666666664</v>
      </c>
      <c r="B2454" s="3">
        <v>352.50481330000002</v>
      </c>
      <c r="C2454" s="3">
        <v>15.93816219</v>
      </c>
      <c r="D2454" s="3">
        <v>42.08032798</v>
      </c>
      <c r="E2454" s="3">
        <v>1.7395993890000001</v>
      </c>
    </row>
    <row r="2455" spans="1:5" x14ac:dyDescent="0.25">
      <c r="A2455" s="10">
        <v>43947.552083333336</v>
      </c>
      <c r="B2455" s="3">
        <v>394.7693079</v>
      </c>
      <c r="C2455" s="3">
        <v>16.084522410000002</v>
      </c>
      <c r="D2455" s="3">
        <v>39.09733524</v>
      </c>
      <c r="E2455" s="3">
        <v>1.910333842</v>
      </c>
    </row>
    <row r="2456" spans="1:5" x14ac:dyDescent="0.25">
      <c r="A2456" s="10">
        <v>43947.5625</v>
      </c>
      <c r="B2456" s="3">
        <v>296.5625162</v>
      </c>
      <c r="C2456" s="3">
        <v>16.262795969999999</v>
      </c>
      <c r="D2456" s="3">
        <v>37.421511209999998</v>
      </c>
      <c r="E2456" s="3">
        <v>2.000473376</v>
      </c>
    </row>
    <row r="2457" spans="1:5" x14ac:dyDescent="0.25">
      <c r="A2457" s="10">
        <v>43947.572916666664</v>
      </c>
      <c r="B2457" s="3">
        <v>265.01507070000002</v>
      </c>
      <c r="C2457" s="3">
        <v>16.518368219999999</v>
      </c>
      <c r="D2457" s="3">
        <v>33.60262238</v>
      </c>
      <c r="E2457" s="3">
        <v>2.0268433780000001</v>
      </c>
    </row>
    <row r="2458" spans="1:5" x14ac:dyDescent="0.25">
      <c r="A2458" s="10">
        <v>43947.583333333336</v>
      </c>
      <c r="B2458" s="3">
        <v>483.3263685</v>
      </c>
      <c r="C2458" s="3">
        <v>16.83255896</v>
      </c>
      <c r="D2458" s="3">
        <v>39.590582730000001</v>
      </c>
      <c r="E2458" s="3">
        <v>2.0380691959999999</v>
      </c>
    </row>
    <row r="2459" spans="1:5" x14ac:dyDescent="0.25">
      <c r="A2459" s="10">
        <v>43947.59375</v>
      </c>
      <c r="B2459" s="3">
        <v>457.12548579999998</v>
      </c>
      <c r="C2459" s="3">
        <v>17.10005159</v>
      </c>
      <c r="D2459" s="3">
        <v>45.753248030000002</v>
      </c>
      <c r="E2459" s="3">
        <v>2.04765811</v>
      </c>
    </row>
    <row r="2460" spans="1:5" x14ac:dyDescent="0.25">
      <c r="A2460" s="10">
        <v>43947.604166666664</v>
      </c>
      <c r="B2460" s="3">
        <v>379.52273860000003</v>
      </c>
      <c r="C2460" s="3">
        <v>17.20476403</v>
      </c>
      <c r="D2460" s="3">
        <v>42.749345759999997</v>
      </c>
      <c r="E2460" s="3">
        <v>2.061708984</v>
      </c>
    </row>
    <row r="2461" spans="1:5" x14ac:dyDescent="0.25">
      <c r="A2461" s="10">
        <v>43947.614583333336</v>
      </c>
      <c r="B2461" s="3">
        <v>167.722758</v>
      </c>
      <c r="C2461" s="3">
        <v>17.078619570000001</v>
      </c>
      <c r="D2461" s="3">
        <v>33.873418880000003</v>
      </c>
      <c r="E2461" s="3">
        <v>2.0860416669999999</v>
      </c>
    </row>
    <row r="2462" spans="1:5" x14ac:dyDescent="0.25">
      <c r="A2462" s="10">
        <v>43947.625</v>
      </c>
      <c r="B2462" s="3">
        <v>46.518370859999997</v>
      </c>
      <c r="C2462" s="3">
        <v>16.783953799999999</v>
      </c>
      <c r="D2462" s="3">
        <v>23.474799180000002</v>
      </c>
      <c r="E2462" s="3">
        <v>2.1178124999999999</v>
      </c>
    </row>
    <row r="2463" spans="1:5" x14ac:dyDescent="0.25">
      <c r="A2463" s="10">
        <v>43947.635416666664</v>
      </c>
      <c r="B2463" s="3">
        <v>53.486310760000002</v>
      </c>
      <c r="C2463" s="3">
        <v>16.47117935</v>
      </c>
      <c r="D2463" s="3">
        <v>19.676699150000001</v>
      </c>
      <c r="E2463" s="3">
        <v>2.1454166670000001</v>
      </c>
    </row>
    <row r="2464" spans="1:5" x14ac:dyDescent="0.25">
      <c r="A2464" s="10">
        <v>43947.645833333336</v>
      </c>
      <c r="B2464" s="3">
        <v>56.23423056</v>
      </c>
      <c r="C2464" s="3">
        <v>16.279045329999999</v>
      </c>
      <c r="D2464" s="3">
        <v>19.718124719999999</v>
      </c>
      <c r="E2464" s="3">
        <v>2.1517823680000001</v>
      </c>
    </row>
    <row r="2465" spans="1:5" x14ac:dyDescent="0.25">
      <c r="A2465" s="10">
        <v>43947.65625</v>
      </c>
      <c r="B2465" s="3">
        <v>9.814001974</v>
      </c>
      <c r="C2465" s="3">
        <v>16.20657254</v>
      </c>
      <c r="D2465" s="3">
        <v>18.255566470000002</v>
      </c>
      <c r="E2465" s="3">
        <v>2.1024889610000002</v>
      </c>
    </row>
    <row r="2466" spans="1:5" x14ac:dyDescent="0.25">
      <c r="A2466" s="10">
        <v>43947.666666666664</v>
      </c>
      <c r="B2466" s="3">
        <v>0</v>
      </c>
      <c r="C2466" s="3">
        <v>16.169211610000001</v>
      </c>
      <c r="D2466" s="3">
        <v>16.487513700000001</v>
      </c>
      <c r="E2466" s="3">
        <v>1.9888807740000001</v>
      </c>
    </row>
    <row r="2467" spans="1:5" x14ac:dyDescent="0.25">
      <c r="A2467" s="10">
        <v>43947.677083333336</v>
      </c>
      <c r="B2467" s="3">
        <v>13.543322910000001</v>
      </c>
      <c r="C2467" s="3">
        <v>16.134937820000001</v>
      </c>
      <c r="D2467" s="3">
        <v>16.570174489999999</v>
      </c>
      <c r="E2467" s="3">
        <v>1.846536175</v>
      </c>
    </row>
    <row r="2468" spans="1:5" x14ac:dyDescent="0.25">
      <c r="A2468" s="10">
        <v>43947.6875</v>
      </c>
      <c r="B2468" s="3">
        <v>142.20790650000001</v>
      </c>
      <c r="C2468" s="3">
        <v>16.08470097</v>
      </c>
      <c r="D2468" s="3">
        <v>20.943679419999999</v>
      </c>
      <c r="E2468" s="3">
        <v>1.711420159</v>
      </c>
    </row>
    <row r="2469" spans="1:5" x14ac:dyDescent="0.25">
      <c r="A2469" s="10">
        <v>43947.697916666664</v>
      </c>
      <c r="B2469" s="3">
        <v>1.177680284</v>
      </c>
      <c r="C2469" s="3">
        <v>16.000876529999999</v>
      </c>
      <c r="D2469" s="3">
        <v>20.495318350000002</v>
      </c>
      <c r="E2469" s="3">
        <v>1.5836117890000001</v>
      </c>
    </row>
    <row r="2470" spans="1:5" x14ac:dyDescent="0.25">
      <c r="A2470" s="10">
        <v>43947.708333333336</v>
      </c>
      <c r="B2470" s="3">
        <v>139.95850720000001</v>
      </c>
      <c r="C2470" s="3">
        <v>15.88834074</v>
      </c>
      <c r="D2470" s="3">
        <v>20.375546849999999</v>
      </c>
      <c r="E2470" s="3">
        <v>1.4528308729999999</v>
      </c>
    </row>
    <row r="2471" spans="1:5" x14ac:dyDescent="0.25">
      <c r="A2471" s="10">
        <v>43947.71875</v>
      </c>
      <c r="B2471" s="3">
        <v>107.6602188</v>
      </c>
      <c r="C2471" s="3">
        <v>15.77402322</v>
      </c>
      <c r="D2471" s="3">
        <v>23.622551309999999</v>
      </c>
      <c r="E2471" s="3">
        <v>1.3338734919999999</v>
      </c>
    </row>
    <row r="2472" spans="1:5" x14ac:dyDescent="0.25">
      <c r="A2472" s="10">
        <v>43947.729166666664</v>
      </c>
      <c r="B2472" s="3">
        <v>2.8460606660000001</v>
      </c>
      <c r="C2472" s="3">
        <v>15.68469165</v>
      </c>
      <c r="D2472" s="3">
        <v>19.2167064</v>
      </c>
      <c r="E2472" s="3">
        <v>1.2438781240000001</v>
      </c>
    </row>
    <row r="2473" spans="1:5" x14ac:dyDescent="0.25">
      <c r="A2473" s="10">
        <v>43947.739583333336</v>
      </c>
      <c r="B2473" s="3">
        <v>0</v>
      </c>
      <c r="C2473" s="3">
        <v>15.62504781</v>
      </c>
      <c r="D2473" s="3">
        <v>15.74501822</v>
      </c>
      <c r="E2473" s="3">
        <v>1.1805604300000001</v>
      </c>
    </row>
    <row r="2474" spans="1:5" x14ac:dyDescent="0.25">
      <c r="A2474" s="10">
        <v>43947.75</v>
      </c>
      <c r="B2474" s="3">
        <v>0.490700099</v>
      </c>
      <c r="C2474" s="3">
        <v>15.57974385</v>
      </c>
      <c r="D2474" s="3">
        <v>15.61801284</v>
      </c>
      <c r="E2474" s="3">
        <v>1.1305262549999999</v>
      </c>
    </row>
    <row r="2475" spans="1:5" x14ac:dyDescent="0.25">
      <c r="A2475" s="10">
        <v>43947.760416666664</v>
      </c>
      <c r="B2475" s="3">
        <v>8.2437622200000007</v>
      </c>
      <c r="C2475" s="3">
        <v>15.5345765</v>
      </c>
      <c r="D2475" s="3">
        <v>15.835607980000001</v>
      </c>
      <c r="E2475" s="3">
        <v>1.0882114110000001</v>
      </c>
    </row>
    <row r="2476" spans="1:5" x14ac:dyDescent="0.25">
      <c r="A2476" s="10">
        <v>43947.770833333336</v>
      </c>
      <c r="B2476" s="3">
        <v>18.54846336</v>
      </c>
      <c r="C2476" s="3">
        <v>15.47762503</v>
      </c>
      <c r="D2476" s="3">
        <v>16.361229030000001</v>
      </c>
      <c r="E2476" s="3">
        <v>1.0506794509999999</v>
      </c>
    </row>
    <row r="2477" spans="1:5" x14ac:dyDescent="0.25">
      <c r="A2477" s="10">
        <v>43947.78125</v>
      </c>
      <c r="B2477" s="3">
        <v>63.207626679999997</v>
      </c>
      <c r="C2477" s="3">
        <v>15.40376302</v>
      </c>
      <c r="D2477" s="3">
        <v>18.054098150000002</v>
      </c>
      <c r="E2477" s="3">
        <v>1.0182421880000001</v>
      </c>
    </row>
    <row r="2478" spans="1:5" x14ac:dyDescent="0.25">
      <c r="A2478" s="10">
        <v>43947.791666666664</v>
      </c>
      <c r="B2478" s="3">
        <v>5.4958410119999996</v>
      </c>
      <c r="C2478" s="3">
        <v>15.31320313</v>
      </c>
      <c r="D2478" s="3">
        <v>17.555527430000001</v>
      </c>
      <c r="E2478" s="3">
        <v>0.99034022200000005</v>
      </c>
    </row>
    <row r="2479" spans="1:5" x14ac:dyDescent="0.25">
      <c r="A2479" s="10">
        <v>43947.802083333336</v>
      </c>
      <c r="B2479" s="3">
        <v>4.260502786</v>
      </c>
      <c r="C2479" s="3">
        <v>15.2049349</v>
      </c>
      <c r="D2479" s="3">
        <v>15.571557200000001</v>
      </c>
      <c r="E2479" s="3">
        <v>0.96225680400000002</v>
      </c>
    </row>
    <row r="2480" spans="1:5" x14ac:dyDescent="0.25">
      <c r="A2480" s="10">
        <v>43947.8125</v>
      </c>
      <c r="B2480" s="3">
        <v>3.0815727150000001</v>
      </c>
      <c r="C2480" s="3">
        <v>15.07432346</v>
      </c>
      <c r="D2480" s="3">
        <v>15.375088809999999</v>
      </c>
      <c r="E2480" s="3">
        <v>0.92727570599999998</v>
      </c>
    </row>
    <row r="2481" spans="1:5" x14ac:dyDescent="0.25">
      <c r="A2481" s="10">
        <v>43947.822916666664</v>
      </c>
      <c r="B2481" s="3">
        <v>1.986426918</v>
      </c>
      <c r="C2481" s="3">
        <v>14.9032537</v>
      </c>
      <c r="D2481" s="3">
        <v>15.15159207</v>
      </c>
      <c r="E2481" s="3">
        <v>0.875898438</v>
      </c>
    </row>
    <row r="2482" spans="1:5" x14ac:dyDescent="0.25">
      <c r="A2482" s="10">
        <v>43947.833333333336</v>
      </c>
      <c r="B2482" s="3">
        <v>1.020443977</v>
      </c>
      <c r="C2482" s="3">
        <v>14.686270560000001</v>
      </c>
      <c r="D2482" s="3">
        <v>14.891565910000001</v>
      </c>
      <c r="E2482" s="3">
        <v>0.81242187499999996</v>
      </c>
    </row>
    <row r="2483" spans="1:5" x14ac:dyDescent="0.25">
      <c r="A2483" s="10">
        <v>43947.84375</v>
      </c>
      <c r="B2483" s="3">
        <v>0.28038013299999998</v>
      </c>
      <c r="C2483" s="3">
        <v>14.444609789999999</v>
      </c>
      <c r="D2483" s="3">
        <v>14.60741211</v>
      </c>
      <c r="E2483" s="3">
        <v>0.75832031300000002</v>
      </c>
    </row>
    <row r="2484" spans="1:5" x14ac:dyDescent="0.25">
      <c r="A2484" s="10">
        <v>43947.854166666664</v>
      </c>
      <c r="B2484" s="3">
        <v>3.428801E-3</v>
      </c>
      <c r="C2484" s="3">
        <v>14.20030613</v>
      </c>
      <c r="D2484" s="3">
        <v>14.33163141</v>
      </c>
      <c r="E2484" s="3">
        <v>0.73356738300000002</v>
      </c>
    </row>
    <row r="2485" spans="1:5" x14ac:dyDescent="0.25">
      <c r="A2485" s="10">
        <v>43947.864583333336</v>
      </c>
      <c r="B2485" s="3">
        <v>0</v>
      </c>
      <c r="C2485" s="3">
        <v>13.954851830000001</v>
      </c>
      <c r="D2485" s="3">
        <v>14.077689919999999</v>
      </c>
      <c r="E2485" s="3">
        <v>0.73280078100000001</v>
      </c>
    </row>
    <row r="2486" spans="1:5" x14ac:dyDescent="0.25">
      <c r="A2486" s="10">
        <v>43947.875</v>
      </c>
      <c r="B2486" s="3">
        <v>0</v>
      </c>
      <c r="C2486" s="3">
        <v>13.700539900000001</v>
      </c>
      <c r="D2486" s="3">
        <v>13.827695869999999</v>
      </c>
      <c r="E2486" s="3">
        <v>0.73902343800000003</v>
      </c>
    </row>
    <row r="2487" spans="1:5" x14ac:dyDescent="0.25">
      <c r="A2487" s="10">
        <v>43947.885416666664</v>
      </c>
      <c r="B2487" s="3">
        <v>0</v>
      </c>
      <c r="C2487" s="3">
        <v>13.440606689999999</v>
      </c>
      <c r="D2487" s="3">
        <v>13.5705733</v>
      </c>
      <c r="E2487" s="3">
        <v>0.74843359399999998</v>
      </c>
    </row>
    <row r="2488" spans="1:5" x14ac:dyDescent="0.25">
      <c r="A2488" s="10">
        <v>43947.895833333336</v>
      </c>
      <c r="B2488" s="3">
        <v>0</v>
      </c>
      <c r="C2488" s="3">
        <v>13.17967756</v>
      </c>
      <c r="D2488" s="3">
        <v>13.310142129999999</v>
      </c>
      <c r="E2488" s="3">
        <v>0.76195816500000002</v>
      </c>
    </row>
    <row r="2489" spans="1:5" x14ac:dyDescent="0.25">
      <c r="A2489" s="10">
        <v>43947.90625</v>
      </c>
      <c r="B2489" s="3">
        <v>0</v>
      </c>
      <c r="C2489" s="3">
        <v>12.916395380000001</v>
      </c>
      <c r="D2489" s="3">
        <v>13.04803647</v>
      </c>
      <c r="E2489" s="3">
        <v>0.78892527700000004</v>
      </c>
    </row>
    <row r="2490" spans="1:5" x14ac:dyDescent="0.25">
      <c r="A2490" s="10">
        <v>43947.916666666664</v>
      </c>
      <c r="B2490" s="3">
        <v>0</v>
      </c>
      <c r="C2490" s="3">
        <v>12.6499817</v>
      </c>
      <c r="D2490" s="3">
        <v>12.783188539999999</v>
      </c>
      <c r="E2490" s="3">
        <v>0.83298261100000004</v>
      </c>
    </row>
    <row r="2491" spans="1:5" x14ac:dyDescent="0.25">
      <c r="A2491" s="10">
        <v>43947.927083333336</v>
      </c>
      <c r="B2491" s="3">
        <v>0</v>
      </c>
      <c r="C2491" s="3">
        <v>12.38624445</v>
      </c>
      <c r="D2491" s="3">
        <v>12.518113079999999</v>
      </c>
      <c r="E2491" s="3">
        <v>0.88344921899999995</v>
      </c>
    </row>
    <row r="2492" spans="1:5" x14ac:dyDescent="0.25">
      <c r="A2492" s="10">
        <v>43947.9375</v>
      </c>
      <c r="B2492" s="3">
        <v>0</v>
      </c>
      <c r="C2492" s="3">
        <v>12.13111761</v>
      </c>
      <c r="D2492" s="3">
        <v>12.25868103</v>
      </c>
      <c r="E2492" s="3">
        <v>0.92927875400000004</v>
      </c>
    </row>
    <row r="2493" spans="1:5" x14ac:dyDescent="0.25">
      <c r="A2493" s="10">
        <v>43947.947916666664</v>
      </c>
      <c r="B2493" s="3">
        <v>0</v>
      </c>
      <c r="C2493" s="3">
        <v>11.88426759</v>
      </c>
      <c r="D2493" s="3">
        <v>12.0076926</v>
      </c>
      <c r="E2493" s="3">
        <v>0.97059027799999997</v>
      </c>
    </row>
    <row r="2494" spans="1:5" x14ac:dyDescent="0.25">
      <c r="A2494" s="10">
        <v>43947.958333333336</v>
      </c>
      <c r="B2494" s="3">
        <v>0</v>
      </c>
      <c r="C2494" s="3">
        <v>11.643663869999999</v>
      </c>
      <c r="D2494" s="3">
        <v>11.763965730000001</v>
      </c>
      <c r="E2494" s="3">
        <v>1.010702285</v>
      </c>
    </row>
    <row r="2495" spans="1:5" x14ac:dyDescent="0.25">
      <c r="A2495" s="10">
        <v>43947.96875</v>
      </c>
      <c r="B2495" s="3">
        <v>0</v>
      </c>
      <c r="C2495" s="3">
        <v>11.411772750000001</v>
      </c>
      <c r="D2495" s="3">
        <v>11.527718309999999</v>
      </c>
      <c r="E2495" s="3">
        <v>1.045106407</v>
      </c>
    </row>
    <row r="2496" spans="1:5" x14ac:dyDescent="0.25">
      <c r="A2496" s="10">
        <v>43947.979166666664</v>
      </c>
      <c r="B2496" s="3">
        <v>0</v>
      </c>
      <c r="C2496" s="3">
        <v>11.19137918</v>
      </c>
      <c r="D2496" s="3">
        <v>11.30157597</v>
      </c>
      <c r="E2496" s="3">
        <v>1.0689012099999999</v>
      </c>
    </row>
    <row r="2497" spans="1:5" x14ac:dyDescent="0.25">
      <c r="A2497" s="10">
        <v>43947.989583333336</v>
      </c>
      <c r="B2497" s="3">
        <v>0</v>
      </c>
      <c r="C2497" s="3">
        <v>10.98168688</v>
      </c>
      <c r="D2497" s="3">
        <v>11.08653303</v>
      </c>
      <c r="E2497" s="3">
        <v>1.0847222219999999</v>
      </c>
    </row>
    <row r="2498" spans="1:5" x14ac:dyDescent="0.25">
      <c r="A2498" s="10">
        <v>43948</v>
      </c>
      <c r="B2498" s="3">
        <v>0</v>
      </c>
      <c r="C2498" s="3">
        <v>10.78105066</v>
      </c>
      <c r="D2498" s="3">
        <v>10.88136877</v>
      </c>
      <c r="E2498" s="3">
        <v>1.0972916669999999</v>
      </c>
    </row>
    <row r="2499" spans="1:5" x14ac:dyDescent="0.25">
      <c r="A2499" s="10">
        <v>43948.010416666664</v>
      </c>
      <c r="B2499" s="3">
        <v>0</v>
      </c>
      <c r="C2499" s="3">
        <v>10.59052076</v>
      </c>
      <c r="D2499" s="3">
        <v>10.685785709999999</v>
      </c>
      <c r="E2499" s="3">
        <v>1.1059722219999999</v>
      </c>
    </row>
    <row r="2500" spans="1:5" x14ac:dyDescent="0.25">
      <c r="A2500" s="10">
        <v>43948.020833333336</v>
      </c>
      <c r="B2500" s="3">
        <v>0</v>
      </c>
      <c r="C2500" s="3">
        <v>10.511756930000001</v>
      </c>
      <c r="D2500" s="3">
        <v>10.551138849999999</v>
      </c>
      <c r="E2500" s="3">
        <v>1.1051177299999999</v>
      </c>
    </row>
    <row r="2501" spans="1:5" x14ac:dyDescent="0.25">
      <c r="A2501" s="10">
        <v>43948.03125</v>
      </c>
      <c r="B2501" s="3">
        <v>0</v>
      </c>
      <c r="C2501" s="3">
        <v>10.434774000000001</v>
      </c>
      <c r="D2501" s="3">
        <v>10.47326546</v>
      </c>
      <c r="E2501" s="3">
        <v>1.093730469</v>
      </c>
    </row>
    <row r="2502" spans="1:5" x14ac:dyDescent="0.25">
      <c r="A2502" s="10">
        <v>43948.041666666664</v>
      </c>
      <c r="B2502" s="3">
        <v>0</v>
      </c>
      <c r="C2502" s="3">
        <v>10.258655129999999</v>
      </c>
      <c r="D2502" s="3">
        <v>10.346714560000001</v>
      </c>
      <c r="E2502" s="3">
        <v>1.0812109379999999</v>
      </c>
    </row>
    <row r="2503" spans="1:5" x14ac:dyDescent="0.25">
      <c r="A2503" s="10">
        <v>43948.052083333336</v>
      </c>
      <c r="B2503" s="3">
        <v>0</v>
      </c>
      <c r="C2503" s="3">
        <v>10.093920199999999</v>
      </c>
      <c r="D2503" s="3">
        <v>10.176287670000001</v>
      </c>
      <c r="E2503" s="3">
        <v>1.0733789060000001</v>
      </c>
    </row>
    <row r="2504" spans="1:5" x14ac:dyDescent="0.25">
      <c r="A2504" s="10">
        <v>43948.0625</v>
      </c>
      <c r="B2504" s="3">
        <v>0</v>
      </c>
      <c r="C2504" s="3">
        <v>9.9407164879999996</v>
      </c>
      <c r="D2504" s="3">
        <v>10.017318339999999</v>
      </c>
      <c r="E2504" s="3">
        <v>1.0706458160000001</v>
      </c>
    </row>
    <row r="2505" spans="1:5" x14ac:dyDescent="0.25">
      <c r="A2505" s="10">
        <v>43948.072916666664</v>
      </c>
      <c r="B2505" s="3">
        <v>0</v>
      </c>
      <c r="C2505" s="3">
        <v>9.7948174639999994</v>
      </c>
      <c r="D2505" s="3">
        <v>9.8677669760000004</v>
      </c>
      <c r="E2505" s="3">
        <v>1.0728248359999999</v>
      </c>
    </row>
    <row r="2506" spans="1:5" x14ac:dyDescent="0.25">
      <c r="A2506" s="10">
        <v>43948.083333333336</v>
      </c>
      <c r="B2506" s="3">
        <v>0</v>
      </c>
      <c r="C2506" s="3">
        <v>9.6560159189999997</v>
      </c>
      <c r="D2506" s="3">
        <v>9.7254166909999995</v>
      </c>
      <c r="E2506" s="3">
        <v>1.079078947</v>
      </c>
    </row>
    <row r="2507" spans="1:5" x14ac:dyDescent="0.25">
      <c r="A2507" s="10">
        <v>43948.09375</v>
      </c>
      <c r="B2507" s="3">
        <v>0</v>
      </c>
      <c r="C2507" s="3">
        <v>9.5326725509999992</v>
      </c>
      <c r="D2507" s="3">
        <v>9.5943442349999994</v>
      </c>
      <c r="E2507" s="3">
        <v>1.0884909540000001</v>
      </c>
    </row>
    <row r="2508" spans="1:5" x14ac:dyDescent="0.25">
      <c r="A2508" s="10">
        <v>43948.104166666664</v>
      </c>
      <c r="B2508" s="3">
        <v>0</v>
      </c>
      <c r="C2508" s="3">
        <v>9.4336187240000005</v>
      </c>
      <c r="D2508" s="3">
        <v>9.4831456369999998</v>
      </c>
      <c r="E2508" s="3">
        <v>1.102063802</v>
      </c>
    </row>
    <row r="2509" spans="1:5" x14ac:dyDescent="0.25">
      <c r="A2509" s="10">
        <v>43948.114583333336</v>
      </c>
      <c r="B2509" s="3">
        <v>0</v>
      </c>
      <c r="C2509" s="3">
        <v>9.3594326159999994</v>
      </c>
      <c r="D2509" s="3">
        <v>9.3965256700000008</v>
      </c>
      <c r="E2509" s="3">
        <v>1.129451754</v>
      </c>
    </row>
    <row r="2510" spans="1:5" x14ac:dyDescent="0.25">
      <c r="A2510" s="10">
        <v>43948.125</v>
      </c>
      <c r="B2510" s="3">
        <v>0</v>
      </c>
      <c r="C2510" s="3">
        <v>9.3002604279999996</v>
      </c>
      <c r="D2510" s="3">
        <v>9.3298465220000004</v>
      </c>
      <c r="E2510" s="3">
        <v>1.173421053</v>
      </c>
    </row>
    <row r="2511" spans="1:5" x14ac:dyDescent="0.25">
      <c r="A2511" s="10">
        <v>43948.135416666664</v>
      </c>
      <c r="B2511" s="3">
        <v>0</v>
      </c>
      <c r="C2511" s="3">
        <v>9.2436160110000003</v>
      </c>
      <c r="D2511" s="3">
        <v>9.2719382199999991</v>
      </c>
      <c r="E2511" s="3">
        <v>1.2208991229999999</v>
      </c>
    </row>
    <row r="2512" spans="1:5" x14ac:dyDescent="0.25">
      <c r="A2512" s="10">
        <v>43948.145833333336</v>
      </c>
      <c r="B2512" s="3">
        <v>0</v>
      </c>
      <c r="C2512" s="3">
        <v>9.1764130549999994</v>
      </c>
      <c r="D2512" s="3">
        <v>9.2100145330000007</v>
      </c>
      <c r="E2512" s="3">
        <v>1.2586266450000001</v>
      </c>
    </row>
    <row r="2513" spans="1:5" x14ac:dyDescent="0.25">
      <c r="A2513" s="10">
        <v>43948.15625</v>
      </c>
      <c r="B2513" s="3">
        <v>0</v>
      </c>
      <c r="C2513" s="3">
        <v>9.0875282879999997</v>
      </c>
      <c r="D2513" s="3">
        <v>9.1319706709999995</v>
      </c>
      <c r="E2513" s="3">
        <v>1.2872916670000001</v>
      </c>
    </row>
    <row r="2514" spans="1:5" x14ac:dyDescent="0.25">
      <c r="A2514" s="10">
        <v>43948.166666666664</v>
      </c>
      <c r="B2514" s="3">
        <v>0</v>
      </c>
      <c r="C2514" s="3">
        <v>8.9837624730000005</v>
      </c>
      <c r="D2514" s="3">
        <v>9.0356453800000001</v>
      </c>
      <c r="E2514" s="3">
        <v>1.3125</v>
      </c>
    </row>
    <row r="2515" spans="1:5" x14ac:dyDescent="0.25">
      <c r="A2515" s="10">
        <v>43948.177083333336</v>
      </c>
      <c r="B2515" s="3">
        <v>0</v>
      </c>
      <c r="C2515" s="3">
        <v>8.8886566729999998</v>
      </c>
      <c r="D2515" s="3">
        <v>8.9362095729999993</v>
      </c>
      <c r="E2515" s="3">
        <v>1.331041667</v>
      </c>
    </row>
    <row r="2516" spans="1:5" x14ac:dyDescent="0.25">
      <c r="A2516" s="10">
        <v>43948.1875</v>
      </c>
      <c r="B2516" s="3">
        <v>0</v>
      </c>
      <c r="C2516" s="3">
        <v>8.8235687760000001</v>
      </c>
      <c r="D2516" s="3">
        <v>8.8561127240000008</v>
      </c>
      <c r="E2516" s="3">
        <v>1.3388044509999999</v>
      </c>
    </row>
    <row r="2517" spans="1:5" x14ac:dyDescent="0.25">
      <c r="A2517" s="10">
        <v>43948.197916666664</v>
      </c>
      <c r="B2517" s="3">
        <v>0</v>
      </c>
      <c r="C2517" s="3">
        <v>8.7830774460000001</v>
      </c>
      <c r="D2517" s="3">
        <v>8.8033231109999992</v>
      </c>
      <c r="E2517" s="3">
        <v>1.338068182</v>
      </c>
    </row>
    <row r="2518" spans="1:5" x14ac:dyDescent="0.25">
      <c r="A2518" s="10">
        <v>43948.208333333336</v>
      </c>
      <c r="B2518" s="3">
        <v>0</v>
      </c>
      <c r="C2518" s="3">
        <v>8.7516576090000004</v>
      </c>
      <c r="D2518" s="3">
        <v>8.7673675269999993</v>
      </c>
      <c r="E2518" s="3">
        <v>1.333835227</v>
      </c>
    </row>
    <row r="2519" spans="1:5" x14ac:dyDescent="0.25">
      <c r="A2519" s="10">
        <v>43948.21875</v>
      </c>
      <c r="B2519" s="3">
        <v>0</v>
      </c>
      <c r="C2519" s="3">
        <v>8.7300203799999991</v>
      </c>
      <c r="D2519" s="3">
        <v>8.7408389950000007</v>
      </c>
      <c r="E2519" s="3">
        <v>1.3275568179999999</v>
      </c>
    </row>
    <row r="2520" spans="1:5" x14ac:dyDescent="0.25">
      <c r="A2520" s="10">
        <v>43948.229166666664</v>
      </c>
      <c r="B2520" s="3">
        <v>0</v>
      </c>
      <c r="C2520" s="3">
        <v>8.7218896350000001</v>
      </c>
      <c r="D2520" s="3">
        <v>8.7259550079999997</v>
      </c>
      <c r="E2520" s="3">
        <v>1.3191992189999999</v>
      </c>
    </row>
    <row r="2521" spans="1:5" x14ac:dyDescent="0.25">
      <c r="A2521" s="10">
        <v>43948.239583333336</v>
      </c>
      <c r="B2521" s="3">
        <v>0</v>
      </c>
      <c r="C2521" s="3">
        <v>8.7276329789999991</v>
      </c>
      <c r="D2521" s="3">
        <v>8.7247613069999996</v>
      </c>
      <c r="E2521" s="3">
        <v>1.305088271</v>
      </c>
    </row>
    <row r="2522" spans="1:5" x14ac:dyDescent="0.25">
      <c r="A2522" s="10">
        <v>43948.25</v>
      </c>
      <c r="B2522" s="3">
        <v>0</v>
      </c>
      <c r="C2522" s="3">
        <v>8.7444414889999997</v>
      </c>
      <c r="D2522" s="3">
        <v>8.7360372339999994</v>
      </c>
      <c r="E2522" s="3">
        <v>1.283218344</v>
      </c>
    </row>
    <row r="2523" spans="1:5" x14ac:dyDescent="0.25">
      <c r="A2523" s="10">
        <v>43948.260416666664</v>
      </c>
      <c r="B2523" s="3">
        <v>0.120797033</v>
      </c>
      <c r="C2523" s="3">
        <v>8.7695478720000004</v>
      </c>
      <c r="D2523" s="3">
        <v>8.7608187980000007</v>
      </c>
      <c r="E2523" s="3">
        <v>1.2569653000000001</v>
      </c>
    </row>
    <row r="2524" spans="1:5" x14ac:dyDescent="0.25">
      <c r="A2524" s="10">
        <v>43948.270833333336</v>
      </c>
      <c r="B2524" s="3">
        <v>9.0727541160000005</v>
      </c>
      <c r="C2524" s="3">
        <v>8.8029155239999994</v>
      </c>
      <c r="D2524" s="3">
        <v>9.0776042009999998</v>
      </c>
      <c r="E2524" s="3">
        <v>1.2297879970000001</v>
      </c>
    </row>
    <row r="2525" spans="1:5" x14ac:dyDescent="0.25">
      <c r="A2525" s="10">
        <v>43948.28125</v>
      </c>
      <c r="B2525" s="3">
        <v>29.223624409999999</v>
      </c>
      <c r="C2525" s="3">
        <v>8.8583379820000001</v>
      </c>
      <c r="D2525" s="3">
        <v>10.045504749999999</v>
      </c>
      <c r="E2525" s="3">
        <v>1.2008571429999999</v>
      </c>
    </row>
    <row r="2526" spans="1:5" x14ac:dyDescent="0.25">
      <c r="A2526" s="10">
        <v>43948.291666666664</v>
      </c>
      <c r="B2526" s="3">
        <v>76.462567309999997</v>
      </c>
      <c r="C2526" s="3">
        <v>8.9463648080000002</v>
      </c>
      <c r="D2526" s="3">
        <v>12.259233569999999</v>
      </c>
      <c r="E2526" s="3">
        <v>1.1691964290000001</v>
      </c>
    </row>
    <row r="2527" spans="1:5" x14ac:dyDescent="0.25">
      <c r="A2527" s="10">
        <v>43948.302083333336</v>
      </c>
      <c r="B2527" s="3">
        <v>111.49350080000001</v>
      </c>
      <c r="C2527" s="3">
        <v>9.0603304040000001</v>
      </c>
      <c r="D2527" s="3">
        <v>14.9801827</v>
      </c>
      <c r="E2527" s="3">
        <v>1.1379642860000001</v>
      </c>
    </row>
    <row r="2528" spans="1:5" x14ac:dyDescent="0.25">
      <c r="A2528" s="10">
        <v>43948.3125</v>
      </c>
      <c r="B2528" s="3">
        <v>154.9636539</v>
      </c>
      <c r="C2528" s="3">
        <v>9.1940829189999995</v>
      </c>
      <c r="D2528" s="3">
        <v>17.610540719999999</v>
      </c>
      <c r="E2528" s="3">
        <v>1.1102777779999999</v>
      </c>
    </row>
    <row r="2529" spans="1:5" x14ac:dyDescent="0.25">
      <c r="A2529" s="10">
        <v>43948.322916666664</v>
      </c>
      <c r="B2529" s="3">
        <v>200.20888389999999</v>
      </c>
      <c r="C2529" s="3">
        <v>9.3606471720000002</v>
      </c>
      <c r="D2529" s="3">
        <v>20.597436470000002</v>
      </c>
      <c r="E2529" s="3">
        <v>1.084902778</v>
      </c>
    </row>
    <row r="2530" spans="1:5" x14ac:dyDescent="0.25">
      <c r="A2530" s="10">
        <v>43948.333333333336</v>
      </c>
      <c r="B2530" s="3">
        <v>246.518642</v>
      </c>
      <c r="C2530" s="3">
        <v>9.5734271930000006</v>
      </c>
      <c r="D2530" s="3">
        <v>23.719658219999999</v>
      </c>
      <c r="E2530" s="3">
        <v>1.0608333329999999</v>
      </c>
    </row>
    <row r="2531" spans="1:5" x14ac:dyDescent="0.25">
      <c r="A2531" s="10">
        <v>43948.34375</v>
      </c>
      <c r="B2531" s="3">
        <v>293.78964189999999</v>
      </c>
      <c r="C2531" s="3">
        <v>9.8270460449999995</v>
      </c>
      <c r="D2531" s="3">
        <v>26.953790099999999</v>
      </c>
      <c r="E2531" s="3">
        <v>1.041652778</v>
      </c>
    </row>
    <row r="2532" spans="1:5" x14ac:dyDescent="0.25">
      <c r="A2532" s="10">
        <v>43948.354166666664</v>
      </c>
      <c r="B2532" s="3">
        <v>341.43059149999999</v>
      </c>
      <c r="C2532" s="3">
        <v>10.117673379999999</v>
      </c>
      <c r="D2532" s="3">
        <v>30.26900637</v>
      </c>
      <c r="E2532" s="3">
        <v>1.0309388020000001</v>
      </c>
    </row>
    <row r="2533" spans="1:5" x14ac:dyDescent="0.25">
      <c r="A2533" s="10">
        <v>43948.364583333336</v>
      </c>
      <c r="B2533" s="3">
        <v>388.75128269999999</v>
      </c>
      <c r="C2533" s="3">
        <v>10.466228510000001</v>
      </c>
      <c r="D2533" s="3">
        <v>33.629832550000003</v>
      </c>
      <c r="E2533" s="3">
        <v>1.0267274310000001</v>
      </c>
    </row>
    <row r="2534" spans="1:5" x14ac:dyDescent="0.25">
      <c r="A2534" s="10">
        <v>43948.375</v>
      </c>
      <c r="B2534" s="3">
        <v>435.5416247</v>
      </c>
      <c r="C2534" s="3">
        <v>10.88479053</v>
      </c>
      <c r="D2534" s="3">
        <v>37.024813199999997</v>
      </c>
      <c r="E2534" s="3">
        <v>1.024479167</v>
      </c>
    </row>
    <row r="2535" spans="1:5" x14ac:dyDescent="0.25">
      <c r="A2535" s="10">
        <v>43948.385416666664</v>
      </c>
      <c r="B2535" s="3">
        <v>481.29983349999998</v>
      </c>
      <c r="C2535" s="3">
        <v>11.351464269999999</v>
      </c>
      <c r="D2535" s="3">
        <v>40.428393900000003</v>
      </c>
      <c r="E2535" s="3">
        <v>1.0225086809999999</v>
      </c>
    </row>
    <row r="2536" spans="1:5" x14ac:dyDescent="0.25">
      <c r="A2536" s="10">
        <v>43948.395833333336</v>
      </c>
      <c r="B2536" s="3">
        <v>525.62317299999995</v>
      </c>
      <c r="C2536" s="3">
        <v>11.845843629999999</v>
      </c>
      <c r="D2536" s="3">
        <v>43.791964710000002</v>
      </c>
      <c r="E2536" s="3">
        <v>1.019663628</v>
      </c>
    </row>
    <row r="2537" spans="1:5" x14ac:dyDescent="0.25">
      <c r="A2537" s="10">
        <v>43948.40625</v>
      </c>
      <c r="B2537" s="3">
        <v>568.60146429999998</v>
      </c>
      <c r="C2537" s="3">
        <v>12.383195560000001</v>
      </c>
      <c r="D2537" s="3">
        <v>47.104713029999999</v>
      </c>
      <c r="E2537" s="3">
        <v>1.0147916669999999</v>
      </c>
    </row>
    <row r="2538" spans="1:5" x14ac:dyDescent="0.25">
      <c r="A2538" s="10">
        <v>43948.416666666664</v>
      </c>
      <c r="B2538" s="3">
        <v>609.73590000000002</v>
      </c>
      <c r="C2538" s="3">
        <v>12.96913599</v>
      </c>
      <c r="D2538" s="3">
        <v>50.36488782</v>
      </c>
      <c r="E2538" s="3">
        <v>1.0084375000000001</v>
      </c>
    </row>
    <row r="2539" spans="1:5" x14ac:dyDescent="0.25">
      <c r="A2539" s="10">
        <v>43948.427083333336</v>
      </c>
      <c r="B2539" s="3">
        <v>648.8230671</v>
      </c>
      <c r="C2539" s="3">
        <v>13.56353723</v>
      </c>
      <c r="D2539" s="3">
        <v>53.530840820000002</v>
      </c>
      <c r="E2539" s="3">
        <v>1.002916667</v>
      </c>
    </row>
    <row r="2540" spans="1:5" x14ac:dyDescent="0.25">
      <c r="A2540" s="10">
        <v>43948.4375</v>
      </c>
      <c r="B2540" s="3">
        <v>685.5614885</v>
      </c>
      <c r="C2540" s="3">
        <v>14.12498117</v>
      </c>
      <c r="D2540" s="3">
        <v>56.541447779999999</v>
      </c>
      <c r="E2540" s="3">
        <v>1.0006498210000001</v>
      </c>
    </row>
    <row r="2541" spans="1:5" x14ac:dyDescent="0.25">
      <c r="A2541" s="10">
        <v>43948.447916666664</v>
      </c>
      <c r="B2541" s="3">
        <v>720.04318969999997</v>
      </c>
      <c r="C2541" s="3">
        <v>14.65234966</v>
      </c>
      <c r="D2541" s="3">
        <v>59.364622519999998</v>
      </c>
      <c r="E2541" s="3">
        <v>1.0029150389999999</v>
      </c>
    </row>
    <row r="2542" spans="1:5" x14ac:dyDescent="0.25">
      <c r="A2542" s="10">
        <v>43948.458333333336</v>
      </c>
      <c r="B2542" s="3">
        <v>751.85636839999995</v>
      </c>
      <c r="C2542" s="3">
        <v>15.16005009</v>
      </c>
      <c r="D2542" s="3">
        <v>61.994877029999998</v>
      </c>
      <c r="E2542" s="3">
        <v>1.009287109</v>
      </c>
    </row>
    <row r="2543" spans="1:5" x14ac:dyDescent="0.25">
      <c r="A2543" s="10">
        <v>43948.46875</v>
      </c>
      <c r="B2543" s="3">
        <v>780.79712810000001</v>
      </c>
      <c r="C2543" s="3">
        <v>15.638390469999999</v>
      </c>
      <c r="D2543" s="3">
        <v>64.4153479</v>
      </c>
      <c r="E2543" s="3">
        <v>1.018706055</v>
      </c>
    </row>
    <row r="2544" spans="1:5" x14ac:dyDescent="0.25">
      <c r="A2544" s="10">
        <v>43948.479166666664</v>
      </c>
      <c r="B2544" s="3">
        <v>806.75561110000001</v>
      </c>
      <c r="C2544" s="3">
        <v>16.074659870000001</v>
      </c>
      <c r="D2544" s="3">
        <v>66.604988640000002</v>
      </c>
      <c r="E2544" s="3">
        <v>1.0313756789999999</v>
      </c>
    </row>
    <row r="2545" spans="1:5" x14ac:dyDescent="0.25">
      <c r="A2545" s="10">
        <v>43948.489583333336</v>
      </c>
      <c r="B2545" s="3">
        <v>780.48213869999995</v>
      </c>
      <c r="C2545" s="3">
        <v>16.471091770000001</v>
      </c>
      <c r="D2545" s="3">
        <v>66.975036309999993</v>
      </c>
      <c r="E2545" s="3">
        <v>1.053522206</v>
      </c>
    </row>
    <row r="2546" spans="1:5" x14ac:dyDescent="0.25">
      <c r="A2546" s="10">
        <v>43948.5</v>
      </c>
      <c r="B2546" s="3">
        <v>849.9448261</v>
      </c>
      <c r="C2546" s="3">
        <v>16.837288749999999</v>
      </c>
      <c r="D2546" s="3">
        <v>68.673034380000004</v>
      </c>
      <c r="E2546" s="3">
        <v>1.087465608</v>
      </c>
    </row>
    <row r="2547" spans="1:5" x14ac:dyDescent="0.25">
      <c r="A2547" s="10">
        <v>43948.510416666664</v>
      </c>
      <c r="B2547" s="3">
        <v>798.39194210000005</v>
      </c>
      <c r="C2547" s="3">
        <v>17.175598390000001</v>
      </c>
      <c r="D2547" s="3">
        <v>69.520578650000004</v>
      </c>
      <c r="E2547" s="3">
        <v>1.125427352</v>
      </c>
    </row>
    <row r="2548" spans="1:5" x14ac:dyDescent="0.25">
      <c r="A2548" s="10">
        <v>43948.520833333336</v>
      </c>
      <c r="B2548" s="3">
        <v>786.77015740000002</v>
      </c>
      <c r="C2548" s="3">
        <v>17.486017010000001</v>
      </c>
      <c r="D2548" s="3">
        <v>67.756173790000005</v>
      </c>
      <c r="E2548" s="3">
        <v>1.1585286829999999</v>
      </c>
    </row>
    <row r="2549" spans="1:5" x14ac:dyDescent="0.25">
      <c r="A2549" s="10">
        <v>43948.53125</v>
      </c>
      <c r="B2549" s="3">
        <v>889.91646969999999</v>
      </c>
      <c r="C2549" s="3">
        <v>17.767179769999998</v>
      </c>
      <c r="D2549" s="3">
        <v>70.897082310000002</v>
      </c>
      <c r="E2549" s="3">
        <v>1.183040184</v>
      </c>
    </row>
    <row r="2550" spans="1:5" x14ac:dyDescent="0.25">
      <c r="A2550" s="10">
        <v>43948.541666666664</v>
      </c>
      <c r="B2550" s="3">
        <v>896.59241059999999</v>
      </c>
      <c r="C2550" s="3">
        <v>18.02438682</v>
      </c>
      <c r="D2550" s="3">
        <v>74.603771019999996</v>
      </c>
      <c r="E2550" s="3">
        <v>1.2033609190000001</v>
      </c>
    </row>
    <row r="2551" spans="1:5" x14ac:dyDescent="0.25">
      <c r="A2551" s="10">
        <v>43948.552083333336</v>
      </c>
      <c r="B2551" s="3">
        <v>899.70931440000004</v>
      </c>
      <c r="C2551" s="3">
        <v>18.27125423</v>
      </c>
      <c r="D2551" s="3">
        <v>75.11378766</v>
      </c>
      <c r="E2551" s="3">
        <v>1.2272224970000001</v>
      </c>
    </row>
    <row r="2552" spans="1:5" x14ac:dyDescent="0.25">
      <c r="A2552" s="10">
        <v>43948.5625</v>
      </c>
      <c r="B2552" s="3">
        <v>899.49483169999996</v>
      </c>
      <c r="C2552" s="3">
        <v>18.522923460000001</v>
      </c>
      <c r="D2552" s="3">
        <v>75.379506860000006</v>
      </c>
      <c r="E2552" s="3">
        <v>1.2664293209999999</v>
      </c>
    </row>
    <row r="2553" spans="1:5" x14ac:dyDescent="0.25">
      <c r="A2553" s="10">
        <v>43948.572916666664</v>
      </c>
      <c r="B2553" s="3">
        <v>895.9014952</v>
      </c>
      <c r="C2553" s="3">
        <v>18.790262009999999</v>
      </c>
      <c r="D2553" s="3">
        <v>75.371915799999996</v>
      </c>
      <c r="E2553" s="3">
        <v>1.3497792420000001</v>
      </c>
    </row>
    <row r="2554" spans="1:5" x14ac:dyDescent="0.25">
      <c r="A2554" s="10">
        <v>43948.583333333336</v>
      </c>
      <c r="B2554" s="3">
        <v>888.5862161</v>
      </c>
      <c r="C2554" s="3">
        <v>19.06441268</v>
      </c>
      <c r="D2554" s="3">
        <v>75.035614800000005</v>
      </c>
      <c r="E2554" s="3">
        <v>1.4874363639999999</v>
      </c>
    </row>
    <row r="2555" spans="1:5" x14ac:dyDescent="0.25">
      <c r="A2555" s="10">
        <v>43948.59375</v>
      </c>
      <c r="B2555" s="3">
        <v>877.7899946</v>
      </c>
      <c r="C2555" s="3">
        <v>19.32020992</v>
      </c>
      <c r="D2555" s="3">
        <v>74.374432769999999</v>
      </c>
      <c r="E2555" s="3">
        <v>1.653127424</v>
      </c>
    </row>
    <row r="2556" spans="1:5" x14ac:dyDescent="0.25">
      <c r="A2556" s="10">
        <v>43948.604166666664</v>
      </c>
      <c r="B2556" s="3">
        <v>863.71043299999997</v>
      </c>
      <c r="C2556" s="3">
        <v>19.53381688</v>
      </c>
      <c r="D2556" s="3">
        <v>73.441739709999993</v>
      </c>
      <c r="E2556" s="3">
        <v>1.8239530070000001</v>
      </c>
    </row>
    <row r="2557" spans="1:5" x14ac:dyDescent="0.25">
      <c r="A2557" s="10">
        <v>43948.614583333336</v>
      </c>
      <c r="B2557" s="3">
        <v>846.44426329999999</v>
      </c>
      <c r="C2557" s="3">
        <v>19.70481814</v>
      </c>
      <c r="D2557" s="3">
        <v>72.245526440000006</v>
      </c>
      <c r="E2557" s="3">
        <v>2.0188493749999998</v>
      </c>
    </row>
    <row r="2558" spans="1:5" x14ac:dyDescent="0.25">
      <c r="A2558" s="10">
        <v>43948.625</v>
      </c>
      <c r="B2558" s="3">
        <v>825.69147090000001</v>
      </c>
      <c r="C2558" s="3">
        <v>19.850327549999999</v>
      </c>
      <c r="D2558" s="3">
        <v>70.773714850000005</v>
      </c>
      <c r="E2558" s="3">
        <v>2.2374499999999999</v>
      </c>
    </row>
    <row r="2559" spans="1:5" x14ac:dyDescent="0.25">
      <c r="A2559" s="10">
        <v>43948.635416666664</v>
      </c>
      <c r="B2559" s="3">
        <v>801.9498883</v>
      </c>
      <c r="C2559" s="3">
        <v>19.982328939999999</v>
      </c>
      <c r="D2559" s="3">
        <v>69.122926129999996</v>
      </c>
      <c r="E2559" s="3">
        <v>2.417410625</v>
      </c>
    </row>
    <row r="2560" spans="1:5" x14ac:dyDescent="0.25">
      <c r="A2560" s="10">
        <v>43948.645833333336</v>
      </c>
      <c r="B2560" s="3">
        <v>775.21701210000003</v>
      </c>
      <c r="C2560" s="3">
        <v>20.112850829999999</v>
      </c>
      <c r="D2560" s="3">
        <v>67.456453400000001</v>
      </c>
      <c r="E2560" s="3">
        <v>2.4946339649999998</v>
      </c>
    </row>
    <row r="2561" spans="1:5" x14ac:dyDescent="0.25">
      <c r="A2561" s="10">
        <v>43948.65625</v>
      </c>
      <c r="B2561" s="3">
        <v>745.49172610000005</v>
      </c>
      <c r="C2561" s="3">
        <v>20.25683969</v>
      </c>
      <c r="D2561" s="3">
        <v>65.843111230000005</v>
      </c>
      <c r="E2561" s="3">
        <v>2.4683524000000001</v>
      </c>
    </row>
    <row r="2562" spans="1:5" x14ac:dyDescent="0.25">
      <c r="A2562" s="10">
        <v>43948.666666666664</v>
      </c>
      <c r="B2562" s="3">
        <v>712.50064499999996</v>
      </c>
      <c r="C2562" s="3">
        <v>20.4053741</v>
      </c>
      <c r="D2562" s="3">
        <v>64.209271459999997</v>
      </c>
      <c r="E2562" s="3">
        <v>2.3874358259999999</v>
      </c>
    </row>
    <row r="2563" spans="1:5" x14ac:dyDescent="0.25">
      <c r="A2563" s="10">
        <v>43948.677083333336</v>
      </c>
      <c r="B2563" s="3">
        <v>677.30646820000004</v>
      </c>
      <c r="C2563" s="3">
        <v>20.52170898</v>
      </c>
      <c r="D2563" s="3">
        <v>62.455041080000001</v>
      </c>
      <c r="E2563" s="3">
        <v>2.2892201449999998</v>
      </c>
    </row>
    <row r="2564" spans="1:5" x14ac:dyDescent="0.25">
      <c r="A2564" s="10">
        <v>43948.6875</v>
      </c>
      <c r="B2564" s="3">
        <v>639.91066220000005</v>
      </c>
      <c r="C2564" s="3">
        <v>20.547213230000001</v>
      </c>
      <c r="D2564" s="3">
        <v>60.49607735</v>
      </c>
      <c r="E2564" s="3">
        <v>2.2014205229999999</v>
      </c>
    </row>
    <row r="2565" spans="1:5" x14ac:dyDescent="0.25">
      <c r="A2565" s="10">
        <v>43948.697916666664</v>
      </c>
      <c r="B2565" s="3">
        <v>600.28699429999995</v>
      </c>
      <c r="C2565" s="3">
        <v>20.360781249999999</v>
      </c>
      <c r="D2565" s="3">
        <v>58.216793500000001</v>
      </c>
      <c r="E2565" s="3">
        <v>2.122537667</v>
      </c>
    </row>
    <row r="2566" spans="1:5" x14ac:dyDescent="0.25">
      <c r="A2566" s="10">
        <v>43948.708333333336</v>
      </c>
      <c r="B2566" s="3">
        <v>355.38745210000002</v>
      </c>
      <c r="C2566" s="3">
        <v>19.97</v>
      </c>
      <c r="D2566" s="3">
        <v>49.353426390000003</v>
      </c>
      <c r="E2566" s="3">
        <v>2.0448177799999998</v>
      </c>
    </row>
    <row r="2567" spans="1:5" x14ac:dyDescent="0.25">
      <c r="A2567" s="10">
        <v>43948.71875</v>
      </c>
      <c r="B2567" s="3">
        <v>351.84679599999998</v>
      </c>
      <c r="C2567" s="3">
        <v>19.579218749999999</v>
      </c>
      <c r="D2567" s="3">
        <v>41.449773090000001</v>
      </c>
      <c r="E2567" s="3">
        <v>1.9831950759999999</v>
      </c>
    </row>
    <row r="2568" spans="1:5" x14ac:dyDescent="0.25">
      <c r="A2568" s="10">
        <v>43948.729166666664</v>
      </c>
      <c r="B2568" s="3">
        <v>407.70904660000002</v>
      </c>
      <c r="C2568" s="3">
        <v>19.395664060000001</v>
      </c>
      <c r="D2568" s="3">
        <v>42.813777090000002</v>
      </c>
      <c r="E2568" s="3">
        <v>1.95326416</v>
      </c>
    </row>
    <row r="2569" spans="1:5" x14ac:dyDescent="0.25">
      <c r="A2569" s="10">
        <v>43948.739583333336</v>
      </c>
      <c r="B2569" s="3">
        <v>341.178673</v>
      </c>
      <c r="C2569" s="3">
        <v>19.439062499999999</v>
      </c>
      <c r="D2569" s="3">
        <v>42.433281520000001</v>
      </c>
      <c r="E2569" s="3">
        <v>1.945874399</v>
      </c>
    </row>
    <row r="2570" spans="1:5" x14ac:dyDescent="0.25">
      <c r="A2570" s="10">
        <v>43948.75</v>
      </c>
      <c r="B2570" s="3">
        <v>327.06427359999998</v>
      </c>
      <c r="C2570" s="3">
        <v>19.579999999999998</v>
      </c>
      <c r="D2570" s="3">
        <v>40.05190443</v>
      </c>
      <c r="E2570" s="3">
        <v>1.942746394</v>
      </c>
    </row>
    <row r="2571" spans="1:5" x14ac:dyDescent="0.25">
      <c r="A2571" s="10">
        <v>43948.760416666664</v>
      </c>
      <c r="B2571" s="3">
        <v>290.93979380000002</v>
      </c>
      <c r="C2571" s="3">
        <v>19.720937500000002</v>
      </c>
      <c r="D2571" s="3">
        <v>38.650517929999999</v>
      </c>
      <c r="E2571" s="3">
        <v>1.9408203129999999</v>
      </c>
    </row>
    <row r="2572" spans="1:5" x14ac:dyDescent="0.25">
      <c r="A2572" s="10">
        <v>43948.770833333336</v>
      </c>
      <c r="B2572" s="3">
        <v>116.8647383</v>
      </c>
      <c r="C2572" s="3">
        <v>19.77365249</v>
      </c>
      <c r="D2572" s="3">
        <v>32.285516700000002</v>
      </c>
      <c r="E2572" s="3">
        <v>1.940578175</v>
      </c>
    </row>
    <row r="2573" spans="1:5" x14ac:dyDescent="0.25">
      <c r="A2573" s="10">
        <v>43948.78125</v>
      </c>
      <c r="B2573" s="3">
        <v>1.2758203269999999</v>
      </c>
      <c r="C2573" s="3">
        <v>19.650190810000002</v>
      </c>
      <c r="D2573" s="3">
        <v>23.344252310000002</v>
      </c>
      <c r="E2573" s="3">
        <v>1.9444791669999999</v>
      </c>
    </row>
    <row r="2574" spans="1:5" x14ac:dyDescent="0.25">
      <c r="A2574" s="10">
        <v>43948.791666666664</v>
      </c>
      <c r="B2574" s="3">
        <v>0</v>
      </c>
      <c r="C2574" s="3">
        <v>19.351029279999999</v>
      </c>
      <c r="D2574" s="3">
        <v>19.539829650000001</v>
      </c>
      <c r="E2574" s="3">
        <v>1.9537500000000001</v>
      </c>
    </row>
    <row r="2575" spans="1:5" x14ac:dyDescent="0.25">
      <c r="A2575" s="10">
        <v>43948.802083333336</v>
      </c>
      <c r="B2575" s="3">
        <v>0</v>
      </c>
      <c r="C2575" s="3">
        <v>18.968652129999999</v>
      </c>
      <c r="D2575" s="3">
        <v>19.1598407</v>
      </c>
      <c r="E2575" s="3">
        <v>1.966354167</v>
      </c>
    </row>
    <row r="2576" spans="1:5" x14ac:dyDescent="0.25">
      <c r="A2576" s="10">
        <v>43948.8125</v>
      </c>
      <c r="B2576" s="3">
        <v>0</v>
      </c>
      <c r="C2576" s="3">
        <v>18.594247580000001</v>
      </c>
      <c r="D2576" s="3">
        <v>18.781449850000001</v>
      </c>
      <c r="E2576" s="3">
        <v>1.9808593750000001</v>
      </c>
    </row>
    <row r="2577" spans="1:5" x14ac:dyDescent="0.25">
      <c r="A2577" s="10">
        <v>43948.822916666664</v>
      </c>
      <c r="B2577" s="3">
        <v>0</v>
      </c>
      <c r="C2577" s="3">
        <v>18.23747723</v>
      </c>
      <c r="D2577" s="3">
        <v>18.415862409999999</v>
      </c>
      <c r="E2577" s="3">
        <v>2.0008333330000001</v>
      </c>
    </row>
    <row r="2578" spans="1:5" x14ac:dyDescent="0.25">
      <c r="A2578" s="10">
        <v>43948.833333333336</v>
      </c>
      <c r="B2578" s="3">
        <v>0</v>
      </c>
      <c r="C2578" s="3">
        <v>17.866228379999999</v>
      </c>
      <c r="D2578" s="3">
        <v>18.05185281</v>
      </c>
      <c r="E2578" s="3">
        <v>2.0262500000000001</v>
      </c>
    </row>
    <row r="2579" spans="1:5" x14ac:dyDescent="0.25">
      <c r="A2579" s="10">
        <v>43948.84375</v>
      </c>
      <c r="B2579" s="3">
        <v>0</v>
      </c>
      <c r="C2579" s="3">
        <v>17.48632439</v>
      </c>
      <c r="D2579" s="3">
        <v>17.676276380000001</v>
      </c>
      <c r="E2579" s="3">
        <v>2.048333333</v>
      </c>
    </row>
    <row r="2580" spans="1:5" x14ac:dyDescent="0.25">
      <c r="A2580" s="10">
        <v>43948.854166666664</v>
      </c>
      <c r="B2580" s="3">
        <v>0</v>
      </c>
      <c r="C2580" s="3">
        <v>17.110574589999999</v>
      </c>
      <c r="D2580" s="3">
        <v>17.298449489999999</v>
      </c>
      <c r="E2580" s="3">
        <v>2.0570052080000001</v>
      </c>
    </row>
    <row r="2581" spans="1:5" x14ac:dyDescent="0.25">
      <c r="A2581" s="10">
        <v>43948.864583333336</v>
      </c>
      <c r="B2581" s="3">
        <v>0</v>
      </c>
      <c r="C2581" s="3">
        <v>16.73834578</v>
      </c>
      <c r="D2581" s="3">
        <v>16.924460190000001</v>
      </c>
      <c r="E2581" s="3">
        <v>2.0454017860000002</v>
      </c>
    </row>
    <row r="2582" spans="1:5" x14ac:dyDescent="0.25">
      <c r="A2582" s="10">
        <v>43948.875</v>
      </c>
      <c r="B2582" s="3">
        <v>0</v>
      </c>
      <c r="C2582" s="3">
        <v>16.366255670000001</v>
      </c>
      <c r="D2582" s="3">
        <v>16.552300729999999</v>
      </c>
      <c r="E2582" s="3">
        <v>2.0160714290000001</v>
      </c>
    </row>
    <row r="2583" spans="1:5" x14ac:dyDescent="0.25">
      <c r="A2583" s="10">
        <v>43948.885416666664</v>
      </c>
      <c r="B2583" s="3">
        <v>0</v>
      </c>
      <c r="C2583" s="3">
        <v>16.001495869999999</v>
      </c>
      <c r="D2583" s="3">
        <v>16.18387577</v>
      </c>
      <c r="E2583" s="3">
        <v>1.978169643</v>
      </c>
    </row>
    <row r="2584" spans="1:5" x14ac:dyDescent="0.25">
      <c r="A2584" s="10">
        <v>43948.895833333336</v>
      </c>
      <c r="B2584" s="3">
        <v>0</v>
      </c>
      <c r="C2584" s="3">
        <v>15.65178513</v>
      </c>
      <c r="D2584" s="3">
        <v>15.8266405</v>
      </c>
      <c r="E2584" s="3">
        <v>1.940234375</v>
      </c>
    </row>
    <row r="2585" spans="1:5" x14ac:dyDescent="0.25">
      <c r="A2585" s="10">
        <v>43948.90625</v>
      </c>
      <c r="B2585" s="3">
        <v>0</v>
      </c>
      <c r="C2585" s="3">
        <v>15.315782970000001</v>
      </c>
      <c r="D2585" s="3">
        <v>15.483784050000001</v>
      </c>
      <c r="E2585" s="3">
        <v>1.902767857</v>
      </c>
    </row>
    <row r="2586" spans="1:5" x14ac:dyDescent="0.25">
      <c r="A2586" s="10">
        <v>43948.916666666664</v>
      </c>
      <c r="B2586" s="3">
        <v>0</v>
      </c>
      <c r="C2586" s="3">
        <v>14.99068589</v>
      </c>
      <c r="D2586" s="3">
        <v>15.153234429999999</v>
      </c>
      <c r="E2586" s="3">
        <v>1.862678571</v>
      </c>
    </row>
    <row r="2587" spans="1:5" x14ac:dyDescent="0.25">
      <c r="A2587" s="10">
        <v>43948.927083333336</v>
      </c>
      <c r="B2587" s="3">
        <v>0</v>
      </c>
      <c r="C2587" s="3">
        <v>14.681222999999999</v>
      </c>
      <c r="D2587" s="3">
        <v>14.835954449999999</v>
      </c>
      <c r="E2587" s="3">
        <v>1.8211607139999999</v>
      </c>
    </row>
    <row r="2588" spans="1:5" x14ac:dyDescent="0.25">
      <c r="A2588" s="10">
        <v>43948.9375</v>
      </c>
      <c r="B2588" s="3">
        <v>0</v>
      </c>
      <c r="C2588" s="3">
        <v>14.391857030000001</v>
      </c>
      <c r="D2588" s="3">
        <v>14.53654001</v>
      </c>
      <c r="E2588" s="3">
        <v>1.7799038460000001</v>
      </c>
    </row>
    <row r="2589" spans="1:5" x14ac:dyDescent="0.25">
      <c r="A2589" s="10">
        <v>43948.947916666664</v>
      </c>
      <c r="B2589" s="3">
        <v>0</v>
      </c>
      <c r="C2589" s="3">
        <v>14.118197070000001</v>
      </c>
      <c r="D2589" s="3">
        <v>14.255027050000001</v>
      </c>
      <c r="E2589" s="3">
        <v>1.7381249999999999</v>
      </c>
    </row>
    <row r="2590" spans="1:5" x14ac:dyDescent="0.25">
      <c r="A2590" s="10">
        <v>43948.958333333336</v>
      </c>
      <c r="B2590" s="3">
        <v>0</v>
      </c>
      <c r="C2590" s="3">
        <v>13.858023879999999</v>
      </c>
      <c r="D2590" s="3">
        <v>13.98811048</v>
      </c>
      <c r="E2590" s="3">
        <v>1.6956730769999999</v>
      </c>
    </row>
    <row r="2591" spans="1:5" x14ac:dyDescent="0.25">
      <c r="A2591" s="10">
        <v>43948.96875</v>
      </c>
      <c r="B2591" s="3">
        <v>0</v>
      </c>
      <c r="C2591" s="3">
        <v>13.620237960000001</v>
      </c>
      <c r="D2591" s="3">
        <v>13.739130919999999</v>
      </c>
      <c r="E2591" s="3">
        <v>1.6555288459999999</v>
      </c>
    </row>
    <row r="2592" spans="1:5" x14ac:dyDescent="0.25">
      <c r="A2592" s="10">
        <v>43948.979166666664</v>
      </c>
      <c r="B2592" s="3">
        <v>0</v>
      </c>
      <c r="C2592" s="3">
        <v>13.41364965</v>
      </c>
      <c r="D2592" s="3">
        <v>13.5169438</v>
      </c>
      <c r="E2592" s="3">
        <v>1.6208429280000001</v>
      </c>
    </row>
    <row r="2593" spans="1:5" x14ac:dyDescent="0.25">
      <c r="A2593" s="10">
        <v>43948.989583333336</v>
      </c>
      <c r="B2593" s="3">
        <v>0</v>
      </c>
      <c r="C2593" s="3">
        <v>13.23450762</v>
      </c>
      <c r="D2593" s="3">
        <v>13.324078630000001</v>
      </c>
      <c r="E2593" s="3">
        <v>1.591938259</v>
      </c>
    </row>
    <row r="2594" spans="1:5" x14ac:dyDescent="0.25">
      <c r="A2594" s="10">
        <v>43949</v>
      </c>
      <c r="B2594" s="3">
        <v>0</v>
      </c>
      <c r="C2594" s="3">
        <v>13.07458611</v>
      </c>
      <c r="D2594" s="3">
        <v>13.15454686</v>
      </c>
      <c r="E2594" s="3">
        <v>1.5666788970000001</v>
      </c>
    </row>
    <row r="2595" spans="1:5" x14ac:dyDescent="0.25">
      <c r="A2595" s="10">
        <v>43949.010416666664</v>
      </c>
      <c r="B2595" s="3">
        <v>0</v>
      </c>
      <c r="C2595" s="3">
        <v>12.93355201</v>
      </c>
      <c r="D2595" s="3">
        <v>13.004069060000001</v>
      </c>
      <c r="E2595" s="3">
        <v>1.5431907890000001</v>
      </c>
    </row>
    <row r="2596" spans="1:5" x14ac:dyDescent="0.25">
      <c r="A2596" s="10">
        <v>43949.020833333336</v>
      </c>
      <c r="B2596" s="3">
        <v>0</v>
      </c>
      <c r="C2596" s="3">
        <v>12.77957327</v>
      </c>
      <c r="D2596" s="3">
        <v>12.85656264</v>
      </c>
      <c r="E2596" s="3">
        <v>1.5094732099999999</v>
      </c>
    </row>
    <row r="2597" spans="1:5" x14ac:dyDescent="0.25">
      <c r="A2597" s="10">
        <v>43949.03125</v>
      </c>
      <c r="B2597" s="3">
        <v>0</v>
      </c>
      <c r="C2597" s="3">
        <v>12.62738281</v>
      </c>
      <c r="D2597" s="3">
        <v>12.70347804</v>
      </c>
      <c r="E2597" s="3">
        <v>1.503125</v>
      </c>
    </row>
    <row r="2598" spans="1:5" x14ac:dyDescent="0.25">
      <c r="A2598" s="10">
        <v>43949.041666666664</v>
      </c>
      <c r="B2598" s="3">
        <v>0</v>
      </c>
      <c r="C2598" s="3">
        <v>12.508984379999999</v>
      </c>
      <c r="D2598" s="3">
        <v>12.56818359</v>
      </c>
      <c r="E2598" s="3">
        <v>1.5314062500000001</v>
      </c>
    </row>
    <row r="2599" spans="1:5" x14ac:dyDescent="0.25">
      <c r="A2599" s="10">
        <v>43949.052083333336</v>
      </c>
      <c r="B2599" s="3">
        <v>0</v>
      </c>
      <c r="C2599" s="3">
        <v>12.412460940000001</v>
      </c>
      <c r="D2599" s="3">
        <v>12.46072266</v>
      </c>
      <c r="E2599" s="3">
        <v>1.5509375000000001</v>
      </c>
    </row>
    <row r="2600" spans="1:5" x14ac:dyDescent="0.25">
      <c r="A2600" s="10">
        <v>43949.0625</v>
      </c>
      <c r="B2600" s="3">
        <v>0</v>
      </c>
      <c r="C2600" s="3">
        <v>12.34276172</v>
      </c>
      <c r="D2600" s="3">
        <v>12.377611330000001</v>
      </c>
      <c r="E2600" s="3">
        <v>1.558931641</v>
      </c>
    </row>
    <row r="2601" spans="1:5" x14ac:dyDescent="0.25">
      <c r="A2601" s="10">
        <v>43949.072916666664</v>
      </c>
      <c r="B2601" s="3">
        <v>0</v>
      </c>
      <c r="C2601" s="3">
        <v>12.293679689999999</v>
      </c>
      <c r="D2601" s="3">
        <v>12.318220699999999</v>
      </c>
      <c r="E2601" s="3">
        <v>1.5591171880000001</v>
      </c>
    </row>
    <row r="2602" spans="1:5" x14ac:dyDescent="0.25">
      <c r="A2602" s="10">
        <v>43949.083333333336</v>
      </c>
      <c r="B2602" s="3">
        <v>0</v>
      </c>
      <c r="C2602" s="3">
        <v>12.255234379999999</v>
      </c>
      <c r="D2602" s="3">
        <v>12.274457030000001</v>
      </c>
      <c r="E2602" s="3">
        <v>1.557109375</v>
      </c>
    </row>
    <row r="2603" spans="1:5" x14ac:dyDescent="0.25">
      <c r="A2603" s="10">
        <v>43949.09375</v>
      </c>
      <c r="B2603" s="3">
        <v>0</v>
      </c>
      <c r="C2603" s="3">
        <v>12.22466406</v>
      </c>
      <c r="D2603" s="3">
        <v>12.23994922</v>
      </c>
      <c r="E2603" s="3">
        <v>1.553976563</v>
      </c>
    </row>
    <row r="2604" spans="1:5" x14ac:dyDescent="0.25">
      <c r="A2604" s="10">
        <v>43949.104166666664</v>
      </c>
      <c r="B2604" s="3">
        <v>0</v>
      </c>
      <c r="C2604" s="3">
        <v>12.20097049</v>
      </c>
      <c r="D2604" s="3">
        <v>12.212817279999999</v>
      </c>
      <c r="E2604" s="3">
        <v>1.5482812500000001</v>
      </c>
    </row>
    <row r="2605" spans="1:5" x14ac:dyDescent="0.25">
      <c r="A2605" s="10">
        <v>43949.114583333336</v>
      </c>
      <c r="B2605" s="3">
        <v>0</v>
      </c>
      <c r="C2605" s="3">
        <v>12.184152449999999</v>
      </c>
      <c r="D2605" s="3">
        <v>12.192561469999999</v>
      </c>
      <c r="E2605" s="3">
        <v>1.5316484379999999</v>
      </c>
    </row>
    <row r="2606" spans="1:5" x14ac:dyDescent="0.25">
      <c r="A2606" s="10">
        <v>43949.125</v>
      </c>
      <c r="B2606" s="3">
        <v>0</v>
      </c>
      <c r="C2606" s="3">
        <v>12.171938340000001</v>
      </c>
      <c r="D2606" s="3">
        <v>12.1780454</v>
      </c>
      <c r="E2606" s="3">
        <v>1.502890625</v>
      </c>
    </row>
    <row r="2607" spans="1:5" x14ac:dyDescent="0.25">
      <c r="A2607" s="10">
        <v>43949.135416666664</v>
      </c>
      <c r="B2607" s="3">
        <v>0</v>
      </c>
      <c r="C2607" s="3">
        <v>12.158690460000001</v>
      </c>
      <c r="D2607" s="3">
        <v>12.1653144</v>
      </c>
      <c r="E2607" s="3">
        <v>1.475257813</v>
      </c>
    </row>
    <row r="2608" spans="1:5" x14ac:dyDescent="0.25">
      <c r="A2608" s="10">
        <v>43949.145833333336</v>
      </c>
      <c r="B2608" s="3">
        <v>0</v>
      </c>
      <c r="C2608" s="3">
        <v>12.135716759999999</v>
      </c>
      <c r="D2608" s="3">
        <v>12.14720361</v>
      </c>
      <c r="E2608" s="3">
        <v>1.4627296009999999</v>
      </c>
    </row>
    <row r="2609" spans="1:5" x14ac:dyDescent="0.25">
      <c r="A2609" s="10">
        <v>43949.15625</v>
      </c>
      <c r="B2609" s="3">
        <v>0</v>
      </c>
      <c r="C2609" s="3">
        <v>12.084468859999999</v>
      </c>
      <c r="D2609" s="3">
        <v>12.110092809999999</v>
      </c>
      <c r="E2609" s="3">
        <v>1.4682335070000001</v>
      </c>
    </row>
    <row r="2610" spans="1:5" x14ac:dyDescent="0.25">
      <c r="A2610" s="10">
        <v>43949.166666666664</v>
      </c>
      <c r="B2610" s="3">
        <v>0</v>
      </c>
      <c r="C2610" s="3">
        <v>12.00171055</v>
      </c>
      <c r="D2610" s="3">
        <v>12.04308971</v>
      </c>
      <c r="E2610" s="3">
        <v>1.4849739580000001</v>
      </c>
    </row>
    <row r="2611" spans="1:5" x14ac:dyDescent="0.25">
      <c r="A2611" s="10">
        <v>43949.177083333336</v>
      </c>
      <c r="B2611" s="3">
        <v>0</v>
      </c>
      <c r="C2611" s="3">
        <v>11.91003995</v>
      </c>
      <c r="D2611" s="3">
        <v>11.95587525</v>
      </c>
      <c r="E2611" s="3">
        <v>1.5070616320000001</v>
      </c>
    </row>
    <row r="2612" spans="1:5" x14ac:dyDescent="0.25">
      <c r="A2612" s="10">
        <v>43949.1875</v>
      </c>
      <c r="B2612" s="3">
        <v>0</v>
      </c>
      <c r="C2612" s="3">
        <v>11.833167469999999</v>
      </c>
      <c r="D2612" s="3">
        <v>11.87160371</v>
      </c>
      <c r="E2612" s="3">
        <v>1.5297230900000001</v>
      </c>
    </row>
    <row r="2613" spans="1:5" x14ac:dyDescent="0.25">
      <c r="A2613" s="10">
        <v>43949.197916666664</v>
      </c>
      <c r="B2613" s="3">
        <v>0</v>
      </c>
      <c r="C2613" s="3">
        <v>11.775699639999999</v>
      </c>
      <c r="D2613" s="3">
        <v>11.80443356</v>
      </c>
      <c r="E2613" s="3">
        <v>1.551684896</v>
      </c>
    </row>
    <row r="2614" spans="1:5" x14ac:dyDescent="0.25">
      <c r="A2614" s="10">
        <v>43949.208333333336</v>
      </c>
      <c r="B2614" s="3">
        <v>0</v>
      </c>
      <c r="C2614" s="3">
        <v>11.72707553</v>
      </c>
      <c r="D2614" s="3">
        <v>11.75138759</v>
      </c>
      <c r="E2614" s="3">
        <v>1.5755468749999999</v>
      </c>
    </row>
    <row r="2615" spans="1:5" x14ac:dyDescent="0.25">
      <c r="A2615" s="10">
        <v>43949.21875</v>
      </c>
      <c r="B2615" s="3">
        <v>0</v>
      </c>
      <c r="C2615" s="3">
        <v>11.68001114</v>
      </c>
      <c r="D2615" s="3">
        <v>11.70354334</v>
      </c>
      <c r="E2615" s="3">
        <v>1.604450521</v>
      </c>
    </row>
    <row r="2616" spans="1:5" x14ac:dyDescent="0.25">
      <c r="A2616" s="10">
        <v>43949.229166666664</v>
      </c>
      <c r="B2616" s="3">
        <v>0</v>
      </c>
      <c r="C2616" s="3">
        <v>11.6285098</v>
      </c>
      <c r="D2616" s="3">
        <v>11.654260470000001</v>
      </c>
      <c r="E2616" s="3">
        <v>1.642694452</v>
      </c>
    </row>
    <row r="2617" spans="1:5" x14ac:dyDescent="0.25">
      <c r="A2617" s="10">
        <v>43949.239583333336</v>
      </c>
      <c r="B2617" s="3">
        <v>0</v>
      </c>
      <c r="C2617" s="3">
        <v>11.568115260000001</v>
      </c>
      <c r="D2617" s="3">
        <v>11.598312529999999</v>
      </c>
      <c r="E2617" s="3">
        <v>1.7001859429999999</v>
      </c>
    </row>
    <row r="2618" spans="1:5" x14ac:dyDescent="0.25">
      <c r="A2618" s="10">
        <v>43949.25</v>
      </c>
      <c r="B2618" s="3">
        <v>0</v>
      </c>
      <c r="C2618" s="3">
        <v>11.50211039</v>
      </c>
      <c r="D2618" s="3">
        <v>11.53511282</v>
      </c>
      <c r="E2618" s="3">
        <v>1.780933908</v>
      </c>
    </row>
    <row r="2619" spans="1:5" x14ac:dyDescent="0.25">
      <c r="A2619" s="10">
        <v>43949.260416666664</v>
      </c>
      <c r="B2619" s="3">
        <v>3.3433949999999999E-3</v>
      </c>
      <c r="C2619" s="3">
        <v>11.440313310000001</v>
      </c>
      <c r="D2619" s="3">
        <v>11.47131493</v>
      </c>
      <c r="E2619" s="3">
        <v>1.877183788</v>
      </c>
    </row>
    <row r="2620" spans="1:5" x14ac:dyDescent="0.25">
      <c r="A2620" s="10">
        <v>43949.270833333336</v>
      </c>
      <c r="B2620" s="3">
        <v>0.122510575</v>
      </c>
      <c r="C2620" s="3">
        <v>11.392214579999999</v>
      </c>
      <c r="D2620" s="3">
        <v>11.42012695</v>
      </c>
      <c r="E2620" s="3">
        <v>1.9820147800000001</v>
      </c>
    </row>
    <row r="2621" spans="1:5" x14ac:dyDescent="0.25">
      <c r="A2621" s="10">
        <v>43949.28125</v>
      </c>
      <c r="B2621" s="3">
        <v>0.405734292</v>
      </c>
      <c r="C2621" s="3">
        <v>11.35874944</v>
      </c>
      <c r="D2621" s="3">
        <v>11.39162949</v>
      </c>
      <c r="E2621" s="3">
        <v>2.1016001119999999</v>
      </c>
    </row>
    <row r="2622" spans="1:5" x14ac:dyDescent="0.25">
      <c r="A2622" s="10">
        <v>43949.291666666664</v>
      </c>
      <c r="B2622" s="3">
        <v>0.779225257</v>
      </c>
      <c r="C2622" s="3">
        <v>11.332974330000001</v>
      </c>
      <c r="D2622" s="3">
        <v>11.381897759999999</v>
      </c>
      <c r="E2622" s="3">
        <v>2.2386274949999998</v>
      </c>
    </row>
    <row r="2623" spans="1:5" x14ac:dyDescent="0.25">
      <c r="A2623" s="10">
        <v>43949.302083333336</v>
      </c>
      <c r="B2623" s="3">
        <v>1.2149418190000001</v>
      </c>
      <c r="C2623" s="3">
        <v>11.308279580000001</v>
      </c>
      <c r="D2623" s="3">
        <v>11.38091945</v>
      </c>
      <c r="E2623" s="3">
        <v>2.3790535479999999</v>
      </c>
    </row>
    <row r="2624" spans="1:5" x14ac:dyDescent="0.25">
      <c r="A2624" s="10">
        <v>43949.3125</v>
      </c>
      <c r="B2624" s="3">
        <v>1.766520426</v>
      </c>
      <c r="C2624" s="3">
        <v>11.277679689999999</v>
      </c>
      <c r="D2624" s="3">
        <v>11.38259777</v>
      </c>
      <c r="E2624" s="3">
        <v>2.5091924840000002</v>
      </c>
    </row>
    <row r="2625" spans="1:5" x14ac:dyDescent="0.25">
      <c r="A2625" s="10">
        <v>43949.322916666664</v>
      </c>
      <c r="B2625" s="3">
        <v>65.146082509999999</v>
      </c>
      <c r="C2625" s="3">
        <v>11.233278459999999</v>
      </c>
      <c r="D2625" s="3">
        <v>13.2513057</v>
      </c>
      <c r="E2625" s="3">
        <v>2.6327379390000001</v>
      </c>
    </row>
    <row r="2626" spans="1:5" x14ac:dyDescent="0.25">
      <c r="A2626" s="10">
        <v>43949.333333333336</v>
      </c>
      <c r="B2626" s="3">
        <v>71.047677359999994</v>
      </c>
      <c r="C2626" s="3">
        <v>11.179347099999999</v>
      </c>
      <c r="D2626" s="3">
        <v>15.256624970000001</v>
      </c>
      <c r="E2626" s="3">
        <v>2.7530427629999998</v>
      </c>
    </row>
    <row r="2627" spans="1:5" x14ac:dyDescent="0.25">
      <c r="A2627" s="10">
        <v>43949.34375</v>
      </c>
      <c r="B2627" s="3">
        <v>144.04169279999999</v>
      </c>
      <c r="C2627" s="3">
        <v>11.133763950000001</v>
      </c>
      <c r="D2627" s="3">
        <v>17.516946900000001</v>
      </c>
      <c r="E2627" s="3">
        <v>2.8557247810000002</v>
      </c>
    </row>
    <row r="2628" spans="1:5" x14ac:dyDescent="0.25">
      <c r="A2628" s="10">
        <v>43949.354166666664</v>
      </c>
      <c r="B2628" s="3">
        <v>85.577466799999996</v>
      </c>
      <c r="C2628" s="3">
        <v>11.118568359999999</v>
      </c>
      <c r="D2628" s="3">
        <v>17.897727490000001</v>
      </c>
      <c r="E2628" s="3">
        <v>2.9267582239999999</v>
      </c>
    </row>
    <row r="2629" spans="1:5" x14ac:dyDescent="0.25">
      <c r="A2629" s="10">
        <v>43949.364583333336</v>
      </c>
      <c r="B2629" s="3">
        <v>70.26825264</v>
      </c>
      <c r="C2629" s="3">
        <v>11.162743860000001</v>
      </c>
      <c r="D2629" s="3">
        <v>15.722908029999999</v>
      </c>
      <c r="E2629" s="3">
        <v>2.974166667</v>
      </c>
    </row>
    <row r="2630" spans="1:5" x14ac:dyDescent="0.25">
      <c r="A2630" s="10">
        <v>43949.375</v>
      </c>
      <c r="B2630" s="3">
        <v>8.1456218259999993</v>
      </c>
      <c r="C2630" s="3">
        <v>11.271824779999999</v>
      </c>
      <c r="D2630" s="3">
        <v>13.519716020000001</v>
      </c>
      <c r="E2630" s="3">
        <v>3.0118749999999999</v>
      </c>
    </row>
    <row r="2631" spans="1:5" x14ac:dyDescent="0.25">
      <c r="A2631" s="10">
        <v>43949.385416666664</v>
      </c>
      <c r="B2631" s="3">
        <v>79.493415990000003</v>
      </c>
      <c r="C2631" s="3">
        <v>11.41993248</v>
      </c>
      <c r="D2631" s="3">
        <v>13.912475929999999</v>
      </c>
      <c r="E2631" s="3">
        <v>3.0379166670000002</v>
      </c>
    </row>
    <row r="2632" spans="1:5" x14ac:dyDescent="0.25">
      <c r="A2632" s="10">
        <v>43949.395833333336</v>
      </c>
      <c r="B2632" s="3">
        <v>170.83772590000001</v>
      </c>
      <c r="C2632" s="3">
        <v>11.583629609999999</v>
      </c>
      <c r="D2632" s="3">
        <v>18.829825960000001</v>
      </c>
      <c r="E2632" s="3">
        <v>3.0482171469999999</v>
      </c>
    </row>
    <row r="2633" spans="1:5" x14ac:dyDescent="0.25">
      <c r="A2633" s="10">
        <v>43949.40625</v>
      </c>
      <c r="B2633" s="3">
        <v>289.42563919999998</v>
      </c>
      <c r="C2633" s="3">
        <v>11.77627142</v>
      </c>
      <c r="D2633" s="3">
        <v>25.152419420000001</v>
      </c>
      <c r="E2633" s="3">
        <v>3.0456249999999998</v>
      </c>
    </row>
    <row r="2634" spans="1:5" x14ac:dyDescent="0.25">
      <c r="A2634" s="10">
        <v>43949.416666666664</v>
      </c>
      <c r="B2634" s="3">
        <v>362.78947260000001</v>
      </c>
      <c r="C2634" s="3">
        <v>12.010977479999999</v>
      </c>
      <c r="D2634" s="3">
        <v>30.9900099</v>
      </c>
      <c r="E2634" s="3">
        <v>3.036490385</v>
      </c>
    </row>
    <row r="2635" spans="1:5" x14ac:dyDescent="0.25">
      <c r="A2635" s="10">
        <v>43949.427083333336</v>
      </c>
      <c r="B2635" s="3">
        <v>492.5115601</v>
      </c>
      <c r="C2635" s="3">
        <v>12.26382888</v>
      </c>
      <c r="D2635" s="3">
        <v>37.192891459999998</v>
      </c>
      <c r="E2635" s="3">
        <v>3.0238942309999999</v>
      </c>
    </row>
    <row r="2636" spans="1:5" x14ac:dyDescent="0.25">
      <c r="A2636" s="10">
        <v>43949.4375</v>
      </c>
      <c r="B2636" s="3">
        <v>592.81009400000005</v>
      </c>
      <c r="C2636" s="3">
        <v>12.50958368</v>
      </c>
      <c r="D2636" s="3">
        <v>44.199363120000001</v>
      </c>
      <c r="E2636" s="3">
        <v>3.0098101810000002</v>
      </c>
    </row>
    <row r="2637" spans="1:5" x14ac:dyDescent="0.25">
      <c r="A2637" s="10">
        <v>43949.447916666664</v>
      </c>
      <c r="B2637" s="3">
        <v>431.5034331</v>
      </c>
      <c r="C2637" s="3">
        <v>12.752475759999999</v>
      </c>
      <c r="D2637" s="3">
        <v>42.673435429999998</v>
      </c>
      <c r="E2637" s="3">
        <v>2.9936912179999999</v>
      </c>
    </row>
    <row r="2638" spans="1:5" x14ac:dyDescent="0.25">
      <c r="A2638" s="10">
        <v>43949.458333333336</v>
      </c>
      <c r="B2638" s="3">
        <v>306.54127510000001</v>
      </c>
      <c r="C2638" s="3">
        <v>12.997934689999999</v>
      </c>
      <c r="D2638" s="3">
        <v>34.538907680000001</v>
      </c>
      <c r="E2638" s="3">
        <v>2.973670748</v>
      </c>
    </row>
    <row r="2639" spans="1:5" x14ac:dyDescent="0.25">
      <c r="A2639" s="10">
        <v>43949.46875</v>
      </c>
      <c r="B2639" s="3">
        <v>275.31920359999998</v>
      </c>
      <c r="C2639" s="3">
        <v>13.22316178</v>
      </c>
      <c r="D2639" s="3">
        <v>30.207929149999998</v>
      </c>
      <c r="E2639" s="3">
        <v>2.9490258790000001</v>
      </c>
    </row>
    <row r="2640" spans="1:5" x14ac:dyDescent="0.25">
      <c r="A2640" s="10">
        <v>43949.479166666664</v>
      </c>
      <c r="B2640" s="3">
        <v>282.87703690000001</v>
      </c>
      <c r="C2640" s="3">
        <v>13.406370389999999</v>
      </c>
      <c r="D2640" s="3">
        <v>29.738056159999999</v>
      </c>
      <c r="E2640" s="3">
        <v>2.9182821090000002</v>
      </c>
    </row>
    <row r="2641" spans="1:5" x14ac:dyDescent="0.25">
      <c r="A2641" s="10">
        <v>43949.489583333336</v>
      </c>
      <c r="B2641" s="3">
        <v>267.65302000000003</v>
      </c>
      <c r="C2641" s="3">
        <v>13.560634329999999</v>
      </c>
      <c r="D2641" s="3">
        <v>29.707671550000001</v>
      </c>
      <c r="E2641" s="3">
        <v>2.8754001420000002</v>
      </c>
    </row>
    <row r="2642" spans="1:5" x14ac:dyDescent="0.25">
      <c r="A2642" s="10">
        <v>43949.5</v>
      </c>
      <c r="B2642" s="3">
        <v>311.83667059999999</v>
      </c>
      <c r="C2642" s="3">
        <v>13.69926306</v>
      </c>
      <c r="D2642" s="3">
        <v>30.748267500000001</v>
      </c>
      <c r="E2642" s="3">
        <v>2.8184421839999998</v>
      </c>
    </row>
    <row r="2643" spans="1:5" x14ac:dyDescent="0.25">
      <c r="A2643" s="10">
        <v>43949.510416666664</v>
      </c>
      <c r="B2643" s="3">
        <v>372.18177500000002</v>
      </c>
      <c r="C2643" s="3">
        <v>13.800951489999999</v>
      </c>
      <c r="D2643" s="3">
        <v>34.012056139999999</v>
      </c>
      <c r="E2643" s="3">
        <v>2.7543150609999998</v>
      </c>
    </row>
    <row r="2644" spans="1:5" x14ac:dyDescent="0.25">
      <c r="A2644" s="10">
        <v>43949.520833333336</v>
      </c>
      <c r="B2644" s="3">
        <v>353.59894780000002</v>
      </c>
      <c r="C2644" s="3">
        <v>13.82380697</v>
      </c>
      <c r="D2644" s="3">
        <v>35.370741440000003</v>
      </c>
      <c r="E2644" s="3">
        <v>2.6884710690000002</v>
      </c>
    </row>
    <row r="2645" spans="1:5" x14ac:dyDescent="0.25">
      <c r="A2645" s="10">
        <v>43949.53125</v>
      </c>
      <c r="B2645" s="3">
        <v>390.20273220000001</v>
      </c>
      <c r="C2645" s="3">
        <v>13.672328820000001</v>
      </c>
      <c r="D2645" s="3">
        <v>35.914093260000001</v>
      </c>
      <c r="E2645" s="3">
        <v>2.6137244900000001</v>
      </c>
    </row>
    <row r="2646" spans="1:5" x14ac:dyDescent="0.25">
      <c r="A2646" s="10">
        <v>43949.541666666664</v>
      </c>
      <c r="B2646" s="3">
        <v>368.45801879999999</v>
      </c>
      <c r="C2646" s="3">
        <v>13.340999200000001</v>
      </c>
      <c r="D2646" s="3">
        <v>36.191894589999997</v>
      </c>
      <c r="E2646" s="3">
        <v>2.5313966840000002</v>
      </c>
    </row>
    <row r="2647" spans="1:5" x14ac:dyDescent="0.25">
      <c r="A2647" s="10">
        <v>43949.552083333336</v>
      </c>
      <c r="B2647" s="3">
        <v>260.87386500000002</v>
      </c>
      <c r="C2647" s="3">
        <v>12.971803339999999</v>
      </c>
      <c r="D2647" s="3">
        <v>32.033342560000001</v>
      </c>
      <c r="E2647" s="3">
        <v>2.4643239800000001</v>
      </c>
    </row>
    <row r="2648" spans="1:5" x14ac:dyDescent="0.25">
      <c r="A2648" s="10">
        <v>43949.5625</v>
      </c>
      <c r="B2648" s="3">
        <v>286.50766449999998</v>
      </c>
      <c r="C2648" s="3">
        <v>12.708654429999999</v>
      </c>
      <c r="D2648" s="3">
        <v>29.298671670000001</v>
      </c>
      <c r="E2648" s="3">
        <v>2.4356361610000001</v>
      </c>
    </row>
    <row r="2649" spans="1:5" x14ac:dyDescent="0.25">
      <c r="A2649" s="10">
        <v>43949.572916666664</v>
      </c>
      <c r="B2649" s="3">
        <v>297.9124319</v>
      </c>
      <c r="C2649" s="3">
        <v>12.56183936</v>
      </c>
      <c r="D2649" s="3">
        <v>30.214532609999999</v>
      </c>
      <c r="E2649" s="3">
        <v>2.444375</v>
      </c>
    </row>
    <row r="2650" spans="1:5" x14ac:dyDescent="0.25">
      <c r="A2650" s="10">
        <v>43949.583333333336</v>
      </c>
      <c r="B2650" s="3">
        <v>303.62350579999998</v>
      </c>
      <c r="C2650" s="3">
        <v>12.4575633</v>
      </c>
      <c r="D2650" s="3">
        <v>30.590019569999999</v>
      </c>
      <c r="E2650" s="3">
        <v>2.4700000000000002</v>
      </c>
    </row>
    <row r="2651" spans="1:5" x14ac:dyDescent="0.25">
      <c r="A2651" s="10">
        <v>43949.59375</v>
      </c>
      <c r="B2651" s="3">
        <v>249.39024710000001</v>
      </c>
      <c r="C2651" s="3">
        <v>12.367920140000001</v>
      </c>
      <c r="D2651" s="3">
        <v>29.01675402</v>
      </c>
      <c r="E2651" s="3">
        <v>2.495625</v>
      </c>
    </row>
    <row r="2652" spans="1:5" x14ac:dyDescent="0.25">
      <c r="A2652" s="10">
        <v>43949.604166666664</v>
      </c>
      <c r="B2652" s="3">
        <v>124.6378251</v>
      </c>
      <c r="C2652" s="3">
        <v>12.27918846</v>
      </c>
      <c r="D2652" s="3">
        <v>23.544510729999999</v>
      </c>
      <c r="E2652" s="3">
        <v>2.5080664060000002</v>
      </c>
    </row>
    <row r="2653" spans="1:5" x14ac:dyDescent="0.25">
      <c r="A2653" s="10">
        <v>43949.614583333336</v>
      </c>
      <c r="B2653" s="3">
        <v>103.6358594</v>
      </c>
      <c r="C2653" s="3">
        <v>12.18745751</v>
      </c>
      <c r="D2653" s="3">
        <v>19.0790595</v>
      </c>
      <c r="E2653" s="3">
        <v>2.5082031250000001</v>
      </c>
    </row>
    <row r="2654" spans="1:5" x14ac:dyDescent="0.25">
      <c r="A2654" s="10">
        <v>43949.625</v>
      </c>
      <c r="B2654" s="3">
        <v>116.88476199999999</v>
      </c>
      <c r="C2654" s="3">
        <v>12.097743299999999</v>
      </c>
      <c r="D2654" s="3">
        <v>18.756306299999999</v>
      </c>
      <c r="E2654" s="3">
        <v>2.5049999999999999</v>
      </c>
    </row>
    <row r="2655" spans="1:5" x14ac:dyDescent="0.25">
      <c r="A2655" s="10">
        <v>43949.635416666664</v>
      </c>
      <c r="B2655" s="3">
        <v>157.61303670000001</v>
      </c>
      <c r="C2655" s="3">
        <v>12.014566</v>
      </c>
      <c r="D2655" s="3">
        <v>20.289931769999999</v>
      </c>
      <c r="E2655" s="3">
        <v>2.5017968750000001</v>
      </c>
    </row>
    <row r="2656" spans="1:5" x14ac:dyDescent="0.25">
      <c r="A2656" s="10">
        <v>43949.645833333336</v>
      </c>
      <c r="B2656" s="3">
        <v>209.1418946</v>
      </c>
      <c r="C2656" s="3">
        <v>11.941636880000001</v>
      </c>
      <c r="D2656" s="3">
        <v>22.979773340000001</v>
      </c>
      <c r="E2656" s="3">
        <v>2.5021459959999999</v>
      </c>
    </row>
    <row r="2657" spans="1:5" x14ac:dyDescent="0.25">
      <c r="A2657" s="10">
        <v>43949.65625</v>
      </c>
      <c r="B2657" s="3">
        <v>161.93147149999999</v>
      </c>
      <c r="C2657" s="3">
        <v>11.88000439</v>
      </c>
      <c r="D2657" s="3">
        <v>23.038718589999998</v>
      </c>
      <c r="E2657" s="3">
        <v>2.5171582030000001</v>
      </c>
    </row>
    <row r="2658" spans="1:5" x14ac:dyDescent="0.25">
      <c r="A2658" s="10">
        <v>43949.666666666664</v>
      </c>
      <c r="B2658" s="3">
        <v>206.79381860000001</v>
      </c>
      <c r="C2658" s="3">
        <v>11.82612106</v>
      </c>
      <c r="D2658" s="3">
        <v>22.89690513</v>
      </c>
      <c r="E2658" s="3">
        <v>2.5515429690000002</v>
      </c>
    </row>
    <row r="2659" spans="1:5" x14ac:dyDescent="0.25">
      <c r="A2659" s="10">
        <v>43949.677083333336</v>
      </c>
      <c r="B2659" s="3">
        <v>215.55830570000001</v>
      </c>
      <c r="C2659" s="3">
        <v>11.774306490000001</v>
      </c>
      <c r="D2659" s="3">
        <v>24.429040029999999</v>
      </c>
      <c r="E2659" s="3">
        <v>2.5957714840000001</v>
      </c>
    </row>
    <row r="2660" spans="1:5" x14ac:dyDescent="0.25">
      <c r="A2660" s="10">
        <v>43949.6875</v>
      </c>
      <c r="B2660" s="3">
        <v>147.996511</v>
      </c>
      <c r="C2660" s="3">
        <v>11.71881104</v>
      </c>
      <c r="D2660" s="3">
        <v>22.597881879999999</v>
      </c>
      <c r="E2660" s="3">
        <v>2.6408593749999998</v>
      </c>
    </row>
    <row r="2661" spans="1:5" x14ac:dyDescent="0.25">
      <c r="A2661" s="10">
        <v>43949.697916666664</v>
      </c>
      <c r="B2661" s="3">
        <v>115.70711970000001</v>
      </c>
      <c r="C2661" s="3">
        <v>11.65625852</v>
      </c>
      <c r="D2661" s="3">
        <v>19.541317169999999</v>
      </c>
      <c r="E2661" s="3">
        <v>2.6914160159999998</v>
      </c>
    </row>
    <row r="2662" spans="1:5" x14ac:dyDescent="0.25">
      <c r="A2662" s="10">
        <v>43949.708333333336</v>
      </c>
      <c r="B2662" s="3">
        <v>116.3943986</v>
      </c>
      <c r="C2662" s="3">
        <v>11.589545790000001</v>
      </c>
      <c r="D2662" s="3">
        <v>18.517858100000002</v>
      </c>
      <c r="E2662" s="3">
        <v>2.7484570310000001</v>
      </c>
    </row>
    <row r="2663" spans="1:5" x14ac:dyDescent="0.25">
      <c r="A2663" s="10">
        <v>43949.71875</v>
      </c>
      <c r="B2663" s="3">
        <v>96.962342500000005</v>
      </c>
      <c r="C2663" s="3">
        <v>11.525741979999999</v>
      </c>
      <c r="D2663" s="3">
        <v>17.88156433</v>
      </c>
      <c r="E2663" s="3">
        <v>2.795654297</v>
      </c>
    </row>
    <row r="2664" spans="1:5" x14ac:dyDescent="0.25">
      <c r="A2664" s="10">
        <v>43949.729166666664</v>
      </c>
      <c r="B2664" s="3">
        <v>0</v>
      </c>
      <c r="C2664" s="3">
        <v>11.471261849999999</v>
      </c>
      <c r="D2664" s="3">
        <v>14.36914908</v>
      </c>
      <c r="E2664" s="3">
        <v>2.8158905710000002</v>
      </c>
    </row>
    <row r="2665" spans="1:5" x14ac:dyDescent="0.25">
      <c r="A2665" s="10">
        <v>43949.739583333336</v>
      </c>
      <c r="B2665" s="3">
        <v>0</v>
      </c>
      <c r="C2665" s="3">
        <v>11.42564071</v>
      </c>
      <c r="D2665" s="3">
        <v>11.44845128</v>
      </c>
      <c r="E2665" s="3">
        <v>2.807992622</v>
      </c>
    </row>
    <row r="2666" spans="1:5" x14ac:dyDescent="0.25">
      <c r="A2666" s="10">
        <v>43949.75</v>
      </c>
      <c r="B2666" s="3">
        <v>48.481171250000003</v>
      </c>
      <c r="C2666" s="3">
        <v>11.385255600000001</v>
      </c>
      <c r="D2666" s="3">
        <v>12.841595959999999</v>
      </c>
      <c r="E2666" s="3">
        <v>2.7829036459999998</v>
      </c>
    </row>
    <row r="2667" spans="1:5" x14ac:dyDescent="0.25">
      <c r="A2667" s="10">
        <v>43949.760416666664</v>
      </c>
      <c r="B2667" s="3">
        <v>3.0423407519999999</v>
      </c>
      <c r="C2667" s="3">
        <v>11.350067510000001</v>
      </c>
      <c r="D2667" s="3">
        <v>12.8940725</v>
      </c>
      <c r="E2667" s="3">
        <v>2.7482660590000001</v>
      </c>
    </row>
    <row r="2668" spans="1:5" x14ac:dyDescent="0.25">
      <c r="A2668" s="10">
        <v>43949.770833333336</v>
      </c>
      <c r="B2668" s="3">
        <v>0</v>
      </c>
      <c r="C2668" s="3">
        <v>11.32111705</v>
      </c>
      <c r="D2668" s="3">
        <v>11.42585542</v>
      </c>
      <c r="E2668" s="3">
        <v>2.708161493</v>
      </c>
    </row>
    <row r="2669" spans="1:5" x14ac:dyDescent="0.25">
      <c r="A2669" s="10">
        <v>43949.78125</v>
      </c>
      <c r="B2669" s="3">
        <v>15.407982909999999</v>
      </c>
      <c r="C2669" s="3">
        <v>11.29963686</v>
      </c>
      <c r="D2669" s="3">
        <v>11.7694267</v>
      </c>
      <c r="E2669" s="3">
        <v>2.6552639569999998</v>
      </c>
    </row>
    <row r="2670" spans="1:5" x14ac:dyDescent="0.25">
      <c r="A2670" s="10">
        <v>43949.791666666664</v>
      </c>
      <c r="B2670" s="3">
        <v>0.98140019700000003</v>
      </c>
      <c r="C2670" s="3">
        <v>11.28311265</v>
      </c>
      <c r="D2670" s="3">
        <v>11.779752480000001</v>
      </c>
      <c r="E2670" s="3">
        <v>2.5871415839999998</v>
      </c>
    </row>
    <row r="2671" spans="1:5" x14ac:dyDescent="0.25">
      <c r="A2671" s="10">
        <v>43949.802083333336</v>
      </c>
      <c r="B2671" s="3">
        <v>0.76760633899999997</v>
      </c>
      <c r="C2671" s="3">
        <v>11.264928360000001</v>
      </c>
      <c r="D2671" s="3">
        <v>11.32635838</v>
      </c>
      <c r="E2671" s="3">
        <v>2.517877033</v>
      </c>
    </row>
    <row r="2672" spans="1:5" x14ac:dyDescent="0.25">
      <c r="A2672" s="10">
        <v>43949.8125</v>
      </c>
      <c r="B2672" s="3">
        <v>0.563059847</v>
      </c>
      <c r="C2672" s="3">
        <v>11.235508279999999</v>
      </c>
      <c r="D2672" s="3">
        <v>11.2901483</v>
      </c>
      <c r="E2672" s="3">
        <v>2.4623065039999998</v>
      </c>
    </row>
    <row r="2673" spans="1:5" x14ac:dyDescent="0.25">
      <c r="A2673" s="10">
        <v>43949.822916666664</v>
      </c>
      <c r="B2673" s="3">
        <v>0.372129716</v>
      </c>
      <c r="C2673" s="3">
        <v>11.176079550000001</v>
      </c>
      <c r="D2673" s="3">
        <v>11.23391676</v>
      </c>
      <c r="E2673" s="3">
        <v>2.4216677099999999</v>
      </c>
    </row>
    <row r="2674" spans="1:5" x14ac:dyDescent="0.25">
      <c r="A2674" s="10">
        <v>43949.833333333336</v>
      </c>
      <c r="B2674" s="3">
        <v>0.201812723</v>
      </c>
      <c r="C2674" s="3">
        <v>11.08301136</v>
      </c>
      <c r="D2674" s="3">
        <v>11.146832679999999</v>
      </c>
      <c r="E2674" s="3">
        <v>2.388202052</v>
      </c>
    </row>
    <row r="2675" spans="1:5" x14ac:dyDescent="0.25">
      <c r="A2675" s="10">
        <v>43949.84375</v>
      </c>
      <c r="B2675" s="3">
        <v>6.6199707999999996E-2</v>
      </c>
      <c r="C2675" s="3">
        <v>10.97767045</v>
      </c>
      <c r="D2675" s="3">
        <v>11.038423870000001</v>
      </c>
      <c r="E2675" s="3">
        <v>2.358361967</v>
      </c>
    </row>
    <row r="2676" spans="1:5" x14ac:dyDescent="0.25">
      <c r="A2676" s="10">
        <v>43949.854166666664</v>
      </c>
      <c r="B2676" s="3">
        <v>2.6454849999999999E-3</v>
      </c>
      <c r="C2676" s="3">
        <v>10.88233702</v>
      </c>
      <c r="D2676" s="3">
        <v>10.9320822</v>
      </c>
      <c r="E2676" s="3">
        <v>2.3297907310000001</v>
      </c>
    </row>
    <row r="2677" spans="1:5" x14ac:dyDescent="0.25">
      <c r="A2677" s="10">
        <v>43949.864583333336</v>
      </c>
      <c r="B2677" s="3">
        <v>0</v>
      </c>
      <c r="C2677" s="3">
        <v>10.800895629999999</v>
      </c>
      <c r="D2677" s="3">
        <v>10.84169629</v>
      </c>
      <c r="E2677" s="3">
        <v>2.3006861409999999</v>
      </c>
    </row>
    <row r="2678" spans="1:5" x14ac:dyDescent="0.25">
      <c r="A2678" s="10">
        <v>43949.875</v>
      </c>
      <c r="B2678" s="3">
        <v>0</v>
      </c>
      <c r="C2678" s="3">
        <v>10.72495365</v>
      </c>
      <c r="D2678" s="3">
        <v>10.76292464</v>
      </c>
      <c r="E2678" s="3">
        <v>2.2721613710000002</v>
      </c>
    </row>
    <row r="2679" spans="1:5" x14ac:dyDescent="0.25">
      <c r="A2679" s="10">
        <v>43949.885416666664</v>
      </c>
      <c r="B2679" s="3">
        <v>0</v>
      </c>
      <c r="C2679" s="3">
        <v>10.65170305</v>
      </c>
      <c r="D2679" s="3">
        <v>10.688328350000001</v>
      </c>
      <c r="E2679" s="3">
        <v>2.2478172029999999</v>
      </c>
    </row>
    <row r="2680" spans="1:5" x14ac:dyDescent="0.25">
      <c r="A2680" s="10">
        <v>43949.895833333336</v>
      </c>
      <c r="B2680" s="3">
        <v>0</v>
      </c>
      <c r="C2680" s="3">
        <v>10.580144450000001</v>
      </c>
      <c r="D2680" s="3">
        <v>10.61592375</v>
      </c>
      <c r="E2680" s="3">
        <v>2.2307311479999998</v>
      </c>
    </row>
    <row r="2681" spans="1:5" x14ac:dyDescent="0.25">
      <c r="A2681" s="10">
        <v>43949.90625</v>
      </c>
      <c r="B2681" s="3">
        <v>0</v>
      </c>
      <c r="C2681" s="3">
        <v>10.50997267</v>
      </c>
      <c r="D2681" s="3">
        <v>10.545058559999999</v>
      </c>
      <c r="E2681" s="3">
        <v>2.2190204329999998</v>
      </c>
    </row>
    <row r="2682" spans="1:5" x14ac:dyDescent="0.25">
      <c r="A2682" s="10">
        <v>43949.916666666664</v>
      </c>
      <c r="B2682" s="3">
        <v>0</v>
      </c>
      <c r="C2682" s="3">
        <v>10.44147349</v>
      </c>
      <c r="D2682" s="3">
        <v>10.47572308</v>
      </c>
      <c r="E2682" s="3">
        <v>2.2095913459999998</v>
      </c>
    </row>
    <row r="2683" spans="1:5" x14ac:dyDescent="0.25">
      <c r="A2683" s="10">
        <v>43949.927083333336</v>
      </c>
      <c r="B2683" s="3">
        <v>0</v>
      </c>
      <c r="C2683" s="3">
        <v>10.374855119999999</v>
      </c>
      <c r="D2683" s="3">
        <v>10.408164299999999</v>
      </c>
      <c r="E2683" s="3">
        <v>2.2030468750000001</v>
      </c>
    </row>
    <row r="2684" spans="1:5" x14ac:dyDescent="0.25">
      <c r="A2684" s="10">
        <v>43949.9375</v>
      </c>
      <c r="B2684" s="3">
        <v>0</v>
      </c>
      <c r="C2684" s="3">
        <v>10.31049709</v>
      </c>
      <c r="D2684" s="3">
        <v>10.3426761</v>
      </c>
      <c r="E2684" s="3">
        <v>2.2012958230000002</v>
      </c>
    </row>
    <row r="2685" spans="1:5" x14ac:dyDescent="0.25">
      <c r="A2685" s="10">
        <v>43949.947916666664</v>
      </c>
      <c r="B2685" s="3">
        <v>0</v>
      </c>
      <c r="C2685" s="3">
        <v>10.249440209999999</v>
      </c>
      <c r="D2685" s="3">
        <v>10.279968650000001</v>
      </c>
      <c r="E2685" s="3">
        <v>2.2089899549999998</v>
      </c>
    </row>
    <row r="2686" spans="1:5" x14ac:dyDescent="0.25">
      <c r="A2686" s="10">
        <v>43949.958333333336</v>
      </c>
      <c r="B2686" s="3">
        <v>0</v>
      </c>
      <c r="C2686" s="3">
        <v>10.190998889999999</v>
      </c>
      <c r="D2686" s="3">
        <v>10.220219549999999</v>
      </c>
      <c r="E2686" s="3">
        <v>2.2284263389999999</v>
      </c>
    </row>
    <row r="2687" spans="1:5" x14ac:dyDescent="0.25">
      <c r="A2687" s="10">
        <v>43949.96875</v>
      </c>
      <c r="B2687" s="3">
        <v>0</v>
      </c>
      <c r="C2687" s="3">
        <v>10.132024830000001</v>
      </c>
      <c r="D2687" s="3">
        <v>10.161511859999999</v>
      </c>
      <c r="E2687" s="3">
        <v>2.2567020090000001</v>
      </c>
    </row>
    <row r="2688" spans="1:5" x14ac:dyDescent="0.25">
      <c r="A2688" s="10">
        <v>43949.979166666664</v>
      </c>
      <c r="B2688" s="3">
        <v>0</v>
      </c>
      <c r="C2688" s="3">
        <v>10.06938456</v>
      </c>
      <c r="D2688" s="3">
        <v>10.1007047</v>
      </c>
      <c r="E2688" s="3">
        <v>2.2925781249999999</v>
      </c>
    </row>
    <row r="2689" spans="1:5" x14ac:dyDescent="0.25">
      <c r="A2689" s="10">
        <v>43949.989583333336</v>
      </c>
      <c r="B2689" s="3">
        <v>0</v>
      </c>
      <c r="C2689" s="3">
        <v>10.002398879999999</v>
      </c>
      <c r="D2689" s="3">
        <v>10.03589172</v>
      </c>
      <c r="E2689" s="3">
        <v>2.3472712050000002</v>
      </c>
    </row>
    <row r="2690" spans="1:5" x14ac:dyDescent="0.25">
      <c r="A2690" s="10">
        <v>43950</v>
      </c>
      <c r="B2690" s="3">
        <v>0</v>
      </c>
      <c r="C2690" s="3">
        <v>9.9318659290000006</v>
      </c>
      <c r="D2690" s="3">
        <v>9.9671324039999991</v>
      </c>
      <c r="E2690" s="3">
        <v>2.427377232</v>
      </c>
    </row>
    <row r="2691" spans="1:5" x14ac:dyDescent="0.25">
      <c r="A2691" s="10">
        <v>43950.010416666664</v>
      </c>
      <c r="B2691" s="3">
        <v>0</v>
      </c>
      <c r="C2691" s="3">
        <v>9.8576711489999997</v>
      </c>
      <c r="D2691" s="3">
        <v>9.8947685389999993</v>
      </c>
      <c r="E2691" s="3">
        <v>2.5222154020000001</v>
      </c>
    </row>
    <row r="2692" spans="1:5" x14ac:dyDescent="0.25">
      <c r="A2692" s="10">
        <v>43950.020833333336</v>
      </c>
      <c r="B2692" s="3">
        <v>0</v>
      </c>
      <c r="C2692" s="3">
        <v>9.7742308500000004</v>
      </c>
      <c r="D2692" s="3">
        <v>9.8159510000000001</v>
      </c>
      <c r="E2692" s="3">
        <v>2.626391602</v>
      </c>
    </row>
    <row r="2693" spans="1:5" x14ac:dyDescent="0.25">
      <c r="A2693" s="10">
        <v>43950.03125</v>
      </c>
      <c r="B2693" s="3">
        <v>0</v>
      </c>
      <c r="C2693" s="3">
        <v>9.6800432250000004</v>
      </c>
      <c r="D2693" s="3">
        <v>9.7271370380000004</v>
      </c>
      <c r="E2693" s="3">
        <v>2.7398521210000002</v>
      </c>
    </row>
    <row r="2694" spans="1:5" x14ac:dyDescent="0.25">
      <c r="A2694" s="10">
        <v>43950.041666666664</v>
      </c>
      <c r="B2694" s="3">
        <v>0</v>
      </c>
      <c r="C2694" s="3">
        <v>9.5859471060000008</v>
      </c>
      <c r="D2694" s="3">
        <v>9.6329951650000005</v>
      </c>
      <c r="E2694" s="3">
        <v>2.8538113840000001</v>
      </c>
    </row>
    <row r="2695" spans="1:5" x14ac:dyDescent="0.25">
      <c r="A2695" s="10">
        <v>43950.052083333336</v>
      </c>
      <c r="B2695" s="3">
        <v>0</v>
      </c>
      <c r="C2695" s="3">
        <v>9.4993458630000003</v>
      </c>
      <c r="D2695" s="3">
        <v>9.5426464840000005</v>
      </c>
      <c r="E2695" s="3">
        <v>2.9604045760000002</v>
      </c>
    </row>
    <row r="2696" spans="1:5" x14ac:dyDescent="0.25">
      <c r="A2696" s="10">
        <v>43950.0625</v>
      </c>
      <c r="B2696" s="3">
        <v>0</v>
      </c>
      <c r="C2696" s="3">
        <v>9.4212688609999997</v>
      </c>
      <c r="D2696" s="3">
        <v>9.460307362</v>
      </c>
      <c r="E2696" s="3">
        <v>3.0610205079999999</v>
      </c>
    </row>
    <row r="2697" spans="1:5" x14ac:dyDescent="0.25">
      <c r="A2697" s="10">
        <v>43950.072916666664</v>
      </c>
      <c r="B2697" s="3">
        <v>0</v>
      </c>
      <c r="C2697" s="3">
        <v>9.3522897829999998</v>
      </c>
      <c r="D2697" s="3">
        <v>9.3867793220000006</v>
      </c>
      <c r="E2697" s="3">
        <v>3.164966518</v>
      </c>
    </row>
    <row r="2698" spans="1:5" x14ac:dyDescent="0.25">
      <c r="A2698" s="10">
        <v>43950.083333333336</v>
      </c>
      <c r="B2698" s="3">
        <v>0</v>
      </c>
      <c r="C2698" s="3">
        <v>9.2902914049999996</v>
      </c>
      <c r="D2698" s="3">
        <v>9.3212905940000006</v>
      </c>
      <c r="E2698" s="3">
        <v>3.269196429</v>
      </c>
    </row>
    <row r="2699" spans="1:5" x14ac:dyDescent="0.25">
      <c r="A2699" s="10">
        <v>43950.09375</v>
      </c>
      <c r="B2699" s="3">
        <v>0</v>
      </c>
      <c r="C2699" s="3">
        <v>9.2308042780000008</v>
      </c>
      <c r="D2699" s="3">
        <v>9.2605478419999994</v>
      </c>
      <c r="E2699" s="3">
        <v>3.349854911</v>
      </c>
    </row>
    <row r="2700" spans="1:5" x14ac:dyDescent="0.25">
      <c r="A2700" s="10">
        <v>43950.104166666664</v>
      </c>
      <c r="B2700" s="3">
        <v>0</v>
      </c>
      <c r="C2700" s="3">
        <v>9.170235366</v>
      </c>
      <c r="D2700" s="3">
        <v>9.2005198220000004</v>
      </c>
      <c r="E2700" s="3">
        <v>3.3822786460000001</v>
      </c>
    </row>
    <row r="2701" spans="1:5" x14ac:dyDescent="0.25">
      <c r="A2701" s="10">
        <v>43950.114583333336</v>
      </c>
      <c r="B2701" s="3">
        <v>0</v>
      </c>
      <c r="C2701" s="3">
        <v>9.1107432599999996</v>
      </c>
      <c r="D2701" s="3">
        <v>9.1404893129999998</v>
      </c>
      <c r="E2701" s="3">
        <v>3.3627418150000001</v>
      </c>
    </row>
    <row r="2702" spans="1:5" x14ac:dyDescent="0.25">
      <c r="A2702" s="10">
        <v>43950.125</v>
      </c>
      <c r="B2702" s="3">
        <v>0</v>
      </c>
      <c r="C2702" s="3">
        <v>9.0524264710000004</v>
      </c>
      <c r="D2702" s="3">
        <v>9.081584865</v>
      </c>
      <c r="E2702" s="3">
        <v>3.3125892860000001</v>
      </c>
    </row>
    <row r="2703" spans="1:5" x14ac:dyDescent="0.25">
      <c r="A2703" s="10">
        <v>43950.135416666664</v>
      </c>
      <c r="B2703" s="3">
        <v>0</v>
      </c>
      <c r="C2703" s="3">
        <v>8.9874822299999995</v>
      </c>
      <c r="D2703" s="3">
        <v>9.0199543500000008</v>
      </c>
      <c r="E2703" s="3">
        <v>3.258389137</v>
      </c>
    </row>
    <row r="2704" spans="1:5" x14ac:dyDescent="0.25">
      <c r="A2704" s="10">
        <v>43950.145833333336</v>
      </c>
      <c r="B2704" s="3">
        <v>0</v>
      </c>
      <c r="C2704" s="3">
        <v>8.9032097910000001</v>
      </c>
      <c r="D2704" s="3">
        <v>8.9453460099999997</v>
      </c>
      <c r="E2704" s="3">
        <v>3.2232247119999999</v>
      </c>
    </row>
    <row r="2705" spans="1:5" x14ac:dyDescent="0.25">
      <c r="A2705" s="10">
        <v>43950.15625</v>
      </c>
      <c r="B2705" s="3">
        <v>0</v>
      </c>
      <c r="C2705" s="3">
        <v>8.7754467490000003</v>
      </c>
      <c r="D2705" s="3">
        <v>8.8393282699999993</v>
      </c>
      <c r="E2705" s="3">
        <v>3.2081774749999998</v>
      </c>
    </row>
    <row r="2706" spans="1:5" x14ac:dyDescent="0.25">
      <c r="A2706" s="10">
        <v>43950.166666666664</v>
      </c>
      <c r="B2706" s="3">
        <v>0</v>
      </c>
      <c r="C2706" s="3">
        <v>8.6077101169999999</v>
      </c>
      <c r="D2706" s="3">
        <v>8.6915784330000001</v>
      </c>
      <c r="E2706" s="3">
        <v>3.1998120299999999</v>
      </c>
    </row>
    <row r="2707" spans="1:5" x14ac:dyDescent="0.25">
      <c r="A2707" s="10">
        <v>43950.177083333336</v>
      </c>
      <c r="B2707" s="3">
        <v>0</v>
      </c>
      <c r="C2707" s="3">
        <v>8.4438614229999995</v>
      </c>
      <c r="D2707" s="3">
        <v>8.5257857700000006</v>
      </c>
      <c r="E2707" s="3">
        <v>3.1915468360000001</v>
      </c>
    </row>
    <row r="2708" spans="1:5" x14ac:dyDescent="0.25">
      <c r="A2708" s="10">
        <v>43950.1875</v>
      </c>
      <c r="B2708" s="3">
        <v>0</v>
      </c>
      <c r="C2708" s="3">
        <v>8.3271678690000002</v>
      </c>
      <c r="D2708" s="3">
        <v>8.3855146460000007</v>
      </c>
      <c r="E2708" s="3">
        <v>3.17719401</v>
      </c>
    </row>
    <row r="2709" spans="1:5" x14ac:dyDescent="0.25">
      <c r="A2709" s="10">
        <v>43950.197916666664</v>
      </c>
      <c r="B2709" s="3">
        <v>0</v>
      </c>
      <c r="C2709" s="3">
        <v>8.2572204280000001</v>
      </c>
      <c r="D2709" s="3">
        <v>8.2921941490000002</v>
      </c>
      <c r="E2709" s="3">
        <v>3.1453988490000002</v>
      </c>
    </row>
    <row r="2710" spans="1:5" x14ac:dyDescent="0.25">
      <c r="A2710" s="10">
        <v>43950.208333333336</v>
      </c>
      <c r="B2710" s="3">
        <v>0</v>
      </c>
      <c r="C2710" s="3">
        <v>8.2065292509999992</v>
      </c>
      <c r="D2710" s="3">
        <v>8.2318748399999997</v>
      </c>
      <c r="E2710" s="3">
        <v>3.0975986839999998</v>
      </c>
    </row>
    <row r="2711" spans="1:5" x14ac:dyDescent="0.25">
      <c r="A2711" s="10">
        <v>43950.21875</v>
      </c>
      <c r="B2711" s="3">
        <v>0</v>
      </c>
      <c r="C2711" s="3">
        <v>8.1630224729999998</v>
      </c>
      <c r="D2711" s="3">
        <v>8.1847758620000004</v>
      </c>
      <c r="E2711" s="3">
        <v>3.0537458879999999</v>
      </c>
    </row>
    <row r="2712" spans="1:5" x14ac:dyDescent="0.25">
      <c r="A2712" s="10">
        <v>43950.229166666664</v>
      </c>
      <c r="B2712" s="3">
        <v>0</v>
      </c>
      <c r="C2712" s="3">
        <v>8.1186024030000006</v>
      </c>
      <c r="D2712" s="3">
        <v>8.1408124379999993</v>
      </c>
      <c r="E2712" s="3">
        <v>3.035282542</v>
      </c>
    </row>
    <row r="2713" spans="1:5" x14ac:dyDescent="0.25">
      <c r="A2713" s="10">
        <v>43950.239583333336</v>
      </c>
      <c r="B2713" s="3">
        <v>0</v>
      </c>
      <c r="C2713" s="3">
        <v>8.0671980570000006</v>
      </c>
      <c r="D2713" s="3">
        <v>8.0929002299999997</v>
      </c>
      <c r="E2713" s="3">
        <v>3.0523262120000001</v>
      </c>
    </row>
    <row r="2714" spans="1:5" x14ac:dyDescent="0.25">
      <c r="A2714" s="10">
        <v>43950.25</v>
      </c>
      <c r="B2714" s="3">
        <v>0</v>
      </c>
      <c r="C2714" s="3">
        <v>8.0134628380000006</v>
      </c>
      <c r="D2714" s="3">
        <v>8.0403304480000006</v>
      </c>
      <c r="E2714" s="3">
        <v>3.0977359689999999</v>
      </c>
    </row>
    <row r="2715" spans="1:5" x14ac:dyDescent="0.25">
      <c r="A2715" s="10">
        <v>43950.260416666664</v>
      </c>
      <c r="B2715" s="3">
        <v>0.33364121400000002</v>
      </c>
      <c r="C2715" s="3">
        <v>7.9712141049999996</v>
      </c>
      <c r="D2715" s="3">
        <v>8.0020551330000007</v>
      </c>
      <c r="E2715" s="3">
        <v>3.1576865430000001</v>
      </c>
    </row>
    <row r="2716" spans="1:5" x14ac:dyDescent="0.25">
      <c r="A2716" s="10">
        <v>43950.270833333336</v>
      </c>
      <c r="B2716" s="3">
        <v>7.0946622049999997</v>
      </c>
      <c r="C2716" s="3">
        <v>7.9534352190000002</v>
      </c>
      <c r="D2716" s="3">
        <v>8.178062508</v>
      </c>
      <c r="E2716" s="3">
        <v>3.2208251950000002</v>
      </c>
    </row>
    <row r="2717" spans="1:5" x14ac:dyDescent="0.25">
      <c r="A2717" s="10">
        <v>43950.28125</v>
      </c>
      <c r="B2717" s="3">
        <v>18.157590670000001</v>
      </c>
      <c r="C2717" s="3">
        <v>7.9597287740000002</v>
      </c>
      <c r="D2717" s="3">
        <v>8.6881890889999998</v>
      </c>
      <c r="E2717" s="3">
        <v>3.2906532999999998</v>
      </c>
    </row>
    <row r="2718" spans="1:5" x14ac:dyDescent="0.25">
      <c r="A2718" s="10">
        <v>43950.291666666664</v>
      </c>
      <c r="B2718" s="3">
        <v>40.716265780000001</v>
      </c>
      <c r="C2718" s="3">
        <v>7.9809846699999998</v>
      </c>
      <c r="D2718" s="3">
        <v>9.6701510469999992</v>
      </c>
      <c r="E2718" s="3">
        <v>3.3708968430000001</v>
      </c>
    </row>
    <row r="2719" spans="1:5" x14ac:dyDescent="0.25">
      <c r="A2719" s="10">
        <v>43950.302083333336</v>
      </c>
      <c r="B2719" s="3">
        <v>60.056458229999997</v>
      </c>
      <c r="C2719" s="3">
        <v>8.0123820749999997</v>
      </c>
      <c r="D2719" s="3">
        <v>10.896461009999999</v>
      </c>
      <c r="E2719" s="3">
        <v>3.4506620699999999</v>
      </c>
    </row>
    <row r="2720" spans="1:5" x14ac:dyDescent="0.25">
      <c r="A2720" s="10">
        <v>43950.3125</v>
      </c>
      <c r="B2720" s="3">
        <v>86.144832280000003</v>
      </c>
      <c r="C2720" s="3">
        <v>8.0534680180000002</v>
      </c>
      <c r="D2720" s="3">
        <v>12.225992140000001</v>
      </c>
      <c r="E2720" s="3">
        <v>3.5173021339999999</v>
      </c>
    </row>
    <row r="2721" spans="1:5" x14ac:dyDescent="0.25">
      <c r="A2721" s="10">
        <v>43950.322916666664</v>
      </c>
      <c r="B2721" s="3">
        <v>119.1517257</v>
      </c>
      <c r="C2721" s="3">
        <v>8.1200098050000005</v>
      </c>
      <c r="D2721" s="3">
        <v>13.95929349</v>
      </c>
      <c r="E2721" s="3">
        <v>3.5668859240000002</v>
      </c>
    </row>
    <row r="2722" spans="1:5" x14ac:dyDescent="0.25">
      <c r="A2722" s="10">
        <v>43950.333333333336</v>
      </c>
      <c r="B2722" s="3">
        <v>257.71226760000002</v>
      </c>
      <c r="C2722" s="3">
        <v>8.221926882</v>
      </c>
      <c r="D2722" s="3">
        <v>18.926992429999999</v>
      </c>
      <c r="E2722" s="3">
        <v>3.60705045</v>
      </c>
    </row>
    <row r="2723" spans="1:5" x14ac:dyDescent="0.25">
      <c r="A2723" s="10">
        <v>43950.34375</v>
      </c>
      <c r="B2723" s="3">
        <v>305.05336590000002</v>
      </c>
      <c r="C2723" s="3">
        <v>8.3468162879999994</v>
      </c>
      <c r="D2723" s="3">
        <v>24.319684389999999</v>
      </c>
      <c r="E2723" s="3">
        <v>3.6487880690000001</v>
      </c>
    </row>
    <row r="2724" spans="1:5" x14ac:dyDescent="0.25">
      <c r="A2724" s="10">
        <v>43950.354166666664</v>
      </c>
      <c r="B2724" s="3">
        <v>352.4956833</v>
      </c>
      <c r="C2724" s="3">
        <v>8.4811131569999993</v>
      </c>
      <c r="D2724" s="3">
        <v>27.107615299999999</v>
      </c>
      <c r="E2724" s="3">
        <v>3.7033452520000001</v>
      </c>
    </row>
    <row r="2725" spans="1:5" x14ac:dyDescent="0.25">
      <c r="A2725" s="10">
        <v>43950.364583333336</v>
      </c>
      <c r="B2725" s="3">
        <v>399.62517059999999</v>
      </c>
      <c r="C2725" s="3">
        <v>8.6266760920000003</v>
      </c>
      <c r="D2725" s="3">
        <v>29.869564069999999</v>
      </c>
      <c r="E2725" s="3">
        <v>3.7806829070000001</v>
      </c>
    </row>
    <row r="2726" spans="1:5" x14ac:dyDescent="0.25">
      <c r="A2726" s="10">
        <v>43950.375</v>
      </c>
      <c r="B2726" s="3">
        <v>352.46860459999999</v>
      </c>
      <c r="C2726" s="3">
        <v>8.7913968810000007</v>
      </c>
      <c r="D2726" s="3">
        <v>29.940640859999998</v>
      </c>
      <c r="E2726" s="3">
        <v>3.8805868989999999</v>
      </c>
    </row>
    <row r="2727" spans="1:5" x14ac:dyDescent="0.25">
      <c r="A2727" s="10">
        <v>43950.385416666664</v>
      </c>
      <c r="B2727" s="3">
        <v>339.26754549999998</v>
      </c>
      <c r="C2727" s="3">
        <v>8.9740393320000003</v>
      </c>
      <c r="D2727" s="3">
        <v>28.310384710000001</v>
      </c>
      <c r="E2727" s="3">
        <v>3.9935112109999999</v>
      </c>
    </row>
    <row r="2728" spans="1:5" x14ac:dyDescent="0.25">
      <c r="A2728" s="10">
        <v>43950.395833333336</v>
      </c>
      <c r="B2728" s="3">
        <v>349.74244429999999</v>
      </c>
      <c r="C2728" s="3">
        <v>9.1730288279999996</v>
      </c>
      <c r="D2728" s="3">
        <v>28.31681691</v>
      </c>
      <c r="E2728" s="3">
        <v>4.1113650909999997</v>
      </c>
    </row>
    <row r="2729" spans="1:5" x14ac:dyDescent="0.25">
      <c r="A2729" s="10">
        <v>43950.40625</v>
      </c>
      <c r="B2729" s="3">
        <v>522.58804350000003</v>
      </c>
      <c r="C2729" s="3">
        <v>9.3946882120000001</v>
      </c>
      <c r="D2729" s="3">
        <v>33.490760639999998</v>
      </c>
      <c r="E2729" s="3">
        <v>4.2388392860000002</v>
      </c>
    </row>
    <row r="2730" spans="1:5" x14ac:dyDescent="0.25">
      <c r="A2730" s="10">
        <v>43950.416666666664</v>
      </c>
      <c r="B2730" s="3">
        <v>494.18344639999998</v>
      </c>
      <c r="C2730" s="3">
        <v>9.6413517790000007</v>
      </c>
      <c r="D2730" s="3">
        <v>37.572594250000002</v>
      </c>
      <c r="E2730" s="3">
        <v>4.377301267</v>
      </c>
    </row>
    <row r="2731" spans="1:5" x14ac:dyDescent="0.25">
      <c r="A2731" s="10">
        <v>43950.427083333336</v>
      </c>
      <c r="B2731" s="3">
        <v>577.95383319999996</v>
      </c>
      <c r="C2731" s="3">
        <v>9.9032943979999999</v>
      </c>
      <c r="D2731" s="3">
        <v>39.149109809999999</v>
      </c>
      <c r="E2731" s="3">
        <v>4.5118692400000002</v>
      </c>
    </row>
    <row r="2732" spans="1:5" x14ac:dyDescent="0.25">
      <c r="A2732" s="10">
        <v>43950.4375</v>
      </c>
      <c r="B2732" s="3">
        <v>478.01950670000002</v>
      </c>
      <c r="C2732" s="3">
        <v>10.17178749</v>
      </c>
      <c r="D2732" s="3">
        <v>38.809550039999998</v>
      </c>
      <c r="E2732" s="3">
        <v>4.628837366</v>
      </c>
    </row>
    <row r="2733" spans="1:5" x14ac:dyDescent="0.25">
      <c r="A2733" s="10">
        <v>43950.447916666664</v>
      </c>
      <c r="B2733" s="3">
        <v>529.19816249999997</v>
      </c>
      <c r="C2733" s="3">
        <v>10.452595730000001</v>
      </c>
      <c r="D2733" s="3">
        <v>37.594540780000003</v>
      </c>
      <c r="E2733" s="3">
        <v>4.73547619</v>
      </c>
    </row>
    <row r="2734" spans="1:5" x14ac:dyDescent="0.25">
      <c r="A2734" s="10">
        <v>43950.458333333336</v>
      </c>
      <c r="B2734" s="3">
        <v>410.15533640000001</v>
      </c>
      <c r="C2734" s="3">
        <v>10.74641149</v>
      </c>
      <c r="D2734" s="3">
        <v>35.92503052</v>
      </c>
      <c r="E2734" s="3">
        <v>4.8364285709999999</v>
      </c>
    </row>
    <row r="2735" spans="1:5" x14ac:dyDescent="0.25">
      <c r="A2735" s="10">
        <v>43950.46875</v>
      </c>
      <c r="B2735" s="3">
        <v>447.64331570000002</v>
      </c>
      <c r="C2735" s="3">
        <v>11.034141119999999</v>
      </c>
      <c r="D2735" s="3">
        <v>33.906513959999998</v>
      </c>
      <c r="E2735" s="3">
        <v>4.9126190479999998</v>
      </c>
    </row>
    <row r="2736" spans="1:5" x14ac:dyDescent="0.25">
      <c r="A2736" s="10">
        <v>43950.479166666664</v>
      </c>
      <c r="B2736" s="3">
        <v>504.27702579999999</v>
      </c>
      <c r="C2736" s="3">
        <v>11.29549317</v>
      </c>
      <c r="D2736" s="3">
        <v>36.638834090000003</v>
      </c>
      <c r="E2736" s="3">
        <v>4.9444940480000001</v>
      </c>
    </row>
    <row r="2737" spans="1:5" x14ac:dyDescent="0.25">
      <c r="A2737" s="10">
        <v>43950.489583333336</v>
      </c>
      <c r="B2737" s="3">
        <v>465.43946770000002</v>
      </c>
      <c r="C2737" s="3">
        <v>11.52655369</v>
      </c>
      <c r="D2737" s="3">
        <v>37.34614998</v>
      </c>
      <c r="E2737" s="3">
        <v>4.9376403059999996</v>
      </c>
    </row>
    <row r="2738" spans="1:5" x14ac:dyDescent="0.25">
      <c r="A2738" s="10">
        <v>43950.5</v>
      </c>
      <c r="B2738" s="3">
        <v>696.75096480000002</v>
      </c>
      <c r="C2738" s="3">
        <v>11.73813663</v>
      </c>
      <c r="D2738" s="3">
        <v>42.745250290000001</v>
      </c>
      <c r="E2738" s="3">
        <v>4.9112372449999997</v>
      </c>
    </row>
    <row r="2739" spans="1:5" x14ac:dyDescent="0.25">
      <c r="A2739" s="10">
        <v>43950.510416666664</v>
      </c>
      <c r="B2739" s="3">
        <v>582.2090187</v>
      </c>
      <c r="C2739" s="3">
        <v>11.940046710000001</v>
      </c>
      <c r="D2739" s="3">
        <v>46.125345260000003</v>
      </c>
      <c r="E2739" s="3">
        <v>4.8735076529999999</v>
      </c>
    </row>
    <row r="2740" spans="1:5" x14ac:dyDescent="0.25">
      <c r="A2740" s="10">
        <v>43950.520833333336</v>
      </c>
      <c r="B2740" s="3">
        <v>592.58209690000001</v>
      </c>
      <c r="C2740" s="3">
        <v>12.1410328</v>
      </c>
      <c r="D2740" s="3">
        <v>43.603568160000002</v>
      </c>
      <c r="E2740" s="3">
        <v>4.8265151619999997</v>
      </c>
    </row>
    <row r="2741" spans="1:5" x14ac:dyDescent="0.25">
      <c r="A2741" s="10">
        <v>43950.53125</v>
      </c>
      <c r="B2741" s="3">
        <v>690.46310249999999</v>
      </c>
      <c r="C2741" s="3">
        <v>12.346420139999999</v>
      </c>
      <c r="D2741" s="3">
        <v>46.820352010000001</v>
      </c>
      <c r="E2741" s="3">
        <v>4.7555826540000004</v>
      </c>
    </row>
    <row r="2742" spans="1:5" x14ac:dyDescent="0.25">
      <c r="A2742" s="10">
        <v>43950.541666666664</v>
      </c>
      <c r="B2742" s="3">
        <v>792.62977890000002</v>
      </c>
      <c r="C2742" s="3">
        <v>12.551666669999999</v>
      </c>
      <c r="D2742" s="3">
        <v>52.586650480000003</v>
      </c>
      <c r="E2742" s="3">
        <v>4.6560985600000002</v>
      </c>
    </row>
    <row r="2743" spans="1:5" x14ac:dyDescent="0.25">
      <c r="A2743" s="10">
        <v>43950.552083333336</v>
      </c>
      <c r="B2743" s="3">
        <v>871.97941309999999</v>
      </c>
      <c r="C2743" s="3">
        <v>12.74535764</v>
      </c>
      <c r="D2743" s="3">
        <v>57.923918639999997</v>
      </c>
      <c r="E2743" s="3">
        <v>4.550695234</v>
      </c>
    </row>
    <row r="2744" spans="1:5" x14ac:dyDescent="0.25">
      <c r="A2744" s="10">
        <v>43950.5625</v>
      </c>
      <c r="B2744" s="3">
        <v>789.75514969999995</v>
      </c>
      <c r="C2744" s="3">
        <v>12.91482177</v>
      </c>
      <c r="D2744" s="3">
        <v>58.23133893</v>
      </c>
      <c r="E2744" s="3">
        <v>4.462540819</v>
      </c>
    </row>
    <row r="2745" spans="1:5" x14ac:dyDescent="0.25">
      <c r="A2745" s="10">
        <v>43950.572916666664</v>
      </c>
      <c r="B2745" s="3">
        <v>843.97707809999997</v>
      </c>
      <c r="C2745" s="3">
        <v>13.050952280000001</v>
      </c>
      <c r="D2745" s="3">
        <v>57.800120389999996</v>
      </c>
      <c r="E2745" s="3">
        <v>4.3911928160000002</v>
      </c>
    </row>
    <row r="2746" spans="1:5" x14ac:dyDescent="0.25">
      <c r="A2746" s="10">
        <v>43950.583333333336</v>
      </c>
      <c r="B2746" s="3">
        <v>812.53397370000005</v>
      </c>
      <c r="C2746" s="3">
        <v>13.16532258</v>
      </c>
      <c r="D2746" s="3">
        <v>58.695741159999997</v>
      </c>
      <c r="E2746" s="3">
        <v>4.3272128060000004</v>
      </c>
    </row>
    <row r="2747" spans="1:5" x14ac:dyDescent="0.25">
      <c r="A2747" s="10">
        <v>43950.59375</v>
      </c>
      <c r="B2747" s="3">
        <v>794.37117260000002</v>
      </c>
      <c r="C2747" s="3">
        <v>13.28752083</v>
      </c>
      <c r="D2747" s="3">
        <v>57.573592210000001</v>
      </c>
      <c r="E2747" s="3">
        <v>4.275385966</v>
      </c>
    </row>
    <row r="2748" spans="1:5" x14ac:dyDescent="0.25">
      <c r="A2748" s="10">
        <v>43950.604166666664</v>
      </c>
      <c r="B2748" s="3">
        <v>640.88527099999999</v>
      </c>
      <c r="C2748" s="3">
        <v>13.458531539999999</v>
      </c>
      <c r="D2748" s="3">
        <v>53.061935939999998</v>
      </c>
      <c r="E2748" s="3">
        <v>4.2417660880000003</v>
      </c>
    </row>
    <row r="2749" spans="1:5" x14ac:dyDescent="0.25">
      <c r="A2749" s="10">
        <v>43950.614583333336</v>
      </c>
      <c r="B2749" s="3">
        <v>686.32253179999998</v>
      </c>
      <c r="C2749" s="3">
        <v>13.746615220000001</v>
      </c>
      <c r="D2749" s="3">
        <v>50.355426950000002</v>
      </c>
      <c r="E2749" s="3">
        <v>4.2211487270000001</v>
      </c>
    </row>
    <row r="2750" spans="1:5" x14ac:dyDescent="0.25">
      <c r="A2750" s="10">
        <v>43950.625</v>
      </c>
      <c r="B2750" s="3">
        <v>742.54988790000004</v>
      </c>
      <c r="C2750" s="3">
        <v>14.14035196</v>
      </c>
      <c r="D2750" s="3">
        <v>53.546128330000002</v>
      </c>
      <c r="E2750" s="3">
        <v>4.2054513890000003</v>
      </c>
    </row>
    <row r="2751" spans="1:5" x14ac:dyDescent="0.25">
      <c r="A2751" s="10">
        <v>43950.635416666664</v>
      </c>
      <c r="B2751" s="3">
        <v>577.54281089999995</v>
      </c>
      <c r="C2751" s="3">
        <v>14.517900989999999</v>
      </c>
      <c r="D2751" s="3">
        <v>50.938268469999997</v>
      </c>
      <c r="E2751" s="3">
        <v>4.1948466440000001</v>
      </c>
    </row>
    <row r="2752" spans="1:5" x14ac:dyDescent="0.25">
      <c r="A2752" s="10">
        <v>43950.645833333336</v>
      </c>
      <c r="B2752" s="3">
        <v>667.55885460000002</v>
      </c>
      <c r="C2752" s="3">
        <v>14.76219212</v>
      </c>
      <c r="D2752" s="3">
        <v>49.18308365</v>
      </c>
      <c r="E2752" s="3">
        <v>4.1907320600000002</v>
      </c>
    </row>
    <row r="2753" spans="1:5" x14ac:dyDescent="0.25">
      <c r="A2753" s="10">
        <v>43950.65625</v>
      </c>
      <c r="B2753" s="3">
        <v>532.19621959999995</v>
      </c>
      <c r="C2753" s="3">
        <v>14.888919039999999</v>
      </c>
      <c r="D2753" s="3">
        <v>48.11283306</v>
      </c>
      <c r="E2753" s="3">
        <v>4.1917968749999996</v>
      </c>
    </row>
    <row r="2754" spans="1:5" x14ac:dyDescent="0.25">
      <c r="A2754" s="10">
        <v>43950.666666666664</v>
      </c>
      <c r="B2754" s="3">
        <v>530.05735019999997</v>
      </c>
      <c r="C2754" s="3">
        <v>14.97740581</v>
      </c>
      <c r="D2754" s="3">
        <v>44.402349379999997</v>
      </c>
      <c r="E2754" s="3">
        <v>4.1950000000000003</v>
      </c>
    </row>
    <row r="2755" spans="1:5" x14ac:dyDescent="0.25">
      <c r="A2755" s="10">
        <v>43950.677083333336</v>
      </c>
      <c r="B2755" s="3">
        <v>512.41751139999997</v>
      </c>
      <c r="C2755" s="3">
        <v>15.040609480000001</v>
      </c>
      <c r="D2755" s="3">
        <v>43.925071860000003</v>
      </c>
      <c r="E2755" s="3">
        <v>4.198203125</v>
      </c>
    </row>
    <row r="2756" spans="1:5" x14ac:dyDescent="0.25">
      <c r="A2756" s="10">
        <v>43950.6875</v>
      </c>
      <c r="B2756" s="3">
        <v>471.83374800000001</v>
      </c>
      <c r="C2756" s="3">
        <v>15.077980180000001</v>
      </c>
      <c r="D2756" s="3">
        <v>42.358232090000001</v>
      </c>
      <c r="E2756" s="3">
        <v>4.1981858049999996</v>
      </c>
    </row>
    <row r="2757" spans="1:5" x14ac:dyDescent="0.25">
      <c r="A2757" s="10">
        <v>43950.697916666664</v>
      </c>
      <c r="B2757" s="3">
        <v>461.43522819999998</v>
      </c>
      <c r="C2757" s="3">
        <v>15.099363840000001</v>
      </c>
      <c r="D2757" s="3">
        <v>40.981513020000001</v>
      </c>
      <c r="E2757" s="3">
        <v>4.185306604</v>
      </c>
    </row>
    <row r="2758" spans="1:5" x14ac:dyDescent="0.25">
      <c r="A2758" s="10">
        <v>43950.708333333336</v>
      </c>
      <c r="B2758" s="3">
        <v>512.57739890000005</v>
      </c>
      <c r="C2758" s="3">
        <v>15.115044640000001</v>
      </c>
      <c r="D2758" s="3">
        <v>42.160200109999998</v>
      </c>
      <c r="E2758" s="3">
        <v>4.1541450470000001</v>
      </c>
    </row>
    <row r="2759" spans="1:5" x14ac:dyDescent="0.25">
      <c r="A2759" s="10">
        <v>43950.71875</v>
      </c>
      <c r="B2759" s="3">
        <v>524.69977270000004</v>
      </c>
      <c r="C2759" s="3">
        <v>15.1253683</v>
      </c>
      <c r="D2759" s="3">
        <v>43.981588700000003</v>
      </c>
      <c r="E2759" s="3">
        <v>4.1101061320000003</v>
      </c>
    </row>
    <row r="2760" spans="1:5" x14ac:dyDescent="0.25">
      <c r="A2760" s="10">
        <v>43950.729166666664</v>
      </c>
      <c r="B2760" s="3">
        <v>450.56156440000001</v>
      </c>
      <c r="C2760" s="3">
        <v>15.12634074</v>
      </c>
      <c r="D2760" s="3">
        <v>42.321523939999999</v>
      </c>
      <c r="E2760" s="3">
        <v>4.0576244289999996</v>
      </c>
    </row>
    <row r="2761" spans="1:5" x14ac:dyDescent="0.25">
      <c r="A2761" s="10">
        <v>43950.739583333336</v>
      </c>
      <c r="B2761" s="3">
        <v>434.4560467</v>
      </c>
      <c r="C2761" s="3">
        <v>15.10061823</v>
      </c>
      <c r="D2761" s="3">
        <v>39.866755339999997</v>
      </c>
      <c r="E2761" s="3">
        <v>3.9872244509999999</v>
      </c>
    </row>
    <row r="2762" spans="1:5" x14ac:dyDescent="0.25">
      <c r="A2762" s="10">
        <v>43950.75</v>
      </c>
      <c r="B2762" s="3">
        <v>387.66727930000002</v>
      </c>
      <c r="C2762" s="3">
        <v>15.03744833</v>
      </c>
      <c r="D2762" s="3">
        <v>38.151604169999999</v>
      </c>
      <c r="E2762" s="3">
        <v>3.8922067789999999</v>
      </c>
    </row>
    <row r="2763" spans="1:5" x14ac:dyDescent="0.25">
      <c r="A2763" s="10">
        <v>43950.760416666664</v>
      </c>
      <c r="B2763" s="3">
        <v>340.23365660000002</v>
      </c>
      <c r="C2763" s="3">
        <v>14.94630598</v>
      </c>
      <c r="D2763" s="3">
        <v>35.527407199999999</v>
      </c>
      <c r="E2763" s="3">
        <v>3.7826788250000001</v>
      </c>
    </row>
    <row r="2764" spans="1:5" x14ac:dyDescent="0.25">
      <c r="A2764" s="10">
        <v>43950.770833333336</v>
      </c>
      <c r="B2764" s="3">
        <v>292.2628522</v>
      </c>
      <c r="C2764" s="3">
        <v>14.83123876</v>
      </c>
      <c r="D2764" s="3">
        <v>32.826193789999998</v>
      </c>
      <c r="E2764" s="3">
        <v>3.6691354949999999</v>
      </c>
    </row>
    <row r="2765" spans="1:5" x14ac:dyDescent="0.25">
      <c r="A2765" s="10">
        <v>43950.78125</v>
      </c>
      <c r="B2765" s="3">
        <v>244.70829090000001</v>
      </c>
      <c r="C2765" s="3">
        <v>14.65474893</v>
      </c>
      <c r="D2765" s="3">
        <v>30.054371010000001</v>
      </c>
      <c r="E2765" s="3">
        <v>3.5486893199999998</v>
      </c>
    </row>
    <row r="2766" spans="1:5" x14ac:dyDescent="0.25">
      <c r="A2766" s="10">
        <v>43950.791666666664</v>
      </c>
      <c r="B2766" s="3">
        <v>198.18036430000001</v>
      </c>
      <c r="C2766" s="3">
        <v>14.40148847</v>
      </c>
      <c r="D2766" s="3">
        <v>27.229913060000001</v>
      </c>
      <c r="E2766" s="3">
        <v>3.4184865360000001</v>
      </c>
    </row>
    <row r="2767" spans="1:5" x14ac:dyDescent="0.25">
      <c r="A2767" s="10">
        <v>43950.802083333336</v>
      </c>
      <c r="B2767" s="3">
        <v>155.727441</v>
      </c>
      <c r="C2767" s="3">
        <v>14.120767499999999</v>
      </c>
      <c r="D2767" s="3">
        <v>24.471816669999999</v>
      </c>
      <c r="E2767" s="3">
        <v>3.2890909330000002</v>
      </c>
    </row>
    <row r="2768" spans="1:5" x14ac:dyDescent="0.25">
      <c r="A2768" s="10">
        <v>43950.8125</v>
      </c>
      <c r="B2768" s="3">
        <v>115.12002</v>
      </c>
      <c r="C2768" s="3">
        <v>13.867090490000001</v>
      </c>
      <c r="D2768" s="3">
        <v>21.852364739999999</v>
      </c>
      <c r="E2768" s="3">
        <v>3.171976532</v>
      </c>
    </row>
    <row r="2769" spans="1:5" x14ac:dyDescent="0.25">
      <c r="A2769" s="10">
        <v>43950.822916666664</v>
      </c>
      <c r="B2769" s="3">
        <v>76.882629919999999</v>
      </c>
      <c r="C2769" s="3">
        <v>13.655319860000001</v>
      </c>
      <c r="D2769" s="3">
        <v>19.359894100000002</v>
      </c>
      <c r="E2769" s="3">
        <v>3.0682034840000001</v>
      </c>
    </row>
    <row r="2770" spans="1:5" x14ac:dyDescent="0.25">
      <c r="A2770" s="10">
        <v>43950.833333333336</v>
      </c>
      <c r="B2770" s="3">
        <v>29.068206830000001</v>
      </c>
      <c r="C2770" s="3">
        <v>13.46245111</v>
      </c>
      <c r="D2770" s="3">
        <v>16.660850310000001</v>
      </c>
      <c r="E2770" s="3">
        <v>2.9725174069999998</v>
      </c>
    </row>
    <row r="2771" spans="1:5" x14ac:dyDescent="0.25">
      <c r="A2771" s="10">
        <v>43950.84375</v>
      </c>
      <c r="B2771" s="3">
        <v>14.04776012</v>
      </c>
      <c r="C2771" s="3">
        <v>13.265608439999999</v>
      </c>
      <c r="D2771" s="3">
        <v>14.63201226</v>
      </c>
      <c r="E2771" s="3">
        <v>2.8834887130000002</v>
      </c>
    </row>
    <row r="2772" spans="1:5" x14ac:dyDescent="0.25">
      <c r="A2772" s="10">
        <v>43950.854166666664</v>
      </c>
      <c r="B2772" s="3">
        <v>0.86601068699999995</v>
      </c>
      <c r="C2772" s="3">
        <v>13.044628039999999</v>
      </c>
      <c r="D2772" s="3">
        <v>13.595001419999999</v>
      </c>
      <c r="E2772" s="3">
        <v>2.800573896</v>
      </c>
    </row>
    <row r="2773" spans="1:5" x14ac:dyDescent="0.25">
      <c r="A2773" s="10">
        <v>43950.864583333336</v>
      </c>
      <c r="B2773" s="3">
        <v>0</v>
      </c>
      <c r="C2773" s="3">
        <v>12.78765523</v>
      </c>
      <c r="D2773" s="3">
        <v>12.94177489</v>
      </c>
      <c r="E2773" s="3">
        <v>2.7225825490000002</v>
      </c>
    </row>
    <row r="2774" spans="1:5" x14ac:dyDescent="0.25">
      <c r="A2774" s="10">
        <v>43950.875</v>
      </c>
      <c r="B2774" s="3">
        <v>0</v>
      </c>
      <c r="C2774" s="3">
        <v>12.500681399999999</v>
      </c>
      <c r="D2774" s="3">
        <v>12.64416831</v>
      </c>
      <c r="E2774" s="3">
        <v>2.649173486</v>
      </c>
    </row>
    <row r="2775" spans="1:5" x14ac:dyDescent="0.25">
      <c r="A2775" s="10">
        <v>43950.885416666664</v>
      </c>
      <c r="B2775" s="3">
        <v>0</v>
      </c>
      <c r="C2775" s="3">
        <v>12.200010819999999</v>
      </c>
      <c r="D2775" s="3">
        <v>12.35034611</v>
      </c>
      <c r="E2775" s="3">
        <v>2.5815385640000001</v>
      </c>
    </row>
    <row r="2776" spans="1:5" x14ac:dyDescent="0.25">
      <c r="A2776" s="10">
        <v>43950.895833333336</v>
      </c>
      <c r="B2776" s="3">
        <v>0</v>
      </c>
      <c r="C2776" s="3">
        <v>11.899328000000001</v>
      </c>
      <c r="D2776" s="3">
        <v>12.04966941</v>
      </c>
      <c r="E2776" s="3">
        <v>2.520706981</v>
      </c>
    </row>
    <row r="2777" spans="1:5" x14ac:dyDescent="0.25">
      <c r="A2777" s="10">
        <v>43950.90625</v>
      </c>
      <c r="B2777" s="3">
        <v>0</v>
      </c>
      <c r="C2777" s="3">
        <v>11.594193629999999</v>
      </c>
      <c r="D2777" s="3">
        <v>11.74676081</v>
      </c>
      <c r="E2777" s="3">
        <v>2.4655213319999998</v>
      </c>
    </row>
    <row r="2778" spans="1:5" x14ac:dyDescent="0.25">
      <c r="A2778" s="10">
        <v>43950.916666666664</v>
      </c>
      <c r="B2778" s="3">
        <v>0</v>
      </c>
      <c r="C2778" s="3">
        <v>11.28253078</v>
      </c>
      <c r="D2778" s="3">
        <v>11.4383622</v>
      </c>
      <c r="E2778" s="3">
        <v>2.4147988699999998</v>
      </c>
    </row>
    <row r="2779" spans="1:5" x14ac:dyDescent="0.25">
      <c r="A2779" s="10">
        <v>43950.927083333336</v>
      </c>
      <c r="B2779" s="3">
        <v>0</v>
      </c>
      <c r="C2779" s="3">
        <v>10.982851520000001</v>
      </c>
      <c r="D2779" s="3">
        <v>11.132691149999999</v>
      </c>
      <c r="E2779" s="3">
        <v>2.36951701</v>
      </c>
    </row>
    <row r="2780" spans="1:5" x14ac:dyDescent="0.25">
      <c r="A2780" s="10">
        <v>43950.9375</v>
      </c>
      <c r="B2780" s="3">
        <v>0</v>
      </c>
      <c r="C2780" s="3">
        <v>10.71355148</v>
      </c>
      <c r="D2780" s="3">
        <v>10.8482015</v>
      </c>
      <c r="E2780" s="3">
        <v>2.3308873559999999</v>
      </c>
    </row>
    <row r="2781" spans="1:5" x14ac:dyDescent="0.25">
      <c r="A2781" s="10">
        <v>43950.947916666664</v>
      </c>
      <c r="B2781" s="3">
        <v>0</v>
      </c>
      <c r="C2781" s="3">
        <v>10.470763030000001</v>
      </c>
      <c r="D2781" s="3">
        <v>10.59215725</v>
      </c>
      <c r="E2781" s="3">
        <v>2.2986819199999999</v>
      </c>
    </row>
    <row r="2782" spans="1:5" x14ac:dyDescent="0.25">
      <c r="A2782" s="10">
        <v>43950.958333333336</v>
      </c>
      <c r="B2782" s="3">
        <v>0</v>
      </c>
      <c r="C2782" s="3">
        <v>10.245762409999999</v>
      </c>
      <c r="D2782" s="3">
        <v>10.358262720000001</v>
      </c>
      <c r="E2782" s="3">
        <v>2.2709486609999998</v>
      </c>
    </row>
    <row r="2783" spans="1:5" x14ac:dyDescent="0.25">
      <c r="A2783" s="10">
        <v>43950.96875</v>
      </c>
      <c r="B2783" s="3">
        <v>0</v>
      </c>
      <c r="C2783" s="3">
        <v>10.04702183</v>
      </c>
      <c r="D2783" s="3">
        <v>10.14639212</v>
      </c>
      <c r="E2783" s="3">
        <v>2.2453761160000001</v>
      </c>
    </row>
    <row r="2784" spans="1:5" x14ac:dyDescent="0.25">
      <c r="A2784" s="10">
        <v>43950.979166666664</v>
      </c>
      <c r="B2784" s="3">
        <v>0</v>
      </c>
      <c r="C2784" s="3">
        <v>9.8840376509999999</v>
      </c>
      <c r="D2784" s="3">
        <v>9.9655297429999994</v>
      </c>
      <c r="E2784" s="3">
        <v>2.21926237</v>
      </c>
    </row>
    <row r="2785" spans="1:5" x14ac:dyDescent="0.25">
      <c r="A2785" s="10">
        <v>43950.989583333336</v>
      </c>
      <c r="B2785" s="3">
        <v>0</v>
      </c>
      <c r="C2785" s="3">
        <v>9.75120875</v>
      </c>
      <c r="D2785" s="3">
        <v>9.8176231999999999</v>
      </c>
      <c r="E2785" s="3">
        <v>2.189345238</v>
      </c>
    </row>
    <row r="2786" spans="1:5" x14ac:dyDescent="0.25">
      <c r="A2786" s="10">
        <v>43951</v>
      </c>
      <c r="B2786" s="3">
        <v>0</v>
      </c>
      <c r="C2786" s="3">
        <v>9.6374499999999994</v>
      </c>
      <c r="D2786" s="3">
        <v>9.6943293750000006</v>
      </c>
      <c r="E2786" s="3">
        <v>2.1577232139999998</v>
      </c>
    </row>
    <row r="2787" spans="1:5" x14ac:dyDescent="0.25">
      <c r="A2787" s="10">
        <v>43951.010416666664</v>
      </c>
      <c r="B2787" s="3">
        <v>0</v>
      </c>
      <c r="C2787" s="3">
        <v>9.5410512500000006</v>
      </c>
      <c r="D2787" s="3">
        <v>9.589250625</v>
      </c>
      <c r="E2787" s="3">
        <v>2.1326488100000001</v>
      </c>
    </row>
    <row r="2788" spans="1:5" x14ac:dyDescent="0.25">
      <c r="A2788" s="10">
        <v>43951.020833333336</v>
      </c>
      <c r="B2788" s="3">
        <v>0</v>
      </c>
      <c r="C2788" s="3">
        <v>9.4323346479999994</v>
      </c>
      <c r="D2788" s="3">
        <v>9.486692949</v>
      </c>
      <c r="E2788" s="3">
        <v>2.1214322920000002</v>
      </c>
    </row>
    <row r="2789" spans="1:5" x14ac:dyDescent="0.25">
      <c r="A2789" s="10">
        <v>43951.03125</v>
      </c>
      <c r="B2789" s="3">
        <v>0</v>
      </c>
      <c r="C2789" s="3">
        <v>9.2865039060000001</v>
      </c>
      <c r="D2789" s="3">
        <v>9.3594192770000006</v>
      </c>
      <c r="E2789" s="3">
        <v>2.12</v>
      </c>
    </row>
    <row r="2790" spans="1:5" x14ac:dyDescent="0.25">
      <c r="A2790" s="10">
        <v>43951.041666666664</v>
      </c>
      <c r="B2790" s="3">
        <v>0</v>
      </c>
      <c r="C2790" s="3">
        <v>9.1453515630000002</v>
      </c>
      <c r="D2790" s="3">
        <v>9.2159277339999992</v>
      </c>
      <c r="E2790" s="3">
        <v>2.12</v>
      </c>
    </row>
    <row r="2791" spans="1:5" x14ac:dyDescent="0.25">
      <c r="A2791" s="10">
        <v>43951.052083333336</v>
      </c>
      <c r="B2791" s="3">
        <v>0</v>
      </c>
      <c r="C2791" s="3">
        <v>9.0520117189999993</v>
      </c>
      <c r="D2791" s="3">
        <v>9.0986816410000007</v>
      </c>
      <c r="E2791" s="3">
        <v>2.12</v>
      </c>
    </row>
    <row r="2792" spans="1:5" x14ac:dyDescent="0.25">
      <c r="A2792" s="10">
        <v>43951.0625</v>
      </c>
      <c r="B2792" s="3">
        <v>0</v>
      </c>
      <c r="C2792" s="3">
        <v>9.0163720699999992</v>
      </c>
      <c r="D2792" s="3">
        <v>9.0341918949999993</v>
      </c>
      <c r="E2792" s="3">
        <v>2.1202499509999999</v>
      </c>
    </row>
    <row r="2793" spans="1:5" x14ac:dyDescent="0.25">
      <c r="A2793" s="10">
        <v>43951.072916666664</v>
      </c>
      <c r="B2793" s="3">
        <v>0</v>
      </c>
      <c r="C2793" s="3">
        <v>9.0279799109999992</v>
      </c>
      <c r="D2793" s="3">
        <v>9.0221759909999992</v>
      </c>
      <c r="E2793" s="3">
        <v>2.1224594539999999</v>
      </c>
    </row>
    <row r="2794" spans="1:5" x14ac:dyDescent="0.25">
      <c r="A2794" s="10">
        <v>43951.083333333336</v>
      </c>
      <c r="B2794" s="3">
        <v>0</v>
      </c>
      <c r="C2794" s="3">
        <v>9.0668526790000001</v>
      </c>
      <c r="D2794" s="3">
        <v>9.0474162949999997</v>
      </c>
      <c r="E2794" s="3">
        <v>2.1282357589999998</v>
      </c>
    </row>
    <row r="2795" spans="1:5" x14ac:dyDescent="0.25">
      <c r="A2795" s="10">
        <v>43951.09375</v>
      </c>
      <c r="B2795" s="3">
        <v>0</v>
      </c>
      <c r="C2795" s="3">
        <v>9.1234040180000004</v>
      </c>
      <c r="D2795" s="3">
        <v>9.0951283479999994</v>
      </c>
      <c r="E2795" s="3">
        <v>2.1376196599999999</v>
      </c>
    </row>
    <row r="2796" spans="1:5" x14ac:dyDescent="0.25">
      <c r="A2796" s="10">
        <v>43951.104166666664</v>
      </c>
      <c r="B2796" s="3">
        <v>0</v>
      </c>
      <c r="C2796" s="3">
        <v>9.1992296880000008</v>
      </c>
      <c r="D2796" s="3">
        <v>9.1613168530000006</v>
      </c>
      <c r="E2796" s="3">
        <v>2.161765817</v>
      </c>
    </row>
    <row r="2797" spans="1:5" x14ac:dyDescent="0.25">
      <c r="A2797" s="10">
        <v>43951.114583333336</v>
      </c>
      <c r="B2797" s="3">
        <v>0</v>
      </c>
      <c r="C2797" s="3">
        <v>9.3348022319999995</v>
      </c>
      <c r="D2797" s="3">
        <v>9.2670159600000002</v>
      </c>
      <c r="E2797" s="3">
        <v>2.264448732</v>
      </c>
    </row>
    <row r="2798" spans="1:5" x14ac:dyDescent="0.25">
      <c r="A2798" s="10">
        <v>43951.125</v>
      </c>
      <c r="B2798" s="3">
        <v>0</v>
      </c>
      <c r="C2798" s="3">
        <v>9.5345848209999993</v>
      </c>
      <c r="D2798" s="3">
        <v>9.4346935270000003</v>
      </c>
      <c r="E2798" s="3">
        <v>2.4696023550000001</v>
      </c>
    </row>
    <row r="2799" spans="1:5" x14ac:dyDescent="0.25">
      <c r="A2799" s="10">
        <v>43951.135416666664</v>
      </c>
      <c r="B2799" s="3">
        <v>0</v>
      </c>
      <c r="C2799" s="3">
        <v>9.7265888389999997</v>
      </c>
      <c r="D2799" s="3">
        <v>9.6305868300000004</v>
      </c>
      <c r="E2799" s="3">
        <v>2.706968056</v>
      </c>
    </row>
    <row r="2800" spans="1:5" x14ac:dyDescent="0.25">
      <c r="A2800" s="10">
        <v>43951.145833333336</v>
      </c>
      <c r="B2800" s="3">
        <v>0</v>
      </c>
      <c r="C2800" s="3">
        <v>9.8396875000000001</v>
      </c>
      <c r="D2800" s="3">
        <v>9.7831381700000009</v>
      </c>
      <c r="E2800" s="3">
        <v>2.9015696229999999</v>
      </c>
    </row>
    <row r="2801" spans="1:5" x14ac:dyDescent="0.25">
      <c r="A2801" s="10">
        <v>43951.15625</v>
      </c>
      <c r="B2801" s="3">
        <v>0</v>
      </c>
      <c r="C2801" s="3">
        <v>9.885353125</v>
      </c>
      <c r="D2801" s="3">
        <v>9.8625203129999992</v>
      </c>
      <c r="E2801" s="3">
        <v>3.0443794999999998</v>
      </c>
    </row>
    <row r="2802" spans="1:5" x14ac:dyDescent="0.25">
      <c r="A2802" s="10">
        <v>43951.166666666664</v>
      </c>
      <c r="B2802" s="3">
        <v>0</v>
      </c>
      <c r="C2802" s="3">
        <v>9.9135624999999994</v>
      </c>
      <c r="D2802" s="3">
        <v>9.8994578129999997</v>
      </c>
      <c r="E2802" s="3">
        <v>3.1663679660000001</v>
      </c>
    </row>
    <row r="2803" spans="1:5" x14ac:dyDescent="0.25">
      <c r="A2803" s="10">
        <v>43951.177083333336</v>
      </c>
      <c r="B2803" s="3">
        <v>0</v>
      </c>
      <c r="C2803" s="3">
        <v>9.9318718750000006</v>
      </c>
      <c r="D2803" s="3">
        <v>9.9227171869999999</v>
      </c>
      <c r="E2803" s="3">
        <v>3.2742935169999998</v>
      </c>
    </row>
    <row r="2804" spans="1:5" x14ac:dyDescent="0.25">
      <c r="A2804" s="10">
        <v>43951.1875</v>
      </c>
      <c r="B2804" s="3">
        <v>0</v>
      </c>
      <c r="C2804" s="3">
        <v>9.9390625490000009</v>
      </c>
      <c r="D2804" s="3">
        <v>9.9354672120000007</v>
      </c>
      <c r="E2804" s="3">
        <v>3.3700505889999999</v>
      </c>
    </row>
    <row r="2805" spans="1:5" x14ac:dyDescent="0.25">
      <c r="A2805" s="10">
        <v>43951.197916666664</v>
      </c>
      <c r="B2805" s="3">
        <v>0</v>
      </c>
      <c r="C2805" s="3">
        <v>9.9391552730000008</v>
      </c>
      <c r="D2805" s="3">
        <v>9.9391089109999999</v>
      </c>
      <c r="E2805" s="3">
        <v>3.4624662160000002</v>
      </c>
    </row>
    <row r="2806" spans="1:5" x14ac:dyDescent="0.25">
      <c r="A2806" s="10">
        <v>43951.208333333336</v>
      </c>
      <c r="B2806" s="3">
        <v>0</v>
      </c>
      <c r="C2806" s="3">
        <v>9.9371972660000001</v>
      </c>
      <c r="D2806" s="3">
        <v>9.9381762699999996</v>
      </c>
      <c r="E2806" s="3">
        <v>3.5507939190000002</v>
      </c>
    </row>
    <row r="2807" spans="1:5" x14ac:dyDescent="0.25">
      <c r="A2807" s="10">
        <v>43951.21875</v>
      </c>
      <c r="B2807" s="3">
        <v>0</v>
      </c>
      <c r="C2807" s="3">
        <v>9.9340673830000004</v>
      </c>
      <c r="D2807" s="3">
        <v>9.9356323240000002</v>
      </c>
      <c r="E2807" s="3">
        <v>3.6173648649999999</v>
      </c>
    </row>
    <row r="2808" spans="1:5" x14ac:dyDescent="0.25">
      <c r="A2808" s="10">
        <v>43951.229166666664</v>
      </c>
      <c r="B2808" s="3">
        <v>0</v>
      </c>
      <c r="C2808" s="3">
        <v>9.9280175780000004</v>
      </c>
      <c r="D2808" s="3">
        <v>9.9310424800000003</v>
      </c>
      <c r="E2808" s="3">
        <v>3.6439194640000001</v>
      </c>
    </row>
    <row r="2809" spans="1:5" x14ac:dyDescent="0.25">
      <c r="A2809" s="10">
        <v>43951.239583333336</v>
      </c>
      <c r="B2809" s="3">
        <v>0</v>
      </c>
      <c r="C2809" s="3">
        <v>9.908393555</v>
      </c>
      <c r="D2809" s="3">
        <v>9.9182055659999993</v>
      </c>
      <c r="E2809" s="3">
        <v>3.6278225810000002</v>
      </c>
    </row>
    <row r="2810" spans="1:5" x14ac:dyDescent="0.25">
      <c r="A2810" s="10">
        <v>43951.25</v>
      </c>
      <c r="B2810" s="3">
        <v>0</v>
      </c>
      <c r="C2810" s="3">
        <v>9.8703808590000008</v>
      </c>
      <c r="D2810" s="3">
        <v>9.8893872070000004</v>
      </c>
      <c r="E2810" s="3">
        <v>3.5817540320000001</v>
      </c>
    </row>
    <row r="2811" spans="1:5" x14ac:dyDescent="0.25">
      <c r="A2811" s="10">
        <v>43951.260416666664</v>
      </c>
      <c r="B2811" s="3">
        <v>0.219167162</v>
      </c>
      <c r="C2811" s="3">
        <v>9.8241650390000004</v>
      </c>
      <c r="D2811" s="3">
        <v>9.8535502620000006</v>
      </c>
      <c r="E2811" s="3">
        <v>3.5187499999999998</v>
      </c>
    </row>
    <row r="2812" spans="1:5" x14ac:dyDescent="0.25">
      <c r="A2812" s="10">
        <v>43951.270833333336</v>
      </c>
      <c r="B2812" s="3">
        <v>2.7582206029999998</v>
      </c>
      <c r="C2812" s="3">
        <v>9.7811130889999998</v>
      </c>
      <c r="D2812" s="3">
        <v>9.8881856710000005</v>
      </c>
      <c r="E2812" s="3">
        <v>3.4455344459999999</v>
      </c>
    </row>
    <row r="2813" spans="1:5" x14ac:dyDescent="0.25">
      <c r="A2813" s="10">
        <v>43951.28125</v>
      </c>
      <c r="B2813" s="3">
        <v>6.7014856490000003</v>
      </c>
      <c r="C2813" s="3">
        <v>9.7441036180000005</v>
      </c>
      <c r="D2813" s="3">
        <v>10.03538387</v>
      </c>
      <c r="E2813" s="3">
        <v>3.3436576699999998</v>
      </c>
    </row>
    <row r="2814" spans="1:5" x14ac:dyDescent="0.25">
      <c r="A2814" s="10">
        <v>43951.291666666664</v>
      </c>
      <c r="B2814" s="3">
        <v>10.48142606</v>
      </c>
      <c r="C2814" s="3">
        <v>9.7087006579999997</v>
      </c>
      <c r="D2814" s="3">
        <v>10.22439071</v>
      </c>
      <c r="E2814" s="3">
        <v>3.2127203999999998</v>
      </c>
    </row>
    <row r="2815" spans="1:5" x14ac:dyDescent="0.25">
      <c r="A2815" s="10">
        <v>43951.302083333336</v>
      </c>
      <c r="B2815" s="3">
        <v>13.476844180000001</v>
      </c>
      <c r="C2815" s="3">
        <v>9.6713240129999996</v>
      </c>
      <c r="D2815" s="3">
        <v>10.38808444</v>
      </c>
      <c r="E2815" s="3">
        <v>3.096332249</v>
      </c>
    </row>
    <row r="2816" spans="1:5" x14ac:dyDescent="0.25">
      <c r="A2816" s="10">
        <v>43951.3125</v>
      </c>
      <c r="B2816" s="3">
        <v>14.23030286</v>
      </c>
      <c r="C2816" s="3">
        <v>9.6272558589999999</v>
      </c>
      <c r="D2816" s="3">
        <v>10.45960479</v>
      </c>
      <c r="E2816" s="3">
        <v>3.0367414309999998</v>
      </c>
    </row>
    <row r="2817" spans="1:5" x14ac:dyDescent="0.25">
      <c r="A2817" s="10">
        <v>43951.322916666664</v>
      </c>
      <c r="B2817" s="3">
        <v>11.67866291</v>
      </c>
      <c r="C2817" s="3">
        <v>9.5666837989999998</v>
      </c>
      <c r="D2817" s="3">
        <v>10.355929850000001</v>
      </c>
      <c r="E2817" s="3">
        <v>3.0217826699999999</v>
      </c>
    </row>
    <row r="2818" spans="1:5" x14ac:dyDescent="0.25">
      <c r="A2818" s="10">
        <v>43951.333333333336</v>
      </c>
      <c r="B2818" s="3">
        <v>44.16300888</v>
      </c>
      <c r="C2818" s="3">
        <v>9.4937212169999992</v>
      </c>
      <c r="D2818" s="3">
        <v>11.166971480000001</v>
      </c>
      <c r="E2818" s="3">
        <v>3.0155255680000002</v>
      </c>
    </row>
    <row r="2819" spans="1:5" x14ac:dyDescent="0.25">
      <c r="A2819" s="10">
        <v>43951.34375</v>
      </c>
      <c r="B2819" s="3">
        <v>0</v>
      </c>
      <c r="C2819" s="3">
        <v>9.432107319</v>
      </c>
      <c r="D2819" s="3">
        <v>10.75744832</v>
      </c>
      <c r="E2819" s="3">
        <v>3.0116548299999999</v>
      </c>
    </row>
    <row r="2820" spans="1:5" x14ac:dyDescent="0.25">
      <c r="A2820" s="10">
        <v>43951.354166666664</v>
      </c>
      <c r="B2820" s="3">
        <v>45.144409080000003</v>
      </c>
      <c r="C2820" s="3">
        <v>9.4049271399999999</v>
      </c>
      <c r="D2820" s="3">
        <v>10.74208402</v>
      </c>
      <c r="E2820" s="3">
        <v>3.0111177530000002</v>
      </c>
    </row>
    <row r="2821" spans="1:5" x14ac:dyDescent="0.25">
      <c r="A2821" s="10">
        <v>43951.364583333336</v>
      </c>
      <c r="B2821" s="3">
        <v>88.325724600000001</v>
      </c>
      <c r="C2821" s="3">
        <v>9.4113246529999994</v>
      </c>
      <c r="D2821" s="3">
        <v>13.32038337</v>
      </c>
      <c r="E2821" s="3">
        <v>3.0186574070000001</v>
      </c>
    </row>
    <row r="2822" spans="1:5" x14ac:dyDescent="0.25">
      <c r="A2822" s="10">
        <v>43951.375</v>
      </c>
      <c r="B2822" s="3">
        <v>110.5041386</v>
      </c>
      <c r="C2822" s="3">
        <v>9.435520833</v>
      </c>
      <c r="D2822" s="3">
        <v>15.24814527</v>
      </c>
      <c r="E2822" s="3">
        <v>3.036805556</v>
      </c>
    </row>
    <row r="2823" spans="1:5" x14ac:dyDescent="0.25">
      <c r="A2823" s="10">
        <v>43951.385416666664</v>
      </c>
      <c r="B2823" s="3">
        <v>85.970655800000003</v>
      </c>
      <c r="C2823" s="3">
        <v>9.4701059030000003</v>
      </c>
      <c r="D2823" s="3">
        <v>15.203545269999999</v>
      </c>
      <c r="E2823" s="3">
        <v>3.0619907409999998</v>
      </c>
    </row>
    <row r="2824" spans="1:5" x14ac:dyDescent="0.25">
      <c r="A2824" s="10">
        <v>43951.395833333336</v>
      </c>
      <c r="B2824" s="3">
        <v>43.574170260000002</v>
      </c>
      <c r="C2824" s="3">
        <v>9.5126518769999997</v>
      </c>
      <c r="D2824" s="3">
        <v>13.278990719999999</v>
      </c>
      <c r="E2824" s="3">
        <v>3.0906021579999998</v>
      </c>
    </row>
    <row r="2825" spans="1:5" x14ac:dyDescent="0.25">
      <c r="A2825" s="10">
        <v>43951.40625</v>
      </c>
      <c r="B2825" s="3">
        <v>65.753813230000006</v>
      </c>
      <c r="C2825" s="3">
        <v>9.5742142930000007</v>
      </c>
      <c r="D2825" s="3">
        <v>12.734191389999999</v>
      </c>
      <c r="E2825" s="3">
        <v>3.124692257</v>
      </c>
    </row>
    <row r="2826" spans="1:5" x14ac:dyDescent="0.25">
      <c r="A2826" s="10">
        <v>43951.416666666664</v>
      </c>
      <c r="B2826" s="3">
        <v>103.83214390000001</v>
      </c>
      <c r="C2826" s="3">
        <v>9.6602300999999997</v>
      </c>
      <c r="D2826" s="3">
        <v>14.55755269</v>
      </c>
      <c r="E2826" s="3">
        <v>3.168003766</v>
      </c>
    </row>
    <row r="2827" spans="1:5" x14ac:dyDescent="0.25">
      <c r="A2827" s="10">
        <v>43951.427083333336</v>
      </c>
      <c r="B2827" s="3">
        <v>107.56146010000001</v>
      </c>
      <c r="C2827" s="3">
        <v>9.7567898530000008</v>
      </c>
      <c r="D2827" s="3">
        <v>15.85452426</v>
      </c>
      <c r="E2827" s="3">
        <v>3.2203799339999999</v>
      </c>
    </row>
    <row r="2828" spans="1:5" x14ac:dyDescent="0.25">
      <c r="A2828" s="10">
        <v>43951.4375</v>
      </c>
      <c r="B2828" s="3">
        <v>114.8238231</v>
      </c>
      <c r="C2828" s="3">
        <v>9.8487730029999998</v>
      </c>
      <c r="D2828" s="3">
        <v>16.251310010000001</v>
      </c>
      <c r="E2828" s="3">
        <v>3.2819572529999999</v>
      </c>
    </row>
    <row r="2829" spans="1:5" x14ac:dyDescent="0.25">
      <c r="A2829" s="10">
        <v>43951.447916666664</v>
      </c>
      <c r="B2829" s="3">
        <v>124.34340950000001</v>
      </c>
      <c r="C2829" s="3">
        <v>9.9338944229999999</v>
      </c>
      <c r="D2829" s="3">
        <v>16.804322670000001</v>
      </c>
      <c r="E2829" s="3">
        <v>3.3583784059999999</v>
      </c>
    </row>
    <row r="2830" spans="1:5" x14ac:dyDescent="0.25">
      <c r="A2830" s="10">
        <v>43951.458333333336</v>
      </c>
      <c r="B2830" s="3">
        <v>126.10992539999999</v>
      </c>
      <c r="C2830" s="3">
        <v>10.017418709999999</v>
      </c>
      <c r="D2830" s="3">
        <v>17.186666800000001</v>
      </c>
      <c r="E2830" s="3">
        <v>3.4532053839999999</v>
      </c>
    </row>
    <row r="2831" spans="1:5" x14ac:dyDescent="0.25">
      <c r="A2831" s="10">
        <v>43951.46875</v>
      </c>
      <c r="B2831" s="3">
        <v>88.718579340000005</v>
      </c>
      <c r="C2831" s="3">
        <v>10.09965302</v>
      </c>
      <c r="D2831" s="3">
        <v>16.2174491</v>
      </c>
      <c r="E2831" s="3">
        <v>3.5623228230000001</v>
      </c>
    </row>
    <row r="2832" spans="1:5" x14ac:dyDescent="0.25">
      <c r="A2832" s="10">
        <v>43951.479166666664</v>
      </c>
      <c r="B2832" s="3">
        <v>99.219558460000002</v>
      </c>
      <c r="C2832" s="3">
        <v>10.17959422</v>
      </c>
      <c r="D2832" s="3">
        <v>15.49576864</v>
      </c>
      <c r="E2832" s="3">
        <v>3.681738406</v>
      </c>
    </row>
    <row r="2833" spans="1:5" x14ac:dyDescent="0.25">
      <c r="A2833" s="10">
        <v>43951.489583333336</v>
      </c>
      <c r="B2833" s="3">
        <v>140.24209719999999</v>
      </c>
      <c r="C2833" s="3">
        <v>10.256729910000001</v>
      </c>
      <c r="D2833" s="3">
        <v>16.999783170000001</v>
      </c>
      <c r="E2833" s="3">
        <v>3.8150106899999998</v>
      </c>
    </row>
    <row r="2834" spans="1:5" x14ac:dyDescent="0.25">
      <c r="A2834" s="10">
        <v>43951.5</v>
      </c>
      <c r="B2834" s="3">
        <v>153.19657860000001</v>
      </c>
      <c r="C2834" s="3">
        <v>10.33167411</v>
      </c>
      <c r="D2834" s="3">
        <v>18.552108919999998</v>
      </c>
      <c r="E2834" s="3">
        <v>3.965569071</v>
      </c>
    </row>
    <row r="2835" spans="1:5" x14ac:dyDescent="0.25">
      <c r="A2835" s="10">
        <v>43951.510416666664</v>
      </c>
      <c r="B2835" s="3">
        <v>161.53849199999999</v>
      </c>
      <c r="C2835" s="3">
        <v>10.40572545</v>
      </c>
      <c r="D2835" s="3">
        <v>19.16049619</v>
      </c>
      <c r="E2835" s="3">
        <v>4.1291572800000003</v>
      </c>
    </row>
    <row r="2836" spans="1:5" x14ac:dyDescent="0.25">
      <c r="A2836" s="10">
        <v>43951.520833333336</v>
      </c>
      <c r="B2836" s="3">
        <v>193.728792</v>
      </c>
      <c r="C2836" s="3">
        <v>10.48214844</v>
      </c>
      <c r="D2836" s="3">
        <v>20.28493791</v>
      </c>
      <c r="E2836" s="3">
        <v>4.3045410159999999</v>
      </c>
    </row>
    <row r="2837" spans="1:5" x14ac:dyDescent="0.25">
      <c r="A2837" s="10">
        <v>43951.53125</v>
      </c>
      <c r="B2837" s="3">
        <v>191.6675607</v>
      </c>
      <c r="C2837" s="3">
        <v>10.57023437</v>
      </c>
      <c r="D2837" s="3">
        <v>21.108804230000001</v>
      </c>
      <c r="E2837" s="3">
        <v>4.5079911580000003</v>
      </c>
    </row>
    <row r="2838" spans="1:5" x14ac:dyDescent="0.25">
      <c r="A2838" s="10">
        <v>43951.541666666664</v>
      </c>
      <c r="B2838" s="3">
        <v>147.89700680000001</v>
      </c>
      <c r="C2838" s="3">
        <v>10.665156250000001</v>
      </c>
      <c r="D2838" s="3">
        <v>19.850809569999999</v>
      </c>
      <c r="E2838" s="3">
        <v>4.734665304</v>
      </c>
    </row>
    <row r="2839" spans="1:5" x14ac:dyDescent="0.25">
      <c r="A2839" s="10">
        <v>43951.552083333336</v>
      </c>
      <c r="B2839" s="3">
        <v>189.9010524</v>
      </c>
      <c r="C2839" s="3">
        <v>10.741328129999999</v>
      </c>
      <c r="D2839" s="3">
        <v>19.778658709999998</v>
      </c>
      <c r="E2839" s="3">
        <v>4.9401846220000003</v>
      </c>
    </row>
    <row r="2840" spans="1:5" x14ac:dyDescent="0.25">
      <c r="A2840" s="10">
        <v>43951.5625</v>
      </c>
      <c r="B2840" s="3">
        <v>193.53219250000001</v>
      </c>
      <c r="C2840" s="3">
        <v>10.77014016</v>
      </c>
      <c r="D2840" s="3">
        <v>20.974421209999999</v>
      </c>
      <c r="E2840" s="3">
        <v>5.0827180299999997</v>
      </c>
    </row>
    <row r="2841" spans="1:5" x14ac:dyDescent="0.25">
      <c r="A2841" s="10">
        <v>43951.572916666664</v>
      </c>
      <c r="B2841" s="3">
        <v>232.79101489999999</v>
      </c>
      <c r="C2841" s="3">
        <v>10.73036037</v>
      </c>
      <c r="D2841" s="3">
        <v>22.043370700000001</v>
      </c>
      <c r="E2841" s="3">
        <v>5.1744707410000004</v>
      </c>
    </row>
    <row r="2842" spans="1:5" x14ac:dyDescent="0.25">
      <c r="A2842" s="10">
        <v>43951.583333333336</v>
      </c>
      <c r="B2842" s="3">
        <v>229.06124600000001</v>
      </c>
      <c r="C2842" s="3">
        <v>10.62704555</v>
      </c>
      <c r="D2842" s="3">
        <v>22.865248189999999</v>
      </c>
      <c r="E2842" s="3">
        <v>5.2467509190000001</v>
      </c>
    </row>
    <row r="2843" spans="1:5" x14ac:dyDescent="0.25">
      <c r="A2843" s="10">
        <v>43951.59375</v>
      </c>
      <c r="B2843" s="3">
        <v>171.25442390000001</v>
      </c>
      <c r="C2843" s="3">
        <v>10.48530645</v>
      </c>
      <c r="D2843" s="3">
        <v>21.088136250000002</v>
      </c>
      <c r="E2843" s="3">
        <v>5.2967639399999999</v>
      </c>
    </row>
    <row r="2844" spans="1:5" x14ac:dyDescent="0.25">
      <c r="A2844" s="10">
        <v>43951.604166666664</v>
      </c>
      <c r="B2844" s="3">
        <v>158.69242650000001</v>
      </c>
      <c r="C2844" s="3">
        <v>10.31882813</v>
      </c>
      <c r="D2844" s="3">
        <v>19.066799589999999</v>
      </c>
      <c r="E2844" s="3">
        <v>5.3123378140000002</v>
      </c>
    </row>
    <row r="2845" spans="1:5" x14ac:dyDescent="0.25">
      <c r="A2845" s="10">
        <v>43951.614583333336</v>
      </c>
      <c r="B2845" s="3">
        <v>204.1322481</v>
      </c>
      <c r="C2845" s="3">
        <v>10.08125605</v>
      </c>
      <c r="D2845" s="3">
        <v>19.733920399999999</v>
      </c>
      <c r="E2845" s="3">
        <v>5.2768750000000004</v>
      </c>
    </row>
    <row r="2846" spans="1:5" x14ac:dyDescent="0.25">
      <c r="A2846" s="10">
        <v>43951.625</v>
      </c>
      <c r="B2846" s="3">
        <v>199.0295524</v>
      </c>
      <c r="C2846" s="3">
        <v>9.7729544449999999</v>
      </c>
      <c r="D2846" s="3">
        <v>20.549653230000001</v>
      </c>
      <c r="E2846" s="3">
        <v>5.2</v>
      </c>
    </row>
    <row r="2847" spans="1:5" x14ac:dyDescent="0.25">
      <c r="A2847" s="10">
        <v>43951.635416666664</v>
      </c>
      <c r="B2847" s="3">
        <v>181.36358709999999</v>
      </c>
      <c r="C2847" s="3">
        <v>9.5030771349999998</v>
      </c>
      <c r="D2847" s="3">
        <v>19.69898444</v>
      </c>
      <c r="E2847" s="3">
        <v>5.1231249999999999</v>
      </c>
    </row>
    <row r="2848" spans="1:5" x14ac:dyDescent="0.25">
      <c r="A2848" s="10">
        <v>43951.645833333336</v>
      </c>
      <c r="B2848" s="3">
        <v>128.3671488</v>
      </c>
      <c r="C2848" s="3">
        <v>9.3824567180000003</v>
      </c>
      <c r="D2848" s="3">
        <v>17.656909049999999</v>
      </c>
      <c r="E2848" s="3">
        <v>5.0909713749999996</v>
      </c>
    </row>
    <row r="2849" spans="1:5" x14ac:dyDescent="0.25">
      <c r="A2849" s="10">
        <v>43951.65625</v>
      </c>
      <c r="B2849" s="3">
        <v>111.6833455</v>
      </c>
      <c r="C2849" s="3">
        <v>9.4110656250000009</v>
      </c>
      <c r="D2849" s="3">
        <v>15.76308495</v>
      </c>
      <c r="E2849" s="3">
        <v>5.1306311039999999</v>
      </c>
    </row>
    <row r="2850" spans="1:5" x14ac:dyDescent="0.25">
      <c r="A2850" s="10">
        <v>43951.666666666664</v>
      </c>
      <c r="B2850" s="3">
        <v>106.1875059</v>
      </c>
      <c r="C2850" s="3">
        <v>9.5111249999999998</v>
      </c>
      <c r="D2850" s="3">
        <v>15.219192420000001</v>
      </c>
      <c r="E2850" s="3">
        <v>5.2284155270000001</v>
      </c>
    </row>
    <row r="2851" spans="1:5" x14ac:dyDescent="0.25">
      <c r="A2851" s="10">
        <v>43951.677083333336</v>
      </c>
      <c r="B2851" s="3">
        <v>95.490242199999997</v>
      </c>
      <c r="C2851" s="3">
        <v>9.6345843749999993</v>
      </c>
      <c r="D2851" s="3">
        <v>14.87457201</v>
      </c>
      <c r="E2851" s="3">
        <v>5.34571167</v>
      </c>
    </row>
    <row r="2852" spans="1:5" x14ac:dyDescent="0.25">
      <c r="A2852" s="10">
        <v>43951.6875</v>
      </c>
      <c r="B2852" s="3">
        <v>56.724930659999998</v>
      </c>
      <c r="C2852" s="3">
        <v>9.7473867189999996</v>
      </c>
      <c r="D2852" s="3">
        <v>13.67216824</v>
      </c>
      <c r="E2852" s="3">
        <v>5.4478515630000004</v>
      </c>
    </row>
    <row r="2853" spans="1:5" x14ac:dyDescent="0.25">
      <c r="A2853" s="10">
        <v>43951.697916666664</v>
      </c>
      <c r="B2853" s="3">
        <v>147.11509319999999</v>
      </c>
      <c r="C2853" s="3">
        <v>9.8453999999999997</v>
      </c>
      <c r="D2853" s="3">
        <v>15.093053919999999</v>
      </c>
      <c r="E2853" s="3">
        <v>5.5363195799999998</v>
      </c>
    </row>
    <row r="2854" spans="1:5" x14ac:dyDescent="0.25">
      <c r="A2854" s="10">
        <v>43951.708333333336</v>
      </c>
      <c r="B2854" s="3">
        <v>151.83521429999999</v>
      </c>
      <c r="C2854" s="3">
        <v>9.9401250000000001</v>
      </c>
      <c r="D2854" s="3">
        <v>17.633731879999999</v>
      </c>
      <c r="E2854" s="3">
        <v>5.6215844730000004</v>
      </c>
    </row>
    <row r="2855" spans="1:5" x14ac:dyDescent="0.25">
      <c r="A2855" s="10">
        <v>43951.71875</v>
      </c>
      <c r="B2855" s="3">
        <v>105.10810499999999</v>
      </c>
      <c r="C2855" s="3">
        <v>10.029450000000001</v>
      </c>
      <c r="D2855" s="3">
        <v>16.614445119999999</v>
      </c>
      <c r="E2855" s="3">
        <v>5.6873376459999996</v>
      </c>
    </row>
    <row r="2856" spans="1:5" x14ac:dyDescent="0.25">
      <c r="A2856" s="10">
        <v>43951.729166666664</v>
      </c>
      <c r="B2856" s="3">
        <v>176.23784499999999</v>
      </c>
      <c r="C2856" s="3">
        <v>10.1088875</v>
      </c>
      <c r="D2856" s="3">
        <v>17.30738736</v>
      </c>
      <c r="E2856" s="3">
        <v>5.7150012820000002</v>
      </c>
    </row>
    <row r="2857" spans="1:5" x14ac:dyDescent="0.25">
      <c r="A2857" s="10">
        <v>43951.739583333336</v>
      </c>
      <c r="B2857" s="3">
        <v>187.88230540000001</v>
      </c>
      <c r="C2857" s="3">
        <v>10.179874999999999</v>
      </c>
      <c r="D2857" s="3">
        <v>19.5089036</v>
      </c>
      <c r="E2857" s="3">
        <v>5.707895089</v>
      </c>
    </row>
    <row r="2858" spans="1:5" x14ac:dyDescent="0.25">
      <c r="A2858" s="10">
        <v>43951.75</v>
      </c>
      <c r="B2858" s="3">
        <v>330.94380030000002</v>
      </c>
      <c r="C2858" s="3">
        <v>10.244999999999999</v>
      </c>
      <c r="D2858" s="3">
        <v>23.56922805</v>
      </c>
      <c r="E2858" s="3">
        <v>5.6826785710000003</v>
      </c>
    </row>
    <row r="2859" spans="1:5" x14ac:dyDescent="0.25">
      <c r="A2859" s="10">
        <v>43951.760416666664</v>
      </c>
      <c r="B2859" s="3">
        <v>40.72810819</v>
      </c>
      <c r="C2859" s="3">
        <v>10.302125</v>
      </c>
      <c r="D2859" s="3">
        <v>19.848384840000001</v>
      </c>
      <c r="E2859" s="3">
        <v>5.6480334819999998</v>
      </c>
    </row>
    <row r="2860" spans="1:5" x14ac:dyDescent="0.25">
      <c r="A2860" s="10">
        <v>43951.770833333336</v>
      </c>
      <c r="B2860" s="3">
        <v>0</v>
      </c>
      <c r="C2860" s="3">
        <v>10.34939063</v>
      </c>
      <c r="D2860" s="3">
        <v>11.37664979</v>
      </c>
      <c r="E2860" s="3">
        <v>5.6090299479999999</v>
      </c>
    </row>
    <row r="2861" spans="1:5" x14ac:dyDescent="0.25">
      <c r="A2861" s="10">
        <v>43951.78125</v>
      </c>
      <c r="B2861" s="3">
        <v>4.4163008880000003</v>
      </c>
      <c r="C2861" s="3">
        <v>10.3909375</v>
      </c>
      <c r="D2861" s="3">
        <v>10.484621929999999</v>
      </c>
      <c r="E2861" s="3">
        <v>5.5621488100000001</v>
      </c>
    </row>
    <row r="2862" spans="1:5" x14ac:dyDescent="0.25">
      <c r="A2862" s="10">
        <v>43951.791666666664</v>
      </c>
      <c r="B2862" s="3">
        <v>1.5702403389999999</v>
      </c>
      <c r="C2862" s="3">
        <v>10.428750000000001</v>
      </c>
      <c r="D2862" s="3">
        <v>10.565120390000001</v>
      </c>
      <c r="E2862" s="3">
        <v>5.503571429</v>
      </c>
    </row>
    <row r="2863" spans="1:5" x14ac:dyDescent="0.25">
      <c r="A2863" s="10">
        <v>43951.802083333336</v>
      </c>
      <c r="B2863" s="3">
        <v>1.2383347440000001</v>
      </c>
      <c r="C2863" s="3">
        <v>10.4565625</v>
      </c>
      <c r="D2863" s="3">
        <v>10.515774499999999</v>
      </c>
      <c r="E2863" s="3">
        <v>5.4377559519999998</v>
      </c>
    </row>
    <row r="2864" spans="1:5" x14ac:dyDescent="0.25">
      <c r="A2864" s="10">
        <v>43951.8125</v>
      </c>
      <c r="B2864" s="3">
        <v>0.92006118999999997</v>
      </c>
      <c r="C2864" s="3">
        <v>10.467944340000001</v>
      </c>
      <c r="D2864" s="3">
        <v>10.51863575</v>
      </c>
      <c r="E2864" s="3">
        <v>5.368543174</v>
      </c>
    </row>
    <row r="2865" spans="1:5" x14ac:dyDescent="0.25">
      <c r="A2865" s="10">
        <v>43951.822916666664</v>
      </c>
      <c r="B2865" s="3">
        <v>0.62170877899999999</v>
      </c>
      <c r="C2865" s="3">
        <v>10.46455078</v>
      </c>
      <c r="D2865" s="3">
        <v>10.50666874</v>
      </c>
      <c r="E2865" s="3">
        <v>5.2902165569999999</v>
      </c>
    </row>
    <row r="2866" spans="1:5" x14ac:dyDescent="0.25">
      <c r="A2866" s="10">
        <v>43951.833333333336</v>
      </c>
      <c r="B2866" s="3">
        <v>0.35303514800000002</v>
      </c>
      <c r="C2866" s="3">
        <v>10.45230469</v>
      </c>
      <c r="D2866" s="3">
        <v>10.48408452</v>
      </c>
      <c r="E2866" s="3">
        <v>5.2035526320000001</v>
      </c>
    </row>
    <row r="2867" spans="1:5" x14ac:dyDescent="0.25">
      <c r="A2867" s="10">
        <v>43951.84375</v>
      </c>
      <c r="B2867" s="3">
        <v>0.13272071099999999</v>
      </c>
      <c r="C2867" s="3">
        <v>10.43349609</v>
      </c>
      <c r="D2867" s="3">
        <v>10.45573583</v>
      </c>
      <c r="E2867" s="3">
        <v>5.1256606360000001</v>
      </c>
    </row>
    <row r="2868" spans="1:5" x14ac:dyDescent="0.25">
      <c r="A2868" s="10">
        <v>43951.854166666664</v>
      </c>
      <c r="B2868" s="3">
        <v>1.0543921E-2</v>
      </c>
      <c r="C2868" s="3">
        <v>10.40541457</v>
      </c>
      <c r="D2868" s="3">
        <v>10.42325245</v>
      </c>
      <c r="E2868" s="3">
        <v>5.0735368699999999</v>
      </c>
    </row>
    <row r="2869" spans="1:5" x14ac:dyDescent="0.25">
      <c r="A2869" s="10">
        <v>43951.864583333336</v>
      </c>
      <c r="B2869" s="3">
        <v>0</v>
      </c>
      <c r="C2869" s="3">
        <v>10.34520854</v>
      </c>
      <c r="D2869" s="3">
        <v>10.37559169</v>
      </c>
      <c r="E2869" s="3">
        <v>5.0450328950000003</v>
      </c>
    </row>
    <row r="2870" spans="1:5" x14ac:dyDescent="0.25">
      <c r="A2870" s="10">
        <v>43951.875</v>
      </c>
      <c r="B2870" s="3">
        <v>0</v>
      </c>
      <c r="C2870" s="3">
        <v>10.241677170000001</v>
      </c>
      <c r="D2870" s="3">
        <v>10.293442860000001</v>
      </c>
      <c r="E2870" s="3">
        <v>5.0260526319999999</v>
      </c>
    </row>
    <row r="2871" spans="1:5" x14ac:dyDescent="0.25">
      <c r="A2871" s="10">
        <v>43951.885416666664</v>
      </c>
      <c r="B2871" s="3">
        <v>0</v>
      </c>
      <c r="C2871" s="3">
        <v>10.11591797</v>
      </c>
      <c r="D2871" s="3">
        <v>10.17879757</v>
      </c>
      <c r="E2871" s="3">
        <v>5.0091776320000001</v>
      </c>
    </row>
    <row r="2872" spans="1:5" x14ac:dyDescent="0.25">
      <c r="A2872" s="10">
        <v>43951.895833333336</v>
      </c>
      <c r="B2872" s="3">
        <v>0</v>
      </c>
      <c r="C2872" s="3">
        <v>9.9904975740000008</v>
      </c>
      <c r="D2872" s="3">
        <v>10.05320777</v>
      </c>
      <c r="E2872" s="3">
        <v>4.9892766289999999</v>
      </c>
    </row>
    <row r="2873" spans="1:5" x14ac:dyDescent="0.25">
      <c r="A2873" s="10">
        <v>43951.90625</v>
      </c>
      <c r="B2873" s="3">
        <v>0</v>
      </c>
      <c r="C2873" s="3">
        <v>9.8659702619999994</v>
      </c>
      <c r="D2873" s="3">
        <v>9.9282339180000001</v>
      </c>
      <c r="E2873" s="3">
        <v>4.9648460740000004</v>
      </c>
    </row>
    <row r="2874" spans="1:5" x14ac:dyDescent="0.25">
      <c r="A2874" s="10">
        <v>43951.916666666664</v>
      </c>
      <c r="B2874" s="3">
        <v>0</v>
      </c>
      <c r="C2874" s="3">
        <v>9.7349999999999994</v>
      </c>
      <c r="D2874" s="3">
        <v>9.8004851310000003</v>
      </c>
      <c r="E2874" s="3">
        <v>4.9375958239999997</v>
      </c>
    </row>
    <row r="2875" spans="1:5" x14ac:dyDescent="0.25">
      <c r="A2875" s="10">
        <v>43951.927083333336</v>
      </c>
      <c r="B2875" s="3">
        <v>0</v>
      </c>
      <c r="C2875" s="3">
        <v>9.6040297379999995</v>
      </c>
      <c r="D2875" s="3">
        <v>9.6695148690000003</v>
      </c>
      <c r="E2875" s="3">
        <v>4.9089611340000001</v>
      </c>
    </row>
    <row r="2876" spans="1:5" x14ac:dyDescent="0.25">
      <c r="A2876" s="10">
        <v>43951.9375</v>
      </c>
      <c r="B2876" s="3">
        <v>0</v>
      </c>
      <c r="C2876" s="3">
        <v>9.4814740309999994</v>
      </c>
      <c r="D2876" s="3">
        <v>9.5427518849999995</v>
      </c>
      <c r="E2876" s="3">
        <v>4.880406528</v>
      </c>
    </row>
    <row r="2877" spans="1:5" x14ac:dyDescent="0.25">
      <c r="A2877" s="10">
        <v>43951.947916666664</v>
      </c>
      <c r="B2877" s="3">
        <v>0</v>
      </c>
      <c r="C2877" s="3">
        <v>9.3687282439999997</v>
      </c>
      <c r="D2877" s="3">
        <v>9.4251011370000004</v>
      </c>
      <c r="E2877" s="3">
        <v>4.8538578960000001</v>
      </c>
    </row>
    <row r="2878" spans="1:5" x14ac:dyDescent="0.25">
      <c r="A2878" s="10">
        <v>43951.958333333336</v>
      </c>
      <c r="B2878" s="3">
        <v>0</v>
      </c>
      <c r="C2878" s="3">
        <v>9.2621217839999996</v>
      </c>
      <c r="D2878" s="3">
        <v>9.3154250140000006</v>
      </c>
      <c r="E2878" s="3">
        <v>4.8280562659999999</v>
      </c>
    </row>
    <row r="2879" spans="1:5" x14ac:dyDescent="0.25">
      <c r="A2879" s="10">
        <v>43951.96875</v>
      </c>
      <c r="B2879" s="3">
        <v>0</v>
      </c>
      <c r="C2879" s="3">
        <v>9.1597170400000003</v>
      </c>
      <c r="D2879" s="3">
        <v>9.2109194120000009</v>
      </c>
      <c r="E2879" s="3">
        <v>4.7979579599999997</v>
      </c>
    </row>
    <row r="2880" spans="1:5" x14ac:dyDescent="0.25">
      <c r="A2880" s="10">
        <v>43951.979166666664</v>
      </c>
      <c r="B2880" s="3">
        <v>0</v>
      </c>
      <c r="C2880" s="3">
        <v>9.0603843160000004</v>
      </c>
      <c r="D2880" s="3">
        <v>9.1100506780000003</v>
      </c>
      <c r="E2880" s="3">
        <v>4.7562106369999997</v>
      </c>
    </row>
    <row r="2881" spans="1:5" x14ac:dyDescent="0.25">
      <c r="A2881" s="10">
        <v>43951.989583333336</v>
      </c>
      <c r="B2881" s="3">
        <v>0</v>
      </c>
      <c r="C2881" s="3">
        <v>8.9641423420000006</v>
      </c>
      <c r="D2881" s="3">
        <v>9.0122633289999996</v>
      </c>
      <c r="E2881" s="3">
        <v>4.6884683799999998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2" sqref="B2"/>
    </sheetView>
  </sheetViews>
  <sheetFormatPr defaultRowHeight="15" x14ac:dyDescent="0.25"/>
  <cols>
    <col min="1" max="1" width="18.28515625" bestFit="1" customWidth="1"/>
    <col min="2" max="2" width="10.42578125" bestFit="1" customWidth="1"/>
    <col min="3" max="3" width="19.85546875" bestFit="1" customWidth="1"/>
    <col min="4" max="4" width="18" bestFit="1" customWidth="1"/>
    <col min="5" max="5" width="19" bestFit="1" customWidth="1"/>
  </cols>
  <sheetData>
    <row r="1" spans="1:5" s="3" customFormat="1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r="2" spans="1:5" s="3" customFormat="1" x14ac:dyDescent="0.25">
      <c r="A2" s="3" t="s">
        <v>34</v>
      </c>
      <c r="B2" s="3" t="s">
        <v>31</v>
      </c>
      <c r="C2" s="3">
        <f>D2*E2</f>
        <v>51</v>
      </c>
      <c r="D2" s="3">
        <v>3</v>
      </c>
      <c r="E2" s="3">
        <v>17</v>
      </c>
    </row>
    <row r="3" spans="1:5" s="3" customFormat="1" x14ac:dyDescent="0.25">
      <c r="A3" s="7" t="s">
        <v>34</v>
      </c>
      <c r="B3" s="3" t="s">
        <v>32</v>
      </c>
      <c r="C3" s="3">
        <f t="shared" ref="C3:C7" si="0">D3*E3</f>
        <v>42</v>
      </c>
      <c r="D3" s="3">
        <v>2</v>
      </c>
      <c r="E3" s="3">
        <v>21</v>
      </c>
    </row>
    <row r="4" spans="1:5" s="3" customFormat="1" x14ac:dyDescent="0.25">
      <c r="A4" s="3" t="s">
        <v>35</v>
      </c>
      <c r="B4" s="3" t="s">
        <v>31</v>
      </c>
      <c r="C4" s="3">
        <f t="shared" si="0"/>
        <v>51</v>
      </c>
      <c r="D4" s="3">
        <v>3</v>
      </c>
      <c r="E4" s="3">
        <v>17</v>
      </c>
    </row>
    <row r="5" spans="1:5" s="3" customFormat="1" x14ac:dyDescent="0.25">
      <c r="A5" s="3" t="s">
        <v>35</v>
      </c>
      <c r="B5" s="3" t="s">
        <v>32</v>
      </c>
      <c r="C5" s="3">
        <f t="shared" si="0"/>
        <v>42</v>
      </c>
      <c r="D5" s="3">
        <v>2</v>
      </c>
      <c r="E5" s="3">
        <v>21</v>
      </c>
    </row>
    <row r="6" spans="1:5" s="3" customFormat="1" x14ac:dyDescent="0.25">
      <c r="A6" s="3" t="s">
        <v>33</v>
      </c>
      <c r="B6" s="3" t="s">
        <v>31</v>
      </c>
      <c r="C6" s="3">
        <f t="shared" si="0"/>
        <v>51</v>
      </c>
      <c r="D6" s="3">
        <v>3</v>
      </c>
      <c r="E6" s="3">
        <v>17</v>
      </c>
    </row>
    <row r="7" spans="1:5" s="3" customFormat="1" x14ac:dyDescent="0.25">
      <c r="A7" s="3" t="s">
        <v>33</v>
      </c>
      <c r="B7" s="3" t="s">
        <v>32</v>
      </c>
      <c r="C7" s="3">
        <f t="shared" si="0"/>
        <v>42</v>
      </c>
      <c r="D7" s="3">
        <v>2</v>
      </c>
      <c r="E7" s="3">
        <v>21</v>
      </c>
    </row>
    <row r="9" spans="1:5" s="3" customFormat="1" x14ac:dyDescent="0.25">
      <c r="A9" s="4" t="s">
        <v>41</v>
      </c>
    </row>
    <row r="10" spans="1:5" x14ac:dyDescent="0.25">
      <c r="A10" s="4" t="s">
        <v>6</v>
      </c>
      <c r="B10" s="3">
        <v>7.96</v>
      </c>
      <c r="C10" t="s">
        <v>36</v>
      </c>
    </row>
    <row r="11" spans="1:5" x14ac:dyDescent="0.25">
      <c r="A11" s="4" t="s">
        <v>7</v>
      </c>
      <c r="B11" s="3">
        <v>30.8</v>
      </c>
      <c r="C11" t="s">
        <v>37</v>
      </c>
    </row>
    <row r="12" spans="1:5" x14ac:dyDescent="0.25">
      <c r="A12" s="4" t="s">
        <v>8</v>
      </c>
      <c r="B12" s="3">
        <v>0.14599999999999999</v>
      </c>
    </row>
    <row r="13" spans="1:5" x14ac:dyDescent="0.25">
      <c r="A13" s="4" t="s">
        <v>9</v>
      </c>
      <c r="B13" s="3">
        <v>1.6759999999999999</v>
      </c>
      <c r="C13" t="s">
        <v>38</v>
      </c>
    </row>
    <row r="14" spans="1:5" x14ac:dyDescent="0.25">
      <c r="A14" s="4" t="s">
        <v>10</v>
      </c>
      <c r="B14" s="3">
        <v>-0.45</v>
      </c>
      <c r="C14" t="s">
        <v>39</v>
      </c>
    </row>
    <row r="15" spans="1:5" x14ac:dyDescent="0.25">
      <c r="A15" s="4" t="s">
        <v>11</v>
      </c>
      <c r="B15" s="3">
        <v>-0.33</v>
      </c>
      <c r="C15" t="s">
        <v>39</v>
      </c>
    </row>
    <row r="16" spans="1:5" x14ac:dyDescent="0.25">
      <c r="A16" s="4" t="s">
        <v>12</v>
      </c>
      <c r="B16" s="3">
        <v>11</v>
      </c>
      <c r="C16" t="s">
        <v>40</v>
      </c>
    </row>
    <row r="17" spans="1:3" x14ac:dyDescent="0.25">
      <c r="A17" s="4" t="s">
        <v>13</v>
      </c>
      <c r="B17" s="3">
        <v>-144</v>
      </c>
      <c r="C17" t="s">
        <v>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Inverter_data</vt:lpstr>
      <vt:lpstr>Weather_data</vt:lpstr>
      <vt:lpstr>Array_info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Sarquis</dc:creator>
  <cp:lastModifiedBy>Eduardo Sarquis</cp:lastModifiedBy>
  <dcterms:created xsi:type="dcterms:W3CDTF">2021-02-14T21:16:51Z</dcterms:created>
  <dcterms:modified xsi:type="dcterms:W3CDTF">2021-02-14T22:33:01Z</dcterms:modified>
</cp:coreProperties>
</file>