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temp\AngebotBilder\296268\Bilder\07233218\BILDER.222\gutefrage-help\Excel\"/>
    </mc:Choice>
  </mc:AlternateContent>
  <xr:revisionPtr revIDLastSave="0" documentId="8_{DFA89E83-28B9-4352-9794-F0FFEE280303}" xr6:coauthVersionLast="47" xr6:coauthVersionMax="47" xr10:uidLastSave="{00000000-0000-0000-0000-000000000000}"/>
  <bookViews>
    <workbookView xWindow="31965" yWindow="2895" windowWidth="21600" windowHeight="12645" xr2:uid="{37074E2D-E0F0-423F-8A1E-CFECF17E6F76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7" i="1"/>
  <c r="B6" i="1"/>
  <c r="B5" i="1"/>
  <c r="B4" i="1"/>
  <c r="B3" i="1"/>
</calcChain>
</file>

<file path=xl/sharedStrings.xml><?xml version="1.0" encoding="utf-8"?>
<sst xmlns="http://schemas.openxmlformats.org/spreadsheetml/2006/main" count="18" uniqueCount="14">
  <si>
    <t>Vorhandene Daten in Excel</t>
  </si>
  <si>
    <t>Daten aus Textdatei</t>
  </si>
  <si>
    <t>8888888888888888888888</t>
  </si>
  <si>
    <t>9999999999999999999999</t>
  </si>
  <si>
    <t>7777777777777777777777</t>
  </si>
  <si>
    <t>6666666666666666666666</t>
  </si>
  <si>
    <t>5555555555555555555555</t>
  </si>
  <si>
    <t>6464646464646464646464</t>
  </si>
  <si>
    <t>4444444444444444</t>
  </si>
  <si>
    <t>3333333333333333</t>
  </si>
  <si>
    <t>2222222222222222</t>
  </si>
  <si>
    <t>1111111111111111</t>
  </si>
  <si>
    <t>Key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</si>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</sst>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49" fontId="0" fillId="0" borderId="0" xfId="0" applyNumberFormat="1"/>
  </cellXfs>
  <cellStyles count="1">
    <cellStyle name="Standard" xfId="0" builtinId="0"/>
  </cellStyles>
  <dxfs count="4"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D2788C-4745-4105-ABB4-43C241876625}" name="Suchdaten" displayName="Suchdaten" ref="D1:E5" totalsRowShown="0" headerRowDxfId="1" dataDxfId="0">
  <autoFilter ref="D1:E5" xr:uid="{C7D2788C-4745-4105-ABB4-43C241876625}"/>
  <tableColumns count="2">
    <tableColumn id="1" xr3:uid="{A4E442E8-BE98-404B-BE02-744E2AAE3532}" name="Key" dataDxfId="3"/>
    <tableColumn id="2" xr3:uid="{516F7529-5711-4D01-831E-AA37CCC07632}" name="Valu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DD597-E81E-43C7-978D-409C28E76F34}">
  <sheetPr codeName="Tabelle1"/>
  <dimension ref="A1:E7"/>
  <sheetViews>
    <sheetView tabSelected="1" workbookViewId="0">
      <selection activeCell="B2" sqref="B2"/>
    </sheetView>
  </sheetViews>
  <sheetFormatPr baseColWidth="10" defaultRowHeight="15" x14ac:dyDescent="0.25"/>
  <cols>
    <col min="1" max="1" width="24.5703125" bestFit="1" customWidth="1"/>
    <col min="2" max="2" width="18.28515625" bestFit="1" customWidth="1"/>
    <col min="4" max="4" width="23.28515625" style="2" bestFit="1" customWidth="1"/>
    <col min="5" max="5" width="17.140625" style="2" bestFit="1" customWidth="1"/>
  </cols>
  <sheetData>
    <row r="1" spans="1:5" x14ac:dyDescent="0.25">
      <c r="A1" t="s">
        <v>0</v>
      </c>
      <c r="B1" t="s">
        <v>1</v>
      </c>
      <c r="D1" s="2" t="s">
        <v>12</v>
      </c>
      <c r="E1" s="2" t="s">
        <v>13</v>
      </c>
    </row>
    <row r="2" spans="1:5" x14ac:dyDescent="0.25">
      <c r="A2" s="1" t="s">
        <v>2</v>
      </c>
      <c r="B2" s="1" t="str">
        <f>_xlfn.XLOOKUP(A2,Suchdaten[Key],Suchdaten[Value],"nicht vorhanden")</f>
        <v>4444444444444444</v>
      </c>
      <c r="D2" s="2" t="s">
        <v>2</v>
      </c>
      <c r="E2" s="2" t="s">
        <v>8</v>
      </c>
    </row>
    <row r="3" spans="1:5" x14ac:dyDescent="0.25">
      <c r="A3" s="1" t="s">
        <v>3</v>
      </c>
      <c r="B3" s="1" t="str">
        <f>_xlfn.XLOOKUP(A3,Suchdaten[Key],Suchdaten[Value],"nicht vorhanden")</f>
        <v>nicht vorhanden</v>
      </c>
      <c r="D3" s="2" t="s">
        <v>4</v>
      </c>
      <c r="E3" s="2" t="s">
        <v>9</v>
      </c>
    </row>
    <row r="4" spans="1:5" x14ac:dyDescent="0.25">
      <c r="A4" s="1" t="s">
        <v>4</v>
      </c>
      <c r="B4" s="1" t="str">
        <f>_xlfn.XLOOKUP(A4,Suchdaten[Key],Suchdaten[Value],"nicht vorhanden")</f>
        <v>3333333333333333</v>
      </c>
      <c r="D4" s="2" t="s">
        <v>5</v>
      </c>
      <c r="E4" s="2" t="s">
        <v>10</v>
      </c>
    </row>
    <row r="5" spans="1:5" x14ac:dyDescent="0.25">
      <c r="A5" s="1" t="s">
        <v>5</v>
      </c>
      <c r="B5" s="1" t="str">
        <f>_xlfn.XLOOKUP(A5,Suchdaten[Key],Suchdaten[Value],"nicht vorhanden")</f>
        <v>2222222222222222</v>
      </c>
      <c r="D5" s="2" t="s">
        <v>6</v>
      </c>
      <c r="E5" s="2" t="s">
        <v>11</v>
      </c>
    </row>
    <row r="6" spans="1:5" x14ac:dyDescent="0.25">
      <c r="A6" s="1" t="s">
        <v>6</v>
      </c>
      <c r="B6" s="1" t="str">
        <f>_xlfn.XLOOKUP(A6,Suchdaten[Key],Suchdaten[Value],"nicht vorhanden")</f>
        <v>1111111111111111</v>
      </c>
    </row>
    <row r="7" spans="1:5" x14ac:dyDescent="0.25">
      <c r="A7" s="1" t="s">
        <v>7</v>
      </c>
      <c r="B7" s="1" t="str">
        <f>_xlfn.XLOOKUP(A7,Suchdaten[Key],Suchdaten[Value],"nicht vorhanden")</f>
        <v>nicht vorhanden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Dorian Ignee - PosterSelect</dc:creator>
  <cp:lastModifiedBy>Dorian Ignee - PosterSelect</cp:lastModifiedBy>
  <dcterms:created xsi:type="dcterms:W3CDTF">2024-05-13T05:11:52Z</dcterms:created>
  <dcterms:modified xsi:type="dcterms:W3CDTF">2024-05-13T06:13:39Z</dcterms:modified>
</cp:coreProperties>
</file>