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/Desktop/network-research/"/>
    </mc:Choice>
  </mc:AlternateContent>
  <xr:revisionPtr revIDLastSave="0" documentId="13_ncr:40009_{987FA494-9C3D-014A-9A18-8D1FB505601C}" xr6:coauthVersionLast="34" xr6:coauthVersionMax="34" xr10:uidLastSave="{00000000-0000-0000-0000-000000000000}"/>
  <bookViews>
    <workbookView xWindow="0" yWindow="460" windowWidth="28800" windowHeight="16720"/>
  </bookViews>
  <sheets>
    <sheet name="returns-static" sheetId="1" r:id="rId1"/>
  </sheets>
  <definedNames>
    <definedName name="_xlchart.v1.0" hidden="1">'returns-static'!$E$1:$E$269</definedName>
    <definedName name="_xlchart.v1.1" hidden="1">'returns-static'!$F$1:$F$269</definedName>
  </definedName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'returns-static'!$E$1:$E$269</c:f>
              <c:numCache>
                <c:formatCode>General</c:formatCode>
                <c:ptCount val="269"/>
                <c:pt idx="0">
                  <c:v>0.88</c:v>
                </c:pt>
                <c:pt idx="1">
                  <c:v>0.68</c:v>
                </c:pt>
                <c:pt idx="2">
                  <c:v>0.28000000000000003</c:v>
                </c:pt>
                <c:pt idx="3">
                  <c:v>0.8</c:v>
                </c:pt>
                <c:pt idx="4">
                  <c:v>0.63</c:v>
                </c:pt>
                <c:pt idx="5">
                  <c:v>0.53</c:v>
                </c:pt>
                <c:pt idx="6">
                  <c:v>0.6</c:v>
                </c:pt>
                <c:pt idx="7">
                  <c:v>0.98</c:v>
                </c:pt>
                <c:pt idx="8">
                  <c:v>0.89</c:v>
                </c:pt>
                <c:pt idx="9">
                  <c:v>0.91</c:v>
                </c:pt>
                <c:pt idx="10">
                  <c:v>0.89</c:v>
                </c:pt>
                <c:pt idx="11">
                  <c:v>0.85</c:v>
                </c:pt>
                <c:pt idx="12">
                  <c:v>0.5</c:v>
                </c:pt>
                <c:pt idx="13">
                  <c:v>1</c:v>
                </c:pt>
                <c:pt idx="14">
                  <c:v>0.86</c:v>
                </c:pt>
                <c:pt idx="15">
                  <c:v>0.8</c:v>
                </c:pt>
                <c:pt idx="16">
                  <c:v>0.99</c:v>
                </c:pt>
                <c:pt idx="17">
                  <c:v>0.79</c:v>
                </c:pt>
                <c:pt idx="18">
                  <c:v>1</c:v>
                </c:pt>
                <c:pt idx="19">
                  <c:v>0.59</c:v>
                </c:pt>
                <c:pt idx="20">
                  <c:v>0.5</c:v>
                </c:pt>
                <c:pt idx="21">
                  <c:v>0.53</c:v>
                </c:pt>
                <c:pt idx="22">
                  <c:v>0.67</c:v>
                </c:pt>
                <c:pt idx="23">
                  <c:v>1</c:v>
                </c:pt>
                <c:pt idx="24">
                  <c:v>0.05</c:v>
                </c:pt>
                <c:pt idx="25">
                  <c:v>0.33</c:v>
                </c:pt>
                <c:pt idx="26">
                  <c:v>1</c:v>
                </c:pt>
                <c:pt idx="27">
                  <c:v>0.5</c:v>
                </c:pt>
                <c:pt idx="28">
                  <c:v>0.92</c:v>
                </c:pt>
                <c:pt idx="29">
                  <c:v>0.32</c:v>
                </c:pt>
                <c:pt idx="30">
                  <c:v>0.88</c:v>
                </c:pt>
                <c:pt idx="31">
                  <c:v>0.86</c:v>
                </c:pt>
                <c:pt idx="32">
                  <c:v>0.05</c:v>
                </c:pt>
                <c:pt idx="33">
                  <c:v>0.75</c:v>
                </c:pt>
                <c:pt idx="34">
                  <c:v>0.62</c:v>
                </c:pt>
                <c:pt idx="35">
                  <c:v>0.59</c:v>
                </c:pt>
                <c:pt idx="36">
                  <c:v>0.57999999999999996</c:v>
                </c:pt>
                <c:pt idx="37">
                  <c:v>0.28999999999999998</c:v>
                </c:pt>
                <c:pt idx="38">
                  <c:v>0</c:v>
                </c:pt>
                <c:pt idx="39">
                  <c:v>0.44</c:v>
                </c:pt>
                <c:pt idx="40">
                  <c:v>0.65</c:v>
                </c:pt>
                <c:pt idx="41">
                  <c:v>0.8</c:v>
                </c:pt>
                <c:pt idx="42">
                  <c:v>0.49</c:v>
                </c:pt>
                <c:pt idx="43">
                  <c:v>1</c:v>
                </c:pt>
                <c:pt idx="44">
                  <c:v>1</c:v>
                </c:pt>
                <c:pt idx="45">
                  <c:v>0.03</c:v>
                </c:pt>
                <c:pt idx="46">
                  <c:v>0.1</c:v>
                </c:pt>
                <c:pt idx="47">
                  <c:v>1</c:v>
                </c:pt>
                <c:pt idx="48">
                  <c:v>0.77</c:v>
                </c:pt>
                <c:pt idx="49">
                  <c:v>0.69</c:v>
                </c:pt>
                <c:pt idx="50">
                  <c:v>0.95</c:v>
                </c:pt>
                <c:pt idx="51">
                  <c:v>0.51</c:v>
                </c:pt>
                <c:pt idx="52">
                  <c:v>0.7</c:v>
                </c:pt>
                <c:pt idx="53">
                  <c:v>0.98</c:v>
                </c:pt>
                <c:pt idx="54">
                  <c:v>0.89</c:v>
                </c:pt>
                <c:pt idx="55">
                  <c:v>0.77</c:v>
                </c:pt>
                <c:pt idx="56">
                  <c:v>0.22</c:v>
                </c:pt>
                <c:pt idx="57">
                  <c:v>0.97</c:v>
                </c:pt>
                <c:pt idx="58">
                  <c:v>0.74</c:v>
                </c:pt>
                <c:pt idx="59">
                  <c:v>0.85</c:v>
                </c:pt>
                <c:pt idx="60">
                  <c:v>0.93</c:v>
                </c:pt>
                <c:pt idx="61">
                  <c:v>1</c:v>
                </c:pt>
                <c:pt idx="62">
                  <c:v>0.76</c:v>
                </c:pt>
                <c:pt idx="63">
                  <c:v>0.49</c:v>
                </c:pt>
                <c:pt idx="64">
                  <c:v>0.81</c:v>
                </c:pt>
                <c:pt idx="65">
                  <c:v>0.7</c:v>
                </c:pt>
                <c:pt idx="66">
                  <c:v>0.83</c:v>
                </c:pt>
                <c:pt idx="67">
                  <c:v>0.72</c:v>
                </c:pt>
                <c:pt idx="68">
                  <c:v>0.49</c:v>
                </c:pt>
                <c:pt idx="69">
                  <c:v>0.81</c:v>
                </c:pt>
                <c:pt idx="70">
                  <c:v>0.76</c:v>
                </c:pt>
                <c:pt idx="71">
                  <c:v>0.17</c:v>
                </c:pt>
                <c:pt idx="72">
                  <c:v>0.75</c:v>
                </c:pt>
                <c:pt idx="73">
                  <c:v>0.22</c:v>
                </c:pt>
                <c:pt idx="74">
                  <c:v>0.57999999999999996</c:v>
                </c:pt>
                <c:pt idx="75">
                  <c:v>0.15</c:v>
                </c:pt>
                <c:pt idx="76">
                  <c:v>0.45</c:v>
                </c:pt>
                <c:pt idx="77">
                  <c:v>0.84</c:v>
                </c:pt>
                <c:pt idx="78">
                  <c:v>0.86</c:v>
                </c:pt>
                <c:pt idx="79">
                  <c:v>1</c:v>
                </c:pt>
                <c:pt idx="80">
                  <c:v>0.48</c:v>
                </c:pt>
                <c:pt idx="81">
                  <c:v>0.83</c:v>
                </c:pt>
                <c:pt idx="82">
                  <c:v>0.66</c:v>
                </c:pt>
                <c:pt idx="83">
                  <c:v>0.76</c:v>
                </c:pt>
                <c:pt idx="84">
                  <c:v>0.19</c:v>
                </c:pt>
                <c:pt idx="85">
                  <c:v>0.6</c:v>
                </c:pt>
                <c:pt idx="86">
                  <c:v>0.37</c:v>
                </c:pt>
                <c:pt idx="87">
                  <c:v>0.92</c:v>
                </c:pt>
                <c:pt idx="88">
                  <c:v>0.7</c:v>
                </c:pt>
                <c:pt idx="89">
                  <c:v>0.55000000000000004</c:v>
                </c:pt>
                <c:pt idx="90">
                  <c:v>0.52</c:v>
                </c:pt>
                <c:pt idx="91">
                  <c:v>0.48</c:v>
                </c:pt>
                <c:pt idx="92">
                  <c:v>0.46</c:v>
                </c:pt>
                <c:pt idx="93">
                  <c:v>0.86</c:v>
                </c:pt>
                <c:pt idx="94">
                  <c:v>0.77</c:v>
                </c:pt>
                <c:pt idx="95">
                  <c:v>0.01</c:v>
                </c:pt>
                <c:pt idx="96">
                  <c:v>0.52</c:v>
                </c:pt>
                <c:pt idx="97">
                  <c:v>1</c:v>
                </c:pt>
                <c:pt idx="98">
                  <c:v>0.39</c:v>
                </c:pt>
                <c:pt idx="99">
                  <c:v>0.45</c:v>
                </c:pt>
                <c:pt idx="100">
                  <c:v>0.71</c:v>
                </c:pt>
                <c:pt idx="101">
                  <c:v>0.69</c:v>
                </c:pt>
                <c:pt idx="102">
                  <c:v>0.94</c:v>
                </c:pt>
                <c:pt idx="103">
                  <c:v>0.86</c:v>
                </c:pt>
                <c:pt idx="104">
                  <c:v>1</c:v>
                </c:pt>
                <c:pt idx="105">
                  <c:v>0.84</c:v>
                </c:pt>
                <c:pt idx="106">
                  <c:v>0.23</c:v>
                </c:pt>
                <c:pt idx="107">
                  <c:v>0.64</c:v>
                </c:pt>
                <c:pt idx="108">
                  <c:v>0.78</c:v>
                </c:pt>
                <c:pt idx="109">
                  <c:v>0.74</c:v>
                </c:pt>
                <c:pt idx="110">
                  <c:v>1</c:v>
                </c:pt>
                <c:pt idx="111">
                  <c:v>0.42</c:v>
                </c:pt>
                <c:pt idx="112">
                  <c:v>0.78</c:v>
                </c:pt>
                <c:pt idx="113">
                  <c:v>0.49</c:v>
                </c:pt>
                <c:pt idx="114">
                  <c:v>0.42</c:v>
                </c:pt>
                <c:pt idx="115">
                  <c:v>0.63</c:v>
                </c:pt>
                <c:pt idx="116">
                  <c:v>0.38</c:v>
                </c:pt>
                <c:pt idx="117">
                  <c:v>0.53</c:v>
                </c:pt>
                <c:pt idx="118">
                  <c:v>0.5</c:v>
                </c:pt>
                <c:pt idx="119">
                  <c:v>0.78</c:v>
                </c:pt>
                <c:pt idx="120">
                  <c:v>1</c:v>
                </c:pt>
                <c:pt idx="121">
                  <c:v>0.09</c:v>
                </c:pt>
                <c:pt idx="122">
                  <c:v>0.15</c:v>
                </c:pt>
                <c:pt idx="123">
                  <c:v>0.67</c:v>
                </c:pt>
                <c:pt idx="124">
                  <c:v>0.66</c:v>
                </c:pt>
                <c:pt idx="125">
                  <c:v>0.23</c:v>
                </c:pt>
                <c:pt idx="126">
                  <c:v>0.8</c:v>
                </c:pt>
                <c:pt idx="127">
                  <c:v>0.11</c:v>
                </c:pt>
                <c:pt idx="128">
                  <c:v>0.93</c:v>
                </c:pt>
                <c:pt idx="129">
                  <c:v>0.52</c:v>
                </c:pt>
                <c:pt idx="130">
                  <c:v>0.88</c:v>
                </c:pt>
                <c:pt idx="131">
                  <c:v>0.55000000000000004</c:v>
                </c:pt>
                <c:pt idx="132">
                  <c:v>1</c:v>
                </c:pt>
                <c:pt idx="133">
                  <c:v>0.54</c:v>
                </c:pt>
                <c:pt idx="134">
                  <c:v>0.47</c:v>
                </c:pt>
                <c:pt idx="135">
                  <c:v>0.22</c:v>
                </c:pt>
                <c:pt idx="136">
                  <c:v>0.62</c:v>
                </c:pt>
                <c:pt idx="137">
                  <c:v>0.51</c:v>
                </c:pt>
                <c:pt idx="138">
                  <c:v>0.66</c:v>
                </c:pt>
                <c:pt idx="139">
                  <c:v>0.45</c:v>
                </c:pt>
                <c:pt idx="140">
                  <c:v>0.87</c:v>
                </c:pt>
                <c:pt idx="141">
                  <c:v>0.86</c:v>
                </c:pt>
                <c:pt idx="142">
                  <c:v>0.04</c:v>
                </c:pt>
                <c:pt idx="143">
                  <c:v>0.56999999999999995</c:v>
                </c:pt>
                <c:pt idx="144">
                  <c:v>0.22</c:v>
                </c:pt>
                <c:pt idx="145">
                  <c:v>0.73</c:v>
                </c:pt>
                <c:pt idx="146">
                  <c:v>1</c:v>
                </c:pt>
                <c:pt idx="147">
                  <c:v>0.62</c:v>
                </c:pt>
                <c:pt idx="148">
                  <c:v>0.66</c:v>
                </c:pt>
                <c:pt idx="149">
                  <c:v>0.75</c:v>
                </c:pt>
                <c:pt idx="150">
                  <c:v>0.44</c:v>
                </c:pt>
                <c:pt idx="151">
                  <c:v>0.73</c:v>
                </c:pt>
                <c:pt idx="152">
                  <c:v>0.41</c:v>
                </c:pt>
                <c:pt idx="153">
                  <c:v>0.05</c:v>
                </c:pt>
                <c:pt idx="154">
                  <c:v>0.67</c:v>
                </c:pt>
                <c:pt idx="155">
                  <c:v>0.53</c:v>
                </c:pt>
                <c:pt idx="156">
                  <c:v>0.96</c:v>
                </c:pt>
                <c:pt idx="157">
                  <c:v>0.3</c:v>
                </c:pt>
                <c:pt idx="158">
                  <c:v>1</c:v>
                </c:pt>
                <c:pt idx="159">
                  <c:v>7.0000000000000007E-2</c:v>
                </c:pt>
                <c:pt idx="160">
                  <c:v>0.5</c:v>
                </c:pt>
                <c:pt idx="161">
                  <c:v>0.54</c:v>
                </c:pt>
                <c:pt idx="162">
                  <c:v>0.79</c:v>
                </c:pt>
                <c:pt idx="163">
                  <c:v>0.28999999999999998</c:v>
                </c:pt>
                <c:pt idx="164">
                  <c:v>0.04</c:v>
                </c:pt>
                <c:pt idx="165">
                  <c:v>0.8</c:v>
                </c:pt>
                <c:pt idx="166">
                  <c:v>0.7</c:v>
                </c:pt>
                <c:pt idx="167">
                  <c:v>0.94</c:v>
                </c:pt>
                <c:pt idx="168">
                  <c:v>0.53</c:v>
                </c:pt>
                <c:pt idx="169">
                  <c:v>1</c:v>
                </c:pt>
                <c:pt idx="170">
                  <c:v>0.19</c:v>
                </c:pt>
                <c:pt idx="171">
                  <c:v>0.61</c:v>
                </c:pt>
                <c:pt idx="172">
                  <c:v>0.47</c:v>
                </c:pt>
                <c:pt idx="173">
                  <c:v>0.78</c:v>
                </c:pt>
                <c:pt idx="174">
                  <c:v>1</c:v>
                </c:pt>
                <c:pt idx="175">
                  <c:v>0.48</c:v>
                </c:pt>
                <c:pt idx="176">
                  <c:v>0.95</c:v>
                </c:pt>
                <c:pt idx="177">
                  <c:v>0.48</c:v>
                </c:pt>
                <c:pt idx="178">
                  <c:v>0.83</c:v>
                </c:pt>
                <c:pt idx="179">
                  <c:v>0.81</c:v>
                </c:pt>
                <c:pt idx="180">
                  <c:v>0.33</c:v>
                </c:pt>
                <c:pt idx="181">
                  <c:v>0.76</c:v>
                </c:pt>
                <c:pt idx="182">
                  <c:v>0.78</c:v>
                </c:pt>
                <c:pt idx="183">
                  <c:v>0.71</c:v>
                </c:pt>
                <c:pt idx="184">
                  <c:v>0.1</c:v>
                </c:pt>
                <c:pt idx="185">
                  <c:v>0.19</c:v>
                </c:pt>
                <c:pt idx="186">
                  <c:v>0.97</c:v>
                </c:pt>
                <c:pt idx="187">
                  <c:v>0.53</c:v>
                </c:pt>
                <c:pt idx="188">
                  <c:v>0.67</c:v>
                </c:pt>
                <c:pt idx="189">
                  <c:v>0.01</c:v>
                </c:pt>
                <c:pt idx="190">
                  <c:v>0.71</c:v>
                </c:pt>
                <c:pt idx="191">
                  <c:v>1</c:v>
                </c:pt>
                <c:pt idx="192">
                  <c:v>0.92</c:v>
                </c:pt>
                <c:pt idx="193">
                  <c:v>0.83</c:v>
                </c:pt>
                <c:pt idx="194">
                  <c:v>0.61</c:v>
                </c:pt>
                <c:pt idx="195">
                  <c:v>0.39</c:v>
                </c:pt>
                <c:pt idx="196">
                  <c:v>0.28999999999999998</c:v>
                </c:pt>
                <c:pt idx="197">
                  <c:v>1</c:v>
                </c:pt>
                <c:pt idx="198">
                  <c:v>0.86</c:v>
                </c:pt>
                <c:pt idx="199">
                  <c:v>0.19</c:v>
                </c:pt>
                <c:pt idx="200">
                  <c:v>0.6</c:v>
                </c:pt>
                <c:pt idx="201">
                  <c:v>0.1</c:v>
                </c:pt>
                <c:pt idx="202">
                  <c:v>0.54</c:v>
                </c:pt>
                <c:pt idx="203">
                  <c:v>0.86</c:v>
                </c:pt>
                <c:pt idx="204">
                  <c:v>0.05</c:v>
                </c:pt>
                <c:pt idx="205">
                  <c:v>0.28999999999999998</c:v>
                </c:pt>
                <c:pt idx="206">
                  <c:v>0.81</c:v>
                </c:pt>
                <c:pt idx="207">
                  <c:v>0.64</c:v>
                </c:pt>
                <c:pt idx="208">
                  <c:v>0.8</c:v>
                </c:pt>
                <c:pt idx="209">
                  <c:v>0.31</c:v>
                </c:pt>
                <c:pt idx="210">
                  <c:v>1</c:v>
                </c:pt>
                <c:pt idx="211">
                  <c:v>0.85</c:v>
                </c:pt>
                <c:pt idx="212">
                  <c:v>0.76</c:v>
                </c:pt>
                <c:pt idx="213">
                  <c:v>0.69</c:v>
                </c:pt>
                <c:pt idx="214">
                  <c:v>0.77</c:v>
                </c:pt>
                <c:pt idx="215">
                  <c:v>0.79</c:v>
                </c:pt>
                <c:pt idx="216">
                  <c:v>0.46</c:v>
                </c:pt>
                <c:pt idx="217">
                  <c:v>0.13</c:v>
                </c:pt>
                <c:pt idx="218">
                  <c:v>0.48</c:v>
                </c:pt>
                <c:pt idx="219">
                  <c:v>0.96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0.94</c:v>
                </c:pt>
                <c:pt idx="224">
                  <c:v>0.79</c:v>
                </c:pt>
                <c:pt idx="225">
                  <c:v>0.97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0.7</c:v>
                </c:pt>
                <c:pt idx="230">
                  <c:v>0.78</c:v>
                </c:pt>
                <c:pt idx="231">
                  <c:v>0.54</c:v>
                </c:pt>
                <c:pt idx="232">
                  <c:v>0.76</c:v>
                </c:pt>
                <c:pt idx="233">
                  <c:v>0.8</c:v>
                </c:pt>
                <c:pt idx="234">
                  <c:v>0.57999999999999996</c:v>
                </c:pt>
                <c:pt idx="235">
                  <c:v>0.93</c:v>
                </c:pt>
                <c:pt idx="236">
                  <c:v>0.45</c:v>
                </c:pt>
                <c:pt idx="237">
                  <c:v>0.66</c:v>
                </c:pt>
                <c:pt idx="238">
                  <c:v>0.84</c:v>
                </c:pt>
                <c:pt idx="239">
                  <c:v>0.61</c:v>
                </c:pt>
                <c:pt idx="240">
                  <c:v>0.52</c:v>
                </c:pt>
                <c:pt idx="241">
                  <c:v>0.99</c:v>
                </c:pt>
                <c:pt idx="242">
                  <c:v>0.4</c:v>
                </c:pt>
                <c:pt idx="243">
                  <c:v>0.9</c:v>
                </c:pt>
                <c:pt idx="244">
                  <c:v>0.28999999999999998</c:v>
                </c:pt>
                <c:pt idx="245">
                  <c:v>0.86</c:v>
                </c:pt>
                <c:pt idx="246">
                  <c:v>0.19</c:v>
                </c:pt>
                <c:pt idx="247">
                  <c:v>0.81</c:v>
                </c:pt>
                <c:pt idx="248">
                  <c:v>0.74</c:v>
                </c:pt>
                <c:pt idx="249">
                  <c:v>0.69</c:v>
                </c:pt>
                <c:pt idx="250">
                  <c:v>0.91</c:v>
                </c:pt>
                <c:pt idx="251">
                  <c:v>0.6</c:v>
                </c:pt>
                <c:pt idx="252">
                  <c:v>0.89</c:v>
                </c:pt>
                <c:pt idx="253">
                  <c:v>0.28000000000000003</c:v>
                </c:pt>
                <c:pt idx="254">
                  <c:v>0.87</c:v>
                </c:pt>
                <c:pt idx="255">
                  <c:v>0.71</c:v>
                </c:pt>
                <c:pt idx="256">
                  <c:v>0.74</c:v>
                </c:pt>
                <c:pt idx="257">
                  <c:v>0.88</c:v>
                </c:pt>
                <c:pt idx="258">
                  <c:v>0.37</c:v>
                </c:pt>
                <c:pt idx="259">
                  <c:v>0.53</c:v>
                </c:pt>
                <c:pt idx="260">
                  <c:v>0.67</c:v>
                </c:pt>
                <c:pt idx="261">
                  <c:v>0.5</c:v>
                </c:pt>
                <c:pt idx="262">
                  <c:v>0.49</c:v>
                </c:pt>
                <c:pt idx="263">
                  <c:v>0.73</c:v>
                </c:pt>
                <c:pt idx="264">
                  <c:v>0.82</c:v>
                </c:pt>
                <c:pt idx="265">
                  <c:v>0.9</c:v>
                </c:pt>
                <c:pt idx="266">
                  <c:v>0.22</c:v>
                </c:pt>
                <c:pt idx="267">
                  <c:v>0.78</c:v>
                </c:pt>
                <c:pt idx="268">
                  <c:v>0.48</c:v>
                </c:pt>
              </c:numCache>
            </c:numRef>
          </c:xVal>
          <c:yVal>
            <c:numRef>
              <c:f>'returns-static'!$F$1:$F$269</c:f>
              <c:numCache>
                <c:formatCode>0.00</c:formatCode>
                <c:ptCount val="269"/>
                <c:pt idx="0">
                  <c:v>0.70133960247039795</c:v>
                </c:pt>
                <c:pt idx="1">
                  <c:v>0.68116605281829801</c:v>
                </c:pt>
                <c:pt idx="2">
                  <c:v>0.55609583854675204</c:v>
                </c:pt>
                <c:pt idx="3">
                  <c:v>0.734760522842407</c:v>
                </c:pt>
                <c:pt idx="4">
                  <c:v>0.77153933048248202</c:v>
                </c:pt>
                <c:pt idx="5">
                  <c:v>0.60023486614227295</c:v>
                </c:pt>
                <c:pt idx="6">
                  <c:v>0.657465100288391</c:v>
                </c:pt>
                <c:pt idx="7">
                  <c:v>0.86786520481109597</c:v>
                </c:pt>
                <c:pt idx="8">
                  <c:v>0.96424126625061002</c:v>
                </c:pt>
                <c:pt idx="9">
                  <c:v>0.85472345352172796</c:v>
                </c:pt>
                <c:pt idx="10">
                  <c:v>0.80147981643676702</c:v>
                </c:pt>
                <c:pt idx="11">
                  <c:v>0.83008170127868597</c:v>
                </c:pt>
                <c:pt idx="12">
                  <c:v>0.51790416240692105</c:v>
                </c:pt>
                <c:pt idx="13">
                  <c:v>0.77719199657440097</c:v>
                </c:pt>
                <c:pt idx="14">
                  <c:v>0.902299404144287</c:v>
                </c:pt>
                <c:pt idx="15">
                  <c:v>0.80225956439971902</c:v>
                </c:pt>
                <c:pt idx="16">
                  <c:v>0.72982108592987005</c:v>
                </c:pt>
                <c:pt idx="17">
                  <c:v>0.719529509544372</c:v>
                </c:pt>
                <c:pt idx="18">
                  <c:v>1</c:v>
                </c:pt>
                <c:pt idx="19">
                  <c:v>0.39811691641807501</c:v>
                </c:pt>
                <c:pt idx="20">
                  <c:v>0.493742555379867</c:v>
                </c:pt>
                <c:pt idx="21">
                  <c:v>0.58870697021484297</c:v>
                </c:pt>
                <c:pt idx="22">
                  <c:v>0.37227231264114302</c:v>
                </c:pt>
                <c:pt idx="23">
                  <c:v>0.80832695960998502</c:v>
                </c:pt>
                <c:pt idx="24">
                  <c:v>0.127618268132209</c:v>
                </c:pt>
                <c:pt idx="25">
                  <c:v>0.32514491677284202</c:v>
                </c:pt>
                <c:pt idx="26">
                  <c:v>1</c:v>
                </c:pt>
                <c:pt idx="27">
                  <c:v>0.66126096248626698</c:v>
                </c:pt>
                <c:pt idx="28">
                  <c:v>0.57418853044509799</c:v>
                </c:pt>
                <c:pt idx="29">
                  <c:v>0.48485586047172502</c:v>
                </c:pt>
                <c:pt idx="30">
                  <c:v>0.66618800163268999</c:v>
                </c:pt>
                <c:pt idx="31">
                  <c:v>0.71980345249176003</c:v>
                </c:pt>
                <c:pt idx="32">
                  <c:v>7.5573012232780401E-2</c:v>
                </c:pt>
                <c:pt idx="33">
                  <c:v>0.54362702369689897</c:v>
                </c:pt>
                <c:pt idx="34">
                  <c:v>0.77081167697906405</c:v>
                </c:pt>
                <c:pt idx="35">
                  <c:v>0.55450242757797197</c:v>
                </c:pt>
                <c:pt idx="36">
                  <c:v>0.35959732532501198</c:v>
                </c:pt>
                <c:pt idx="37">
                  <c:v>0.323495954275131</c:v>
                </c:pt>
                <c:pt idx="38">
                  <c:v>0.20701543986797299</c:v>
                </c:pt>
                <c:pt idx="39">
                  <c:v>0.57864582538604703</c:v>
                </c:pt>
                <c:pt idx="40">
                  <c:v>0.70281970500946001</c:v>
                </c:pt>
                <c:pt idx="41">
                  <c:v>0.92297291755676203</c:v>
                </c:pt>
                <c:pt idx="42">
                  <c:v>0.71113431453704801</c:v>
                </c:pt>
                <c:pt idx="43">
                  <c:v>1</c:v>
                </c:pt>
                <c:pt idx="44">
                  <c:v>0.78235161304473799</c:v>
                </c:pt>
                <c:pt idx="45">
                  <c:v>0.10935890674591001</c:v>
                </c:pt>
                <c:pt idx="46">
                  <c:v>0.113954722881317</c:v>
                </c:pt>
                <c:pt idx="47">
                  <c:v>0.97004044055938698</c:v>
                </c:pt>
                <c:pt idx="48">
                  <c:v>0.59535038471221902</c:v>
                </c:pt>
                <c:pt idx="49">
                  <c:v>0.427699625492095</c:v>
                </c:pt>
                <c:pt idx="50">
                  <c:v>0.81217110157012895</c:v>
                </c:pt>
                <c:pt idx="51">
                  <c:v>0.46279472112655601</c:v>
                </c:pt>
                <c:pt idx="52">
                  <c:v>0.40832981467246998</c:v>
                </c:pt>
                <c:pt idx="53">
                  <c:v>0.73259651660919101</c:v>
                </c:pt>
                <c:pt idx="54">
                  <c:v>0.55391049385070801</c:v>
                </c:pt>
                <c:pt idx="55">
                  <c:v>0.73796820640563898</c:v>
                </c:pt>
                <c:pt idx="56">
                  <c:v>0.20458519458770699</c:v>
                </c:pt>
                <c:pt idx="57">
                  <c:v>0.75403535366058305</c:v>
                </c:pt>
                <c:pt idx="58">
                  <c:v>0.71221840381622303</c:v>
                </c:pt>
                <c:pt idx="59">
                  <c:v>0.82314968109130804</c:v>
                </c:pt>
                <c:pt idx="60">
                  <c:v>0.87378561496734597</c:v>
                </c:pt>
                <c:pt idx="61">
                  <c:v>1</c:v>
                </c:pt>
                <c:pt idx="62">
                  <c:v>0.90392935276031405</c:v>
                </c:pt>
                <c:pt idx="63">
                  <c:v>0.52609962224960305</c:v>
                </c:pt>
                <c:pt idx="64">
                  <c:v>0.52342200279235795</c:v>
                </c:pt>
                <c:pt idx="65">
                  <c:v>0.579118132591247</c:v>
                </c:pt>
                <c:pt idx="66">
                  <c:v>0.85065126419067305</c:v>
                </c:pt>
                <c:pt idx="67">
                  <c:v>0.410203337669372</c:v>
                </c:pt>
                <c:pt idx="68">
                  <c:v>0.56820225715637196</c:v>
                </c:pt>
                <c:pt idx="69">
                  <c:v>0.77955567836761397</c:v>
                </c:pt>
                <c:pt idx="70">
                  <c:v>0.615067899227142</c:v>
                </c:pt>
                <c:pt idx="71">
                  <c:v>0.74308800697326605</c:v>
                </c:pt>
                <c:pt idx="72">
                  <c:v>0.22923448681831299</c:v>
                </c:pt>
                <c:pt idx="73">
                  <c:v>0.214774370193481</c:v>
                </c:pt>
                <c:pt idx="74">
                  <c:v>0.47023382782936002</c:v>
                </c:pt>
                <c:pt idx="75">
                  <c:v>0.30262050032615601</c:v>
                </c:pt>
                <c:pt idx="76">
                  <c:v>0.42891883850097601</c:v>
                </c:pt>
                <c:pt idx="77">
                  <c:v>0.791995048522949</c:v>
                </c:pt>
                <c:pt idx="78">
                  <c:v>0.87171387672424305</c:v>
                </c:pt>
                <c:pt idx="79">
                  <c:v>0.88473272323608398</c:v>
                </c:pt>
                <c:pt idx="80">
                  <c:v>0.520882368087768</c:v>
                </c:pt>
                <c:pt idx="81">
                  <c:v>0.84098839759826605</c:v>
                </c:pt>
                <c:pt idx="82">
                  <c:v>0.704936623573303</c:v>
                </c:pt>
                <c:pt idx="83">
                  <c:v>0.90602946281433105</c:v>
                </c:pt>
                <c:pt idx="84">
                  <c:v>0.41555619239807101</c:v>
                </c:pt>
                <c:pt idx="85">
                  <c:v>0.88747036457061701</c:v>
                </c:pt>
                <c:pt idx="86">
                  <c:v>0.37756130099296498</c:v>
                </c:pt>
                <c:pt idx="87">
                  <c:v>0.78878271579742398</c:v>
                </c:pt>
                <c:pt idx="88">
                  <c:v>0.70510637760162298</c:v>
                </c:pt>
                <c:pt idx="89">
                  <c:v>0.53031611442565896</c:v>
                </c:pt>
                <c:pt idx="90">
                  <c:v>0.46148249506950301</c:v>
                </c:pt>
                <c:pt idx="91">
                  <c:v>0.38400626182556102</c:v>
                </c:pt>
                <c:pt idx="92">
                  <c:v>0.33298063278198198</c:v>
                </c:pt>
                <c:pt idx="93">
                  <c:v>0.53386008739471402</c:v>
                </c:pt>
                <c:pt idx="94">
                  <c:v>0.35909175872802701</c:v>
                </c:pt>
                <c:pt idx="95">
                  <c:v>2.93588042259216E-2</c:v>
                </c:pt>
                <c:pt idx="96">
                  <c:v>0.83738207817077603</c:v>
                </c:pt>
                <c:pt idx="97">
                  <c:v>1</c:v>
                </c:pt>
                <c:pt idx="98">
                  <c:v>0.39319556951522799</c:v>
                </c:pt>
                <c:pt idx="99">
                  <c:v>0.73107516765594405</c:v>
                </c:pt>
                <c:pt idx="100">
                  <c:v>0.635031938552856</c:v>
                </c:pt>
                <c:pt idx="101">
                  <c:v>0.513785600662231</c:v>
                </c:pt>
                <c:pt idx="102">
                  <c:v>0.87786221504211404</c:v>
                </c:pt>
                <c:pt idx="103">
                  <c:v>0.74139893054962103</c:v>
                </c:pt>
                <c:pt idx="104">
                  <c:v>0.86082422733306796</c:v>
                </c:pt>
                <c:pt idx="105">
                  <c:v>0.80542778968811002</c:v>
                </c:pt>
                <c:pt idx="106">
                  <c:v>0.23739819228649101</c:v>
                </c:pt>
                <c:pt idx="107">
                  <c:v>0.678081274032592</c:v>
                </c:pt>
                <c:pt idx="108">
                  <c:v>0.78167092800140303</c:v>
                </c:pt>
                <c:pt idx="109">
                  <c:v>0.66591870784759499</c:v>
                </c:pt>
                <c:pt idx="110">
                  <c:v>1</c:v>
                </c:pt>
                <c:pt idx="111">
                  <c:v>0.32866793870925898</c:v>
                </c:pt>
                <c:pt idx="112">
                  <c:v>1</c:v>
                </c:pt>
                <c:pt idx="113">
                  <c:v>0.279237210750579</c:v>
                </c:pt>
                <c:pt idx="114">
                  <c:v>0.65378242731094305</c:v>
                </c:pt>
                <c:pt idx="115">
                  <c:v>1</c:v>
                </c:pt>
                <c:pt idx="116">
                  <c:v>0.32041037082672102</c:v>
                </c:pt>
                <c:pt idx="117">
                  <c:v>0.86734902858734098</c:v>
                </c:pt>
                <c:pt idx="118">
                  <c:v>0.50017368793487504</c:v>
                </c:pt>
                <c:pt idx="119">
                  <c:v>0.85075771808624201</c:v>
                </c:pt>
                <c:pt idx="120">
                  <c:v>0.75143575668334905</c:v>
                </c:pt>
                <c:pt idx="121">
                  <c:v>0.108732670545578</c:v>
                </c:pt>
                <c:pt idx="122">
                  <c:v>0.32575672864913902</c:v>
                </c:pt>
                <c:pt idx="123">
                  <c:v>0.86603701114654497</c:v>
                </c:pt>
                <c:pt idx="124">
                  <c:v>0.48999381065368602</c:v>
                </c:pt>
                <c:pt idx="125">
                  <c:v>0.30735570192336997</c:v>
                </c:pt>
                <c:pt idx="126">
                  <c:v>0.82553005218505804</c:v>
                </c:pt>
                <c:pt idx="127">
                  <c:v>0.423255145549774</c:v>
                </c:pt>
                <c:pt idx="128">
                  <c:v>0.72052919864654497</c:v>
                </c:pt>
                <c:pt idx="129">
                  <c:v>0.49927106499671903</c:v>
                </c:pt>
                <c:pt idx="130">
                  <c:v>0.85524082183837802</c:v>
                </c:pt>
                <c:pt idx="131">
                  <c:v>0.78153514862060502</c:v>
                </c:pt>
                <c:pt idx="132">
                  <c:v>0.98800694942474299</c:v>
                </c:pt>
                <c:pt idx="133">
                  <c:v>0.53122305870056097</c:v>
                </c:pt>
                <c:pt idx="134">
                  <c:v>0.180834591388702</c:v>
                </c:pt>
                <c:pt idx="135">
                  <c:v>0.51852214336395197</c:v>
                </c:pt>
                <c:pt idx="136">
                  <c:v>0.62157416343688898</c:v>
                </c:pt>
                <c:pt idx="137">
                  <c:v>0.43075817823410001</c:v>
                </c:pt>
                <c:pt idx="138">
                  <c:v>0.42126712203025801</c:v>
                </c:pt>
                <c:pt idx="139">
                  <c:v>0.54847836494445801</c:v>
                </c:pt>
                <c:pt idx="140">
                  <c:v>0.77626883983612005</c:v>
                </c:pt>
                <c:pt idx="141">
                  <c:v>0.88688492774963301</c:v>
                </c:pt>
                <c:pt idx="142">
                  <c:v>0.18308223783969799</c:v>
                </c:pt>
                <c:pt idx="143">
                  <c:v>0.75796604156494096</c:v>
                </c:pt>
                <c:pt idx="144">
                  <c:v>0.227029368281364</c:v>
                </c:pt>
                <c:pt idx="145">
                  <c:v>0.72968828678131104</c:v>
                </c:pt>
                <c:pt idx="146">
                  <c:v>0.971155285835266</c:v>
                </c:pt>
                <c:pt idx="147">
                  <c:v>0.48869189620018</c:v>
                </c:pt>
                <c:pt idx="148">
                  <c:v>0.861838698387146</c:v>
                </c:pt>
                <c:pt idx="149">
                  <c:v>0.66273307800292902</c:v>
                </c:pt>
                <c:pt idx="150">
                  <c:v>0.39029508829116799</c:v>
                </c:pt>
                <c:pt idx="151">
                  <c:v>0.74938189983367898</c:v>
                </c:pt>
                <c:pt idx="152">
                  <c:v>0.41674566268920898</c:v>
                </c:pt>
                <c:pt idx="153">
                  <c:v>0.50561845302581698</c:v>
                </c:pt>
                <c:pt idx="154">
                  <c:v>0.65207254886627197</c:v>
                </c:pt>
                <c:pt idx="155">
                  <c:v>0.55100095272064198</c:v>
                </c:pt>
                <c:pt idx="156">
                  <c:v>1</c:v>
                </c:pt>
                <c:pt idx="157">
                  <c:v>0.54643189907073897</c:v>
                </c:pt>
                <c:pt idx="158">
                  <c:v>1</c:v>
                </c:pt>
                <c:pt idx="159">
                  <c:v>0.61252367496490401</c:v>
                </c:pt>
                <c:pt idx="160">
                  <c:v>0.63029646873474099</c:v>
                </c:pt>
                <c:pt idx="161">
                  <c:v>0.56735122203826904</c:v>
                </c:pt>
                <c:pt idx="162">
                  <c:v>0.38286820054054199</c:v>
                </c:pt>
                <c:pt idx="163">
                  <c:v>0.45764005184173501</c:v>
                </c:pt>
                <c:pt idx="164">
                  <c:v>0.45404654741287198</c:v>
                </c:pt>
                <c:pt idx="165">
                  <c:v>0.78332829475402799</c:v>
                </c:pt>
                <c:pt idx="166">
                  <c:v>0.47046393156051602</c:v>
                </c:pt>
                <c:pt idx="167">
                  <c:v>0.62006509304046598</c:v>
                </c:pt>
                <c:pt idx="168">
                  <c:v>0.51155269145965498</c:v>
                </c:pt>
                <c:pt idx="169">
                  <c:v>0.97861659526824896</c:v>
                </c:pt>
                <c:pt idx="170">
                  <c:v>0.20516987144946999</c:v>
                </c:pt>
                <c:pt idx="171">
                  <c:v>0.634227395057678</c:v>
                </c:pt>
                <c:pt idx="172">
                  <c:v>0.55365103483199996</c:v>
                </c:pt>
                <c:pt idx="173">
                  <c:v>0.87332141399383501</c:v>
                </c:pt>
                <c:pt idx="174">
                  <c:v>0.97790026664733798</c:v>
                </c:pt>
                <c:pt idx="175">
                  <c:v>0.85948526859283403</c:v>
                </c:pt>
                <c:pt idx="176">
                  <c:v>0.92368185520172097</c:v>
                </c:pt>
                <c:pt idx="177">
                  <c:v>0.314813733100891</c:v>
                </c:pt>
                <c:pt idx="178">
                  <c:v>0.84213054180145197</c:v>
                </c:pt>
                <c:pt idx="179">
                  <c:v>0.65480816364288297</c:v>
                </c:pt>
                <c:pt idx="180">
                  <c:v>0.22970055043697299</c:v>
                </c:pt>
                <c:pt idx="181">
                  <c:v>0.30732938647270203</c:v>
                </c:pt>
                <c:pt idx="182">
                  <c:v>0.74209117889404297</c:v>
                </c:pt>
                <c:pt idx="183">
                  <c:v>0.74619805812835605</c:v>
                </c:pt>
                <c:pt idx="184">
                  <c:v>9.4382040202617604E-2</c:v>
                </c:pt>
                <c:pt idx="185">
                  <c:v>0.41906169056892301</c:v>
                </c:pt>
                <c:pt idx="186">
                  <c:v>0.90622806549072199</c:v>
                </c:pt>
                <c:pt idx="187">
                  <c:v>0.57571798563003496</c:v>
                </c:pt>
                <c:pt idx="188">
                  <c:v>0.28417420387268</c:v>
                </c:pt>
                <c:pt idx="189">
                  <c:v>0</c:v>
                </c:pt>
                <c:pt idx="190">
                  <c:v>0.83753395080566395</c:v>
                </c:pt>
                <c:pt idx="191">
                  <c:v>0.855463147163391</c:v>
                </c:pt>
                <c:pt idx="192">
                  <c:v>0.86617720127105702</c:v>
                </c:pt>
                <c:pt idx="193">
                  <c:v>0.79676795005798295</c:v>
                </c:pt>
                <c:pt idx="194">
                  <c:v>0.56920748949050903</c:v>
                </c:pt>
                <c:pt idx="195">
                  <c:v>0.73567843437194802</c:v>
                </c:pt>
                <c:pt idx="196">
                  <c:v>0.32834216952323902</c:v>
                </c:pt>
                <c:pt idx="197">
                  <c:v>0.99754643440246504</c:v>
                </c:pt>
                <c:pt idx="198">
                  <c:v>0.91582226753234797</c:v>
                </c:pt>
                <c:pt idx="199">
                  <c:v>0.19995796680450401</c:v>
                </c:pt>
                <c:pt idx="200">
                  <c:v>0.62434554100036599</c:v>
                </c:pt>
                <c:pt idx="201">
                  <c:v>0.48606815934181202</c:v>
                </c:pt>
                <c:pt idx="202">
                  <c:v>0.58561944961547796</c:v>
                </c:pt>
                <c:pt idx="203">
                  <c:v>0.76624238491058305</c:v>
                </c:pt>
                <c:pt idx="204">
                  <c:v>0.486834555864334</c:v>
                </c:pt>
                <c:pt idx="205">
                  <c:v>0.27751541137695301</c:v>
                </c:pt>
                <c:pt idx="206">
                  <c:v>0.64794886112213101</c:v>
                </c:pt>
                <c:pt idx="207">
                  <c:v>0.48835316300392101</c:v>
                </c:pt>
                <c:pt idx="208">
                  <c:v>0.79591286182403498</c:v>
                </c:pt>
                <c:pt idx="209">
                  <c:v>0.67395806312561002</c:v>
                </c:pt>
                <c:pt idx="210">
                  <c:v>1</c:v>
                </c:pt>
                <c:pt idx="211">
                  <c:v>0.81455123424529996</c:v>
                </c:pt>
                <c:pt idx="212">
                  <c:v>0.44661462306976302</c:v>
                </c:pt>
                <c:pt idx="213">
                  <c:v>0.64240908622741699</c:v>
                </c:pt>
                <c:pt idx="214">
                  <c:v>0.81020236015319802</c:v>
                </c:pt>
                <c:pt idx="215">
                  <c:v>0.77604186534881503</c:v>
                </c:pt>
                <c:pt idx="216">
                  <c:v>0.53480410575866699</c:v>
                </c:pt>
                <c:pt idx="217">
                  <c:v>0.23466804623603801</c:v>
                </c:pt>
                <c:pt idx="218">
                  <c:v>0.408830106258392</c:v>
                </c:pt>
                <c:pt idx="219">
                  <c:v>0.88445103168487504</c:v>
                </c:pt>
                <c:pt idx="220">
                  <c:v>0.90229129791259699</c:v>
                </c:pt>
                <c:pt idx="221">
                  <c:v>1</c:v>
                </c:pt>
                <c:pt idx="222">
                  <c:v>1.2448579072952199E-3</c:v>
                </c:pt>
                <c:pt idx="223">
                  <c:v>1</c:v>
                </c:pt>
                <c:pt idx="224">
                  <c:v>0.82125735282897905</c:v>
                </c:pt>
                <c:pt idx="225">
                  <c:v>0.93757319450378396</c:v>
                </c:pt>
                <c:pt idx="226">
                  <c:v>1</c:v>
                </c:pt>
                <c:pt idx="227">
                  <c:v>0.80746901035308805</c:v>
                </c:pt>
                <c:pt idx="228">
                  <c:v>1</c:v>
                </c:pt>
                <c:pt idx="229">
                  <c:v>0.74039912223815896</c:v>
                </c:pt>
                <c:pt idx="230">
                  <c:v>0.80176234245300204</c:v>
                </c:pt>
                <c:pt idx="231">
                  <c:v>0.15236337482929199</c:v>
                </c:pt>
                <c:pt idx="232">
                  <c:v>0.62089824676513605</c:v>
                </c:pt>
                <c:pt idx="233">
                  <c:v>0.81374502182006803</c:v>
                </c:pt>
                <c:pt idx="234">
                  <c:v>0.63143956661224299</c:v>
                </c:pt>
                <c:pt idx="235">
                  <c:v>0.83304607868194502</c:v>
                </c:pt>
                <c:pt idx="236">
                  <c:v>0.54385149478912298</c:v>
                </c:pt>
                <c:pt idx="237">
                  <c:v>0.59220409393310502</c:v>
                </c:pt>
                <c:pt idx="238">
                  <c:v>0.39797106385231001</c:v>
                </c:pt>
                <c:pt idx="239">
                  <c:v>0.63834786415100098</c:v>
                </c:pt>
                <c:pt idx="240">
                  <c:v>0.59267950057983398</c:v>
                </c:pt>
                <c:pt idx="241">
                  <c:v>0.92896091938018799</c:v>
                </c:pt>
                <c:pt idx="242">
                  <c:v>0.225772589445114</c:v>
                </c:pt>
                <c:pt idx="243">
                  <c:v>0.97319412231445301</c:v>
                </c:pt>
                <c:pt idx="244">
                  <c:v>0.40023469924926702</c:v>
                </c:pt>
                <c:pt idx="245">
                  <c:v>0.84105956554412797</c:v>
                </c:pt>
                <c:pt idx="246">
                  <c:v>0.352819204330444</c:v>
                </c:pt>
                <c:pt idx="247">
                  <c:v>0.92501389980316095</c:v>
                </c:pt>
                <c:pt idx="248">
                  <c:v>0.85019028186798096</c:v>
                </c:pt>
                <c:pt idx="249">
                  <c:v>0.81640052795410101</c:v>
                </c:pt>
                <c:pt idx="250">
                  <c:v>0.74203240871429399</c:v>
                </c:pt>
                <c:pt idx="251">
                  <c:v>0.67122125625610296</c:v>
                </c:pt>
                <c:pt idx="252">
                  <c:v>0.80745148658752397</c:v>
                </c:pt>
                <c:pt idx="253">
                  <c:v>0.323125630617141</c:v>
                </c:pt>
                <c:pt idx="254">
                  <c:v>0.819283127784729</c:v>
                </c:pt>
                <c:pt idx="255">
                  <c:v>0.96527481079101496</c:v>
                </c:pt>
                <c:pt idx="256">
                  <c:v>0.82670700550079301</c:v>
                </c:pt>
                <c:pt idx="257">
                  <c:v>0.79618847370147705</c:v>
                </c:pt>
                <c:pt idx="258">
                  <c:v>0.25688838958740201</c:v>
                </c:pt>
                <c:pt idx="259">
                  <c:v>0.79847621917724598</c:v>
                </c:pt>
                <c:pt idx="260">
                  <c:v>0.77278029918670599</c:v>
                </c:pt>
                <c:pt idx="261">
                  <c:v>0.591203093528747</c:v>
                </c:pt>
                <c:pt idx="262">
                  <c:v>0.32389202713966297</c:v>
                </c:pt>
                <c:pt idx="263">
                  <c:v>0.63049101829528797</c:v>
                </c:pt>
                <c:pt idx="264">
                  <c:v>0.70104539394378595</c:v>
                </c:pt>
                <c:pt idx="265">
                  <c:v>0.85388553142547596</c:v>
                </c:pt>
                <c:pt idx="266">
                  <c:v>0.22272191941738101</c:v>
                </c:pt>
                <c:pt idx="267">
                  <c:v>0.80912232398986805</c:v>
                </c:pt>
                <c:pt idx="268">
                  <c:v>0.74368178844451904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6-C340-9383-06CDD7F6E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11279"/>
        <c:axId val="413512543"/>
      </c:scatterChart>
      <c:valAx>
        <c:axId val="413311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Mutation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2543"/>
        <c:crosses val="autoZero"/>
        <c:crossBetween val="midCat"/>
      </c:valAx>
      <c:valAx>
        <c:axId val="413512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Mutation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6</xdr:row>
      <xdr:rowOff>76199</xdr:rowOff>
    </xdr:from>
    <xdr:to>
      <xdr:col>12</xdr:col>
      <xdr:colOff>755650</xdr:colOff>
      <xdr:row>20</xdr:row>
      <xdr:rowOff>1803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C838C-5F58-9C47-96A1-FF360B263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tabSelected="1" topLeftCell="F4" zoomScale="183" workbookViewId="0">
      <selection activeCell="N17" sqref="N17"/>
    </sheetView>
  </sheetViews>
  <sheetFormatPr baseColWidth="10" defaultRowHeight="16" x14ac:dyDescent="0.2"/>
  <cols>
    <col min="6" max="6" width="10.83203125" style="1"/>
  </cols>
  <sheetData>
    <row r="1" spans="1:6" x14ac:dyDescent="0.2">
      <c r="A1">
        <v>0.88</v>
      </c>
      <c r="B1">
        <v>0.70133960247039795</v>
      </c>
      <c r="E1">
        <v>0.88</v>
      </c>
      <c r="F1" s="1">
        <f>MAX(0,MIN(1,B1))</f>
        <v>0.70133960247039795</v>
      </c>
    </row>
    <row r="2" spans="1:6" x14ac:dyDescent="0.2">
      <c r="A2">
        <v>0.68</v>
      </c>
      <c r="B2">
        <v>0.68116605281829801</v>
      </c>
      <c r="E2">
        <v>0.68</v>
      </c>
      <c r="F2" s="1">
        <f t="shared" ref="F2:F65" si="0">MAX(0,MIN(1,B2))</f>
        <v>0.68116605281829801</v>
      </c>
    </row>
    <row r="3" spans="1:6" x14ac:dyDescent="0.2">
      <c r="A3">
        <v>0.28000000000000003</v>
      </c>
      <c r="B3">
        <v>0.55609583854675204</v>
      </c>
      <c r="E3">
        <v>0.28000000000000003</v>
      </c>
      <c r="F3" s="1">
        <f t="shared" si="0"/>
        <v>0.55609583854675204</v>
      </c>
    </row>
    <row r="4" spans="1:6" x14ac:dyDescent="0.2">
      <c r="A4">
        <v>0.8</v>
      </c>
      <c r="B4">
        <v>0.734760522842407</v>
      </c>
      <c r="E4">
        <v>0.8</v>
      </c>
      <c r="F4" s="1">
        <f t="shared" si="0"/>
        <v>0.734760522842407</v>
      </c>
    </row>
    <row r="5" spans="1:6" x14ac:dyDescent="0.2">
      <c r="A5">
        <v>0.63</v>
      </c>
      <c r="B5">
        <v>0.77153933048248202</v>
      </c>
      <c r="E5">
        <v>0.63</v>
      </c>
      <c r="F5" s="1">
        <f t="shared" si="0"/>
        <v>0.77153933048248202</v>
      </c>
    </row>
    <row r="6" spans="1:6" x14ac:dyDescent="0.2">
      <c r="A6">
        <v>0.53</v>
      </c>
      <c r="B6">
        <v>0.60023486614227295</v>
      </c>
      <c r="E6">
        <v>0.53</v>
      </c>
      <c r="F6" s="1">
        <f t="shared" si="0"/>
        <v>0.60023486614227295</v>
      </c>
    </row>
    <row r="7" spans="1:6" x14ac:dyDescent="0.2">
      <c r="A7">
        <v>0.6</v>
      </c>
      <c r="B7">
        <v>0.657465100288391</v>
      </c>
      <c r="E7">
        <v>0.6</v>
      </c>
      <c r="F7" s="1">
        <f t="shared" si="0"/>
        <v>0.657465100288391</v>
      </c>
    </row>
    <row r="8" spans="1:6" x14ac:dyDescent="0.2">
      <c r="A8">
        <v>0.98</v>
      </c>
      <c r="B8">
        <v>0.86786520481109597</v>
      </c>
      <c r="E8">
        <v>0.98</v>
      </c>
      <c r="F8" s="1">
        <f t="shared" si="0"/>
        <v>0.86786520481109597</v>
      </c>
    </row>
    <row r="9" spans="1:6" x14ac:dyDescent="0.2">
      <c r="A9">
        <v>0.89</v>
      </c>
      <c r="B9">
        <v>0.96424126625061002</v>
      </c>
      <c r="E9">
        <v>0.89</v>
      </c>
      <c r="F9" s="1">
        <f t="shared" si="0"/>
        <v>0.96424126625061002</v>
      </c>
    </row>
    <row r="10" spans="1:6" x14ac:dyDescent="0.2">
      <c r="A10">
        <v>0.91</v>
      </c>
      <c r="B10">
        <v>0.85472345352172796</v>
      </c>
      <c r="E10">
        <v>0.91</v>
      </c>
      <c r="F10" s="1">
        <f t="shared" si="0"/>
        <v>0.85472345352172796</v>
      </c>
    </row>
    <row r="11" spans="1:6" x14ac:dyDescent="0.2">
      <c r="A11">
        <v>0.89</v>
      </c>
      <c r="B11">
        <v>0.80147981643676702</v>
      </c>
      <c r="E11">
        <v>0.89</v>
      </c>
      <c r="F11" s="1">
        <f t="shared" si="0"/>
        <v>0.80147981643676702</v>
      </c>
    </row>
    <row r="12" spans="1:6" x14ac:dyDescent="0.2">
      <c r="A12">
        <v>0.85</v>
      </c>
      <c r="B12">
        <v>0.83008170127868597</v>
      </c>
      <c r="E12">
        <v>0.85</v>
      </c>
      <c r="F12" s="1">
        <f t="shared" si="0"/>
        <v>0.83008170127868597</v>
      </c>
    </row>
    <row r="13" spans="1:6" x14ac:dyDescent="0.2">
      <c r="A13">
        <v>0.5</v>
      </c>
      <c r="B13">
        <v>0.51790416240692105</v>
      </c>
      <c r="E13">
        <v>0.5</v>
      </c>
      <c r="F13" s="1">
        <f t="shared" si="0"/>
        <v>0.51790416240692105</v>
      </c>
    </row>
    <row r="14" spans="1:6" x14ac:dyDescent="0.2">
      <c r="A14">
        <v>1</v>
      </c>
      <c r="B14">
        <v>0.77719199657440097</v>
      </c>
      <c r="E14">
        <v>1</v>
      </c>
      <c r="F14" s="1">
        <f t="shared" si="0"/>
        <v>0.77719199657440097</v>
      </c>
    </row>
    <row r="15" spans="1:6" x14ac:dyDescent="0.2">
      <c r="A15">
        <v>0.86</v>
      </c>
      <c r="B15">
        <v>0.902299404144287</v>
      </c>
      <c r="E15">
        <v>0.86</v>
      </c>
      <c r="F15" s="1">
        <f t="shared" si="0"/>
        <v>0.902299404144287</v>
      </c>
    </row>
    <row r="16" spans="1:6" x14ac:dyDescent="0.2">
      <c r="A16">
        <v>0.8</v>
      </c>
      <c r="B16">
        <v>0.80225956439971902</v>
      </c>
      <c r="E16">
        <v>0.8</v>
      </c>
      <c r="F16" s="1">
        <f t="shared" si="0"/>
        <v>0.80225956439971902</v>
      </c>
    </row>
    <row r="17" spans="1:6" x14ac:dyDescent="0.2">
      <c r="A17">
        <v>0.99</v>
      </c>
      <c r="B17">
        <v>0.72982108592987005</v>
      </c>
      <c r="E17">
        <v>0.99</v>
      </c>
      <c r="F17" s="1">
        <f t="shared" si="0"/>
        <v>0.72982108592987005</v>
      </c>
    </row>
    <row r="18" spans="1:6" x14ac:dyDescent="0.2">
      <c r="A18">
        <v>0.79</v>
      </c>
      <c r="B18">
        <v>0.719529509544372</v>
      </c>
      <c r="E18">
        <v>0.79</v>
      </c>
      <c r="F18" s="1">
        <f t="shared" si="0"/>
        <v>0.719529509544372</v>
      </c>
    </row>
    <row r="19" spans="1:6" x14ac:dyDescent="0.2">
      <c r="A19">
        <v>1</v>
      </c>
      <c r="B19">
        <v>1.0157223939895601</v>
      </c>
      <c r="E19">
        <v>1</v>
      </c>
      <c r="F19" s="1">
        <f t="shared" si="0"/>
        <v>1</v>
      </c>
    </row>
    <row r="20" spans="1:6" x14ac:dyDescent="0.2">
      <c r="A20">
        <v>0.59</v>
      </c>
      <c r="B20">
        <v>0.39811691641807501</v>
      </c>
      <c r="E20">
        <v>0.59</v>
      </c>
      <c r="F20" s="1">
        <f t="shared" si="0"/>
        <v>0.39811691641807501</v>
      </c>
    </row>
    <row r="21" spans="1:6" x14ac:dyDescent="0.2">
      <c r="A21">
        <v>0.5</v>
      </c>
      <c r="B21">
        <v>0.493742555379867</v>
      </c>
      <c r="E21">
        <v>0.5</v>
      </c>
      <c r="F21" s="1">
        <f t="shared" si="0"/>
        <v>0.493742555379867</v>
      </c>
    </row>
    <row r="22" spans="1:6" x14ac:dyDescent="0.2">
      <c r="A22">
        <v>0.53</v>
      </c>
      <c r="B22">
        <v>0.58870697021484297</v>
      </c>
      <c r="E22">
        <v>0.53</v>
      </c>
      <c r="F22" s="1">
        <f t="shared" si="0"/>
        <v>0.58870697021484297</v>
      </c>
    </row>
    <row r="23" spans="1:6" x14ac:dyDescent="0.2">
      <c r="A23">
        <v>0.67</v>
      </c>
      <c r="B23">
        <v>0.37227231264114302</v>
      </c>
      <c r="E23">
        <v>0.67</v>
      </c>
      <c r="F23" s="1">
        <f t="shared" si="0"/>
        <v>0.37227231264114302</v>
      </c>
    </row>
    <row r="24" spans="1:6" x14ac:dyDescent="0.2">
      <c r="A24">
        <v>1</v>
      </c>
      <c r="B24">
        <v>0.80832695960998502</v>
      </c>
      <c r="E24">
        <v>1</v>
      </c>
      <c r="F24" s="1">
        <f t="shared" si="0"/>
        <v>0.80832695960998502</v>
      </c>
    </row>
    <row r="25" spans="1:6" x14ac:dyDescent="0.2">
      <c r="A25">
        <v>0.05</v>
      </c>
      <c r="B25">
        <v>0.127618268132209</v>
      </c>
      <c r="E25">
        <v>0.05</v>
      </c>
      <c r="F25" s="1">
        <f t="shared" si="0"/>
        <v>0.127618268132209</v>
      </c>
    </row>
    <row r="26" spans="1:6" x14ac:dyDescent="0.2">
      <c r="A26">
        <v>0.33</v>
      </c>
      <c r="B26">
        <v>0.32514491677284202</v>
      </c>
      <c r="E26">
        <v>0.33</v>
      </c>
      <c r="F26" s="1">
        <f t="shared" si="0"/>
        <v>0.32514491677284202</v>
      </c>
    </row>
    <row r="27" spans="1:6" x14ac:dyDescent="0.2">
      <c r="A27">
        <v>1</v>
      </c>
      <c r="B27">
        <v>1.0053842067718499</v>
      </c>
      <c r="E27">
        <v>1</v>
      </c>
      <c r="F27" s="1">
        <f t="shared" si="0"/>
        <v>1</v>
      </c>
    </row>
    <row r="28" spans="1:6" x14ac:dyDescent="0.2">
      <c r="A28">
        <v>0.5</v>
      </c>
      <c r="B28">
        <v>0.66126096248626698</v>
      </c>
      <c r="E28">
        <v>0.5</v>
      </c>
      <c r="F28" s="1">
        <f t="shared" si="0"/>
        <v>0.66126096248626698</v>
      </c>
    </row>
    <row r="29" spans="1:6" x14ac:dyDescent="0.2">
      <c r="A29">
        <v>0.92</v>
      </c>
      <c r="B29">
        <v>0.57418853044509799</v>
      </c>
      <c r="E29">
        <v>0.92</v>
      </c>
      <c r="F29" s="1">
        <f t="shared" si="0"/>
        <v>0.57418853044509799</v>
      </c>
    </row>
    <row r="30" spans="1:6" x14ac:dyDescent="0.2">
      <c r="A30">
        <v>0.32</v>
      </c>
      <c r="B30">
        <v>0.48485586047172502</v>
      </c>
      <c r="E30">
        <v>0.32</v>
      </c>
      <c r="F30" s="1">
        <f t="shared" si="0"/>
        <v>0.48485586047172502</v>
      </c>
    </row>
    <row r="31" spans="1:6" x14ac:dyDescent="0.2">
      <c r="A31">
        <v>0.88</v>
      </c>
      <c r="B31">
        <v>0.66618800163268999</v>
      </c>
      <c r="E31">
        <v>0.88</v>
      </c>
      <c r="F31" s="1">
        <f t="shared" si="0"/>
        <v>0.66618800163268999</v>
      </c>
    </row>
    <row r="32" spans="1:6" x14ac:dyDescent="0.2">
      <c r="A32">
        <v>0.86</v>
      </c>
      <c r="B32">
        <v>0.71980345249176003</v>
      </c>
      <c r="E32">
        <v>0.86</v>
      </c>
      <c r="F32" s="1">
        <f t="shared" si="0"/>
        <v>0.71980345249176003</v>
      </c>
    </row>
    <row r="33" spans="1:6" x14ac:dyDescent="0.2">
      <c r="A33">
        <v>0.05</v>
      </c>
      <c r="B33">
        <v>7.5573012232780401E-2</v>
      </c>
      <c r="E33">
        <v>0.05</v>
      </c>
      <c r="F33" s="1">
        <f t="shared" si="0"/>
        <v>7.5573012232780401E-2</v>
      </c>
    </row>
    <row r="34" spans="1:6" x14ac:dyDescent="0.2">
      <c r="A34">
        <v>0.75</v>
      </c>
      <c r="B34">
        <v>0.54362702369689897</v>
      </c>
      <c r="E34">
        <v>0.75</v>
      </c>
      <c r="F34" s="1">
        <f t="shared" si="0"/>
        <v>0.54362702369689897</v>
      </c>
    </row>
    <row r="35" spans="1:6" x14ac:dyDescent="0.2">
      <c r="A35">
        <v>0.62</v>
      </c>
      <c r="B35">
        <v>0.77081167697906405</v>
      </c>
      <c r="E35">
        <v>0.62</v>
      </c>
      <c r="F35" s="1">
        <f t="shared" si="0"/>
        <v>0.77081167697906405</v>
      </c>
    </row>
    <row r="36" spans="1:6" x14ac:dyDescent="0.2">
      <c r="A36">
        <v>0.59</v>
      </c>
      <c r="B36">
        <v>0.55450242757797197</v>
      </c>
      <c r="E36">
        <v>0.59</v>
      </c>
      <c r="F36" s="1">
        <f t="shared" si="0"/>
        <v>0.55450242757797197</v>
      </c>
    </row>
    <row r="37" spans="1:6" x14ac:dyDescent="0.2">
      <c r="A37">
        <v>0.57999999999999996</v>
      </c>
      <c r="B37">
        <v>0.35959732532501198</v>
      </c>
      <c r="E37">
        <v>0.57999999999999996</v>
      </c>
      <c r="F37" s="1">
        <f t="shared" si="0"/>
        <v>0.35959732532501198</v>
      </c>
    </row>
    <row r="38" spans="1:6" x14ac:dyDescent="0.2">
      <c r="A38">
        <v>0.28999999999999998</v>
      </c>
      <c r="B38">
        <v>0.323495954275131</v>
      </c>
      <c r="E38">
        <v>0.28999999999999998</v>
      </c>
      <c r="F38" s="1">
        <f t="shared" si="0"/>
        <v>0.323495954275131</v>
      </c>
    </row>
    <row r="39" spans="1:6" x14ac:dyDescent="0.2">
      <c r="A39">
        <v>0</v>
      </c>
      <c r="B39">
        <v>0.20701543986797299</v>
      </c>
      <c r="E39">
        <v>0</v>
      </c>
      <c r="F39" s="1">
        <f t="shared" si="0"/>
        <v>0.20701543986797299</v>
      </c>
    </row>
    <row r="40" spans="1:6" x14ac:dyDescent="0.2">
      <c r="A40">
        <v>0.44</v>
      </c>
      <c r="B40">
        <v>0.57864582538604703</v>
      </c>
      <c r="E40">
        <v>0.44</v>
      </c>
      <c r="F40" s="1">
        <f t="shared" si="0"/>
        <v>0.57864582538604703</v>
      </c>
    </row>
    <row r="41" spans="1:6" x14ac:dyDescent="0.2">
      <c r="A41">
        <v>0.65</v>
      </c>
      <c r="B41">
        <v>0.70281970500946001</v>
      </c>
      <c r="E41">
        <v>0.65</v>
      </c>
      <c r="F41" s="1">
        <f t="shared" si="0"/>
        <v>0.70281970500946001</v>
      </c>
    </row>
    <row r="42" spans="1:6" x14ac:dyDescent="0.2">
      <c r="A42">
        <v>0.8</v>
      </c>
      <c r="B42">
        <v>0.92297291755676203</v>
      </c>
      <c r="E42">
        <v>0.8</v>
      </c>
      <c r="F42" s="1">
        <f t="shared" si="0"/>
        <v>0.92297291755676203</v>
      </c>
    </row>
    <row r="43" spans="1:6" x14ac:dyDescent="0.2">
      <c r="A43">
        <v>0.49</v>
      </c>
      <c r="B43">
        <v>0.71113431453704801</v>
      </c>
      <c r="E43">
        <v>0.49</v>
      </c>
      <c r="F43" s="1">
        <f t="shared" si="0"/>
        <v>0.71113431453704801</v>
      </c>
    </row>
    <row r="44" spans="1:6" x14ac:dyDescent="0.2">
      <c r="A44">
        <v>1</v>
      </c>
      <c r="B44">
        <v>1.0072064399719201</v>
      </c>
      <c r="E44">
        <v>1</v>
      </c>
      <c r="F44" s="1">
        <f t="shared" si="0"/>
        <v>1</v>
      </c>
    </row>
    <row r="45" spans="1:6" x14ac:dyDescent="0.2">
      <c r="A45">
        <v>1</v>
      </c>
      <c r="B45">
        <v>0.78235161304473799</v>
      </c>
      <c r="E45">
        <v>1</v>
      </c>
      <c r="F45" s="1">
        <f t="shared" si="0"/>
        <v>0.78235161304473799</v>
      </c>
    </row>
    <row r="46" spans="1:6" x14ac:dyDescent="0.2">
      <c r="A46">
        <v>0.03</v>
      </c>
      <c r="B46">
        <v>0.10935890674591001</v>
      </c>
      <c r="E46">
        <v>0.03</v>
      </c>
      <c r="F46" s="1">
        <f t="shared" si="0"/>
        <v>0.10935890674591001</v>
      </c>
    </row>
    <row r="47" spans="1:6" x14ac:dyDescent="0.2">
      <c r="A47">
        <v>0.1</v>
      </c>
      <c r="B47">
        <v>0.113954722881317</v>
      </c>
      <c r="E47">
        <v>0.1</v>
      </c>
      <c r="F47" s="1">
        <f t="shared" si="0"/>
        <v>0.113954722881317</v>
      </c>
    </row>
    <row r="48" spans="1:6" x14ac:dyDescent="0.2">
      <c r="A48">
        <v>1</v>
      </c>
      <c r="B48">
        <v>0.97004044055938698</v>
      </c>
      <c r="E48">
        <v>1</v>
      </c>
      <c r="F48" s="1">
        <f t="shared" si="0"/>
        <v>0.97004044055938698</v>
      </c>
    </row>
    <row r="49" spans="1:6" x14ac:dyDescent="0.2">
      <c r="A49">
        <v>0.77</v>
      </c>
      <c r="B49">
        <v>0.59535038471221902</v>
      </c>
      <c r="E49">
        <v>0.77</v>
      </c>
      <c r="F49" s="1">
        <f t="shared" si="0"/>
        <v>0.59535038471221902</v>
      </c>
    </row>
    <row r="50" spans="1:6" x14ac:dyDescent="0.2">
      <c r="A50">
        <v>0.69</v>
      </c>
      <c r="B50">
        <v>0.427699625492095</v>
      </c>
      <c r="E50">
        <v>0.69</v>
      </c>
      <c r="F50" s="1">
        <f t="shared" si="0"/>
        <v>0.427699625492095</v>
      </c>
    </row>
    <row r="51" spans="1:6" x14ac:dyDescent="0.2">
      <c r="A51">
        <v>0.95</v>
      </c>
      <c r="B51">
        <v>0.81217110157012895</v>
      </c>
      <c r="E51">
        <v>0.95</v>
      </c>
      <c r="F51" s="1">
        <f t="shared" si="0"/>
        <v>0.81217110157012895</v>
      </c>
    </row>
    <row r="52" spans="1:6" x14ac:dyDescent="0.2">
      <c r="A52">
        <v>0.51</v>
      </c>
      <c r="B52">
        <v>0.46279472112655601</v>
      </c>
      <c r="E52">
        <v>0.51</v>
      </c>
      <c r="F52" s="1">
        <f t="shared" si="0"/>
        <v>0.46279472112655601</v>
      </c>
    </row>
    <row r="53" spans="1:6" x14ac:dyDescent="0.2">
      <c r="A53">
        <v>0.7</v>
      </c>
      <c r="B53">
        <v>0.40832981467246998</v>
      </c>
      <c r="E53">
        <v>0.7</v>
      </c>
      <c r="F53" s="1">
        <f t="shared" si="0"/>
        <v>0.40832981467246998</v>
      </c>
    </row>
    <row r="54" spans="1:6" x14ac:dyDescent="0.2">
      <c r="A54">
        <v>0.98</v>
      </c>
      <c r="B54">
        <v>0.73259651660919101</v>
      </c>
      <c r="E54">
        <v>0.98</v>
      </c>
      <c r="F54" s="1">
        <f t="shared" si="0"/>
        <v>0.73259651660919101</v>
      </c>
    </row>
    <row r="55" spans="1:6" x14ac:dyDescent="0.2">
      <c r="A55">
        <v>0.89</v>
      </c>
      <c r="B55">
        <v>0.55391049385070801</v>
      </c>
      <c r="E55">
        <v>0.89</v>
      </c>
      <c r="F55" s="1">
        <f t="shared" si="0"/>
        <v>0.55391049385070801</v>
      </c>
    </row>
    <row r="56" spans="1:6" x14ac:dyDescent="0.2">
      <c r="A56">
        <v>0.77</v>
      </c>
      <c r="B56">
        <v>0.73796820640563898</v>
      </c>
      <c r="E56">
        <v>0.77</v>
      </c>
      <c r="F56" s="1">
        <f t="shared" si="0"/>
        <v>0.73796820640563898</v>
      </c>
    </row>
    <row r="57" spans="1:6" x14ac:dyDescent="0.2">
      <c r="A57">
        <v>0.22</v>
      </c>
      <c r="B57">
        <v>0.20458519458770699</v>
      </c>
      <c r="E57">
        <v>0.22</v>
      </c>
      <c r="F57" s="1">
        <f t="shared" si="0"/>
        <v>0.20458519458770699</v>
      </c>
    </row>
    <row r="58" spans="1:6" x14ac:dyDescent="0.2">
      <c r="A58">
        <v>0.97</v>
      </c>
      <c r="B58">
        <v>0.75403535366058305</v>
      </c>
      <c r="E58">
        <v>0.97</v>
      </c>
      <c r="F58" s="1">
        <f t="shared" si="0"/>
        <v>0.75403535366058305</v>
      </c>
    </row>
    <row r="59" spans="1:6" x14ac:dyDescent="0.2">
      <c r="A59">
        <v>0.74</v>
      </c>
      <c r="B59">
        <v>0.71221840381622303</v>
      </c>
      <c r="E59">
        <v>0.74</v>
      </c>
      <c r="F59" s="1">
        <f t="shared" si="0"/>
        <v>0.71221840381622303</v>
      </c>
    </row>
    <row r="60" spans="1:6" x14ac:dyDescent="0.2">
      <c r="A60">
        <v>0.85</v>
      </c>
      <c r="B60">
        <v>0.82314968109130804</v>
      </c>
      <c r="E60">
        <v>0.85</v>
      </c>
      <c r="F60" s="1">
        <f t="shared" si="0"/>
        <v>0.82314968109130804</v>
      </c>
    </row>
    <row r="61" spans="1:6" x14ac:dyDescent="0.2">
      <c r="A61">
        <v>0.93</v>
      </c>
      <c r="B61">
        <v>0.87378561496734597</v>
      </c>
      <c r="E61">
        <v>0.93</v>
      </c>
      <c r="F61" s="1">
        <f t="shared" si="0"/>
        <v>0.87378561496734597</v>
      </c>
    </row>
    <row r="62" spans="1:6" x14ac:dyDescent="0.2">
      <c r="A62">
        <v>1</v>
      </c>
      <c r="B62">
        <v>1.03576171398162</v>
      </c>
      <c r="E62">
        <v>1</v>
      </c>
      <c r="F62" s="1">
        <f t="shared" si="0"/>
        <v>1</v>
      </c>
    </row>
    <row r="63" spans="1:6" x14ac:dyDescent="0.2">
      <c r="A63">
        <v>0.76</v>
      </c>
      <c r="B63">
        <v>0.90392935276031405</v>
      </c>
      <c r="E63">
        <v>0.76</v>
      </c>
      <c r="F63" s="1">
        <f t="shared" si="0"/>
        <v>0.90392935276031405</v>
      </c>
    </row>
    <row r="64" spans="1:6" x14ac:dyDescent="0.2">
      <c r="A64">
        <v>0.49</v>
      </c>
      <c r="B64">
        <v>0.52609962224960305</v>
      </c>
      <c r="E64">
        <v>0.49</v>
      </c>
      <c r="F64" s="1">
        <f t="shared" si="0"/>
        <v>0.52609962224960305</v>
      </c>
    </row>
    <row r="65" spans="1:6" x14ac:dyDescent="0.2">
      <c r="A65">
        <v>0.81</v>
      </c>
      <c r="B65">
        <v>0.52342200279235795</v>
      </c>
      <c r="E65">
        <v>0.81</v>
      </c>
      <c r="F65" s="1">
        <f t="shared" si="0"/>
        <v>0.52342200279235795</v>
      </c>
    </row>
    <row r="66" spans="1:6" x14ac:dyDescent="0.2">
      <c r="A66">
        <v>0.7</v>
      </c>
      <c r="B66">
        <v>0.579118132591247</v>
      </c>
      <c r="E66">
        <v>0.7</v>
      </c>
      <c r="F66" s="1">
        <f t="shared" ref="F66:F129" si="1">MAX(0,MIN(1,B66))</f>
        <v>0.579118132591247</v>
      </c>
    </row>
    <row r="67" spans="1:6" x14ac:dyDescent="0.2">
      <c r="A67">
        <v>0.83</v>
      </c>
      <c r="B67">
        <v>0.85065126419067305</v>
      </c>
      <c r="E67">
        <v>0.83</v>
      </c>
      <c r="F67" s="1">
        <f t="shared" si="1"/>
        <v>0.85065126419067305</v>
      </c>
    </row>
    <row r="68" spans="1:6" x14ac:dyDescent="0.2">
      <c r="A68">
        <v>0.72</v>
      </c>
      <c r="B68">
        <v>0.410203337669372</v>
      </c>
      <c r="E68">
        <v>0.72</v>
      </c>
      <c r="F68" s="1">
        <f t="shared" si="1"/>
        <v>0.410203337669372</v>
      </c>
    </row>
    <row r="69" spans="1:6" x14ac:dyDescent="0.2">
      <c r="A69">
        <v>0.49</v>
      </c>
      <c r="B69">
        <v>0.56820225715637196</v>
      </c>
      <c r="E69">
        <v>0.49</v>
      </c>
      <c r="F69" s="1">
        <f t="shared" si="1"/>
        <v>0.56820225715637196</v>
      </c>
    </row>
    <row r="70" spans="1:6" x14ac:dyDescent="0.2">
      <c r="A70">
        <v>0.81</v>
      </c>
      <c r="B70">
        <v>0.77955567836761397</v>
      </c>
      <c r="E70">
        <v>0.81</v>
      </c>
      <c r="F70" s="1">
        <f t="shared" si="1"/>
        <v>0.77955567836761397</v>
      </c>
    </row>
    <row r="71" spans="1:6" x14ac:dyDescent="0.2">
      <c r="A71">
        <v>0.76</v>
      </c>
      <c r="B71">
        <v>0.615067899227142</v>
      </c>
      <c r="E71">
        <v>0.76</v>
      </c>
      <c r="F71" s="1">
        <f t="shared" si="1"/>
        <v>0.615067899227142</v>
      </c>
    </row>
    <row r="72" spans="1:6" x14ac:dyDescent="0.2">
      <c r="A72">
        <v>0.17</v>
      </c>
      <c r="B72">
        <v>0.74308800697326605</v>
      </c>
      <c r="E72">
        <v>0.17</v>
      </c>
      <c r="F72" s="1">
        <f t="shared" si="1"/>
        <v>0.74308800697326605</v>
      </c>
    </row>
    <row r="73" spans="1:6" x14ac:dyDescent="0.2">
      <c r="A73">
        <v>0.75</v>
      </c>
      <c r="B73">
        <v>0.22923448681831299</v>
      </c>
      <c r="E73">
        <v>0.75</v>
      </c>
      <c r="F73" s="1">
        <f t="shared" si="1"/>
        <v>0.22923448681831299</v>
      </c>
    </row>
    <row r="74" spans="1:6" x14ac:dyDescent="0.2">
      <c r="A74">
        <v>0.22</v>
      </c>
      <c r="B74">
        <v>0.214774370193481</v>
      </c>
      <c r="E74">
        <v>0.22</v>
      </c>
      <c r="F74" s="1">
        <f t="shared" si="1"/>
        <v>0.214774370193481</v>
      </c>
    </row>
    <row r="75" spans="1:6" x14ac:dyDescent="0.2">
      <c r="A75">
        <v>0.57999999999999996</v>
      </c>
      <c r="B75">
        <v>0.47023382782936002</v>
      </c>
      <c r="E75">
        <v>0.57999999999999996</v>
      </c>
      <c r="F75" s="1">
        <f t="shared" si="1"/>
        <v>0.47023382782936002</v>
      </c>
    </row>
    <row r="76" spans="1:6" x14ac:dyDescent="0.2">
      <c r="A76">
        <v>0.15</v>
      </c>
      <c r="B76">
        <v>0.30262050032615601</v>
      </c>
      <c r="E76">
        <v>0.15</v>
      </c>
      <c r="F76" s="1">
        <f t="shared" si="1"/>
        <v>0.30262050032615601</v>
      </c>
    </row>
    <row r="77" spans="1:6" x14ac:dyDescent="0.2">
      <c r="A77">
        <v>0.45</v>
      </c>
      <c r="B77">
        <v>0.42891883850097601</v>
      </c>
      <c r="E77">
        <v>0.45</v>
      </c>
      <c r="F77" s="1">
        <f t="shared" si="1"/>
        <v>0.42891883850097601</v>
      </c>
    </row>
    <row r="78" spans="1:6" x14ac:dyDescent="0.2">
      <c r="A78">
        <v>0.84</v>
      </c>
      <c r="B78">
        <v>0.791995048522949</v>
      </c>
      <c r="E78">
        <v>0.84</v>
      </c>
      <c r="F78" s="1">
        <f t="shared" si="1"/>
        <v>0.791995048522949</v>
      </c>
    </row>
    <row r="79" spans="1:6" x14ac:dyDescent="0.2">
      <c r="A79">
        <v>0.86</v>
      </c>
      <c r="B79">
        <v>0.87171387672424305</v>
      </c>
      <c r="E79">
        <v>0.86</v>
      </c>
      <c r="F79" s="1">
        <f t="shared" si="1"/>
        <v>0.87171387672424305</v>
      </c>
    </row>
    <row r="80" spans="1:6" x14ac:dyDescent="0.2">
      <c r="A80">
        <v>1</v>
      </c>
      <c r="B80">
        <v>0.88473272323608398</v>
      </c>
      <c r="E80">
        <v>1</v>
      </c>
      <c r="F80" s="1">
        <f t="shared" si="1"/>
        <v>0.88473272323608398</v>
      </c>
    </row>
    <row r="81" spans="1:6" x14ac:dyDescent="0.2">
      <c r="A81">
        <v>0.48</v>
      </c>
      <c r="B81">
        <v>0.520882368087768</v>
      </c>
      <c r="E81">
        <v>0.48</v>
      </c>
      <c r="F81" s="1">
        <f t="shared" si="1"/>
        <v>0.520882368087768</v>
      </c>
    </row>
    <row r="82" spans="1:6" x14ac:dyDescent="0.2">
      <c r="A82">
        <v>0.83</v>
      </c>
      <c r="B82">
        <v>0.84098839759826605</v>
      </c>
      <c r="E82">
        <v>0.83</v>
      </c>
      <c r="F82" s="1">
        <f t="shared" si="1"/>
        <v>0.84098839759826605</v>
      </c>
    </row>
    <row r="83" spans="1:6" x14ac:dyDescent="0.2">
      <c r="A83">
        <v>0.66</v>
      </c>
      <c r="B83">
        <v>0.704936623573303</v>
      </c>
      <c r="E83">
        <v>0.66</v>
      </c>
      <c r="F83" s="1">
        <f t="shared" si="1"/>
        <v>0.704936623573303</v>
      </c>
    </row>
    <row r="84" spans="1:6" x14ac:dyDescent="0.2">
      <c r="A84">
        <v>0.76</v>
      </c>
      <c r="B84">
        <v>0.90602946281433105</v>
      </c>
      <c r="E84">
        <v>0.76</v>
      </c>
      <c r="F84" s="1">
        <f t="shared" si="1"/>
        <v>0.90602946281433105</v>
      </c>
    </row>
    <row r="85" spans="1:6" x14ac:dyDescent="0.2">
      <c r="A85">
        <v>0.19</v>
      </c>
      <c r="B85">
        <v>0.41555619239807101</v>
      </c>
      <c r="E85">
        <v>0.19</v>
      </c>
      <c r="F85" s="1">
        <f t="shared" si="1"/>
        <v>0.41555619239807101</v>
      </c>
    </row>
    <row r="86" spans="1:6" x14ac:dyDescent="0.2">
      <c r="A86">
        <v>0.6</v>
      </c>
      <c r="B86">
        <v>0.88747036457061701</v>
      </c>
      <c r="E86">
        <v>0.6</v>
      </c>
      <c r="F86" s="1">
        <f t="shared" si="1"/>
        <v>0.88747036457061701</v>
      </c>
    </row>
    <row r="87" spans="1:6" x14ac:dyDescent="0.2">
      <c r="A87">
        <v>0.37</v>
      </c>
      <c r="B87">
        <v>0.37756130099296498</v>
      </c>
      <c r="E87">
        <v>0.37</v>
      </c>
      <c r="F87" s="1">
        <f t="shared" si="1"/>
        <v>0.37756130099296498</v>
      </c>
    </row>
    <row r="88" spans="1:6" x14ac:dyDescent="0.2">
      <c r="A88">
        <v>0.92</v>
      </c>
      <c r="B88">
        <v>0.78878271579742398</v>
      </c>
      <c r="E88">
        <v>0.92</v>
      </c>
      <c r="F88" s="1">
        <f t="shared" si="1"/>
        <v>0.78878271579742398</v>
      </c>
    </row>
    <row r="89" spans="1:6" x14ac:dyDescent="0.2">
      <c r="A89">
        <v>0.7</v>
      </c>
      <c r="B89">
        <v>0.70510637760162298</v>
      </c>
      <c r="E89">
        <v>0.7</v>
      </c>
      <c r="F89" s="1">
        <f t="shared" si="1"/>
        <v>0.70510637760162298</v>
      </c>
    </row>
    <row r="90" spans="1:6" x14ac:dyDescent="0.2">
      <c r="A90">
        <v>0.55000000000000004</v>
      </c>
      <c r="B90">
        <v>0.53031611442565896</v>
      </c>
      <c r="E90">
        <v>0.55000000000000004</v>
      </c>
      <c r="F90" s="1">
        <f t="shared" si="1"/>
        <v>0.53031611442565896</v>
      </c>
    </row>
    <row r="91" spans="1:6" x14ac:dyDescent="0.2">
      <c r="A91">
        <v>0.52</v>
      </c>
      <c r="B91">
        <v>0.46148249506950301</v>
      </c>
      <c r="E91">
        <v>0.52</v>
      </c>
      <c r="F91" s="1">
        <f t="shared" si="1"/>
        <v>0.46148249506950301</v>
      </c>
    </row>
    <row r="92" spans="1:6" x14ac:dyDescent="0.2">
      <c r="A92">
        <v>0.48</v>
      </c>
      <c r="B92">
        <v>0.38400626182556102</v>
      </c>
      <c r="E92">
        <v>0.48</v>
      </c>
      <c r="F92" s="1">
        <f t="shared" si="1"/>
        <v>0.38400626182556102</v>
      </c>
    </row>
    <row r="93" spans="1:6" x14ac:dyDescent="0.2">
      <c r="A93">
        <v>0.46</v>
      </c>
      <c r="B93">
        <v>0.33298063278198198</v>
      </c>
      <c r="E93">
        <v>0.46</v>
      </c>
      <c r="F93" s="1">
        <f t="shared" si="1"/>
        <v>0.33298063278198198</v>
      </c>
    </row>
    <row r="94" spans="1:6" x14ac:dyDescent="0.2">
      <c r="A94">
        <v>0.86</v>
      </c>
      <c r="B94">
        <v>0.53386008739471402</v>
      </c>
      <c r="E94">
        <v>0.86</v>
      </c>
      <c r="F94" s="1">
        <f t="shared" si="1"/>
        <v>0.53386008739471402</v>
      </c>
    </row>
    <row r="95" spans="1:6" x14ac:dyDescent="0.2">
      <c r="A95">
        <v>0.77</v>
      </c>
      <c r="B95">
        <v>0.35909175872802701</v>
      </c>
      <c r="E95">
        <v>0.77</v>
      </c>
      <c r="F95" s="1">
        <f t="shared" si="1"/>
        <v>0.35909175872802701</v>
      </c>
    </row>
    <row r="96" spans="1:6" x14ac:dyDescent="0.2">
      <c r="A96">
        <v>0.01</v>
      </c>
      <c r="B96">
        <v>2.93588042259216E-2</v>
      </c>
      <c r="E96">
        <v>0.01</v>
      </c>
      <c r="F96" s="1">
        <f t="shared" si="1"/>
        <v>2.93588042259216E-2</v>
      </c>
    </row>
    <row r="97" spans="1:6" x14ac:dyDescent="0.2">
      <c r="A97">
        <v>0.52</v>
      </c>
      <c r="B97">
        <v>0.83738207817077603</v>
      </c>
      <c r="E97">
        <v>0.52</v>
      </c>
      <c r="F97" s="1">
        <f t="shared" si="1"/>
        <v>0.83738207817077603</v>
      </c>
    </row>
    <row r="98" spans="1:6" x14ac:dyDescent="0.2">
      <c r="A98">
        <v>1</v>
      </c>
      <c r="B98">
        <v>1.03655934333801</v>
      </c>
      <c r="E98">
        <v>1</v>
      </c>
      <c r="F98" s="1">
        <f t="shared" si="1"/>
        <v>1</v>
      </c>
    </row>
    <row r="99" spans="1:6" x14ac:dyDescent="0.2">
      <c r="A99">
        <v>0.39</v>
      </c>
      <c r="B99">
        <v>0.39319556951522799</v>
      </c>
      <c r="E99">
        <v>0.39</v>
      </c>
      <c r="F99" s="1">
        <f t="shared" si="1"/>
        <v>0.39319556951522799</v>
      </c>
    </row>
    <row r="100" spans="1:6" x14ac:dyDescent="0.2">
      <c r="A100">
        <v>0.45</v>
      </c>
      <c r="B100">
        <v>0.73107516765594405</v>
      </c>
      <c r="E100">
        <v>0.45</v>
      </c>
      <c r="F100" s="1">
        <f t="shared" si="1"/>
        <v>0.73107516765594405</v>
      </c>
    </row>
    <row r="101" spans="1:6" x14ac:dyDescent="0.2">
      <c r="A101">
        <v>0.71</v>
      </c>
      <c r="B101">
        <v>0.635031938552856</v>
      </c>
      <c r="E101">
        <v>0.71</v>
      </c>
      <c r="F101" s="1">
        <f t="shared" si="1"/>
        <v>0.635031938552856</v>
      </c>
    </row>
    <row r="102" spans="1:6" x14ac:dyDescent="0.2">
      <c r="A102">
        <v>0.69</v>
      </c>
      <c r="B102">
        <v>0.513785600662231</v>
      </c>
      <c r="E102">
        <v>0.69</v>
      </c>
      <c r="F102" s="1">
        <f t="shared" si="1"/>
        <v>0.513785600662231</v>
      </c>
    </row>
    <row r="103" spans="1:6" x14ac:dyDescent="0.2">
      <c r="A103">
        <v>0.94</v>
      </c>
      <c r="B103">
        <v>0.87786221504211404</v>
      </c>
      <c r="E103">
        <v>0.94</v>
      </c>
      <c r="F103" s="1">
        <f t="shared" si="1"/>
        <v>0.87786221504211404</v>
      </c>
    </row>
    <row r="104" spans="1:6" x14ac:dyDescent="0.2">
      <c r="A104">
        <v>0.86</v>
      </c>
      <c r="B104">
        <v>0.74139893054962103</v>
      </c>
      <c r="E104">
        <v>0.86</v>
      </c>
      <c r="F104" s="1">
        <f t="shared" si="1"/>
        <v>0.74139893054962103</v>
      </c>
    </row>
    <row r="105" spans="1:6" x14ac:dyDescent="0.2">
      <c r="A105">
        <v>1</v>
      </c>
      <c r="B105">
        <v>0.86082422733306796</v>
      </c>
      <c r="E105">
        <v>1</v>
      </c>
      <c r="F105" s="1">
        <f t="shared" si="1"/>
        <v>0.86082422733306796</v>
      </c>
    </row>
    <row r="106" spans="1:6" x14ac:dyDescent="0.2">
      <c r="A106">
        <v>0.84</v>
      </c>
      <c r="B106">
        <v>0.80542778968811002</v>
      </c>
      <c r="E106">
        <v>0.84</v>
      </c>
      <c r="F106" s="1">
        <f t="shared" si="1"/>
        <v>0.80542778968811002</v>
      </c>
    </row>
    <row r="107" spans="1:6" x14ac:dyDescent="0.2">
      <c r="A107">
        <v>0.23</v>
      </c>
      <c r="B107">
        <v>0.23739819228649101</v>
      </c>
      <c r="E107">
        <v>0.23</v>
      </c>
      <c r="F107" s="1">
        <f t="shared" si="1"/>
        <v>0.23739819228649101</v>
      </c>
    </row>
    <row r="108" spans="1:6" x14ac:dyDescent="0.2">
      <c r="A108">
        <v>0.64</v>
      </c>
      <c r="B108">
        <v>0.678081274032592</v>
      </c>
      <c r="E108">
        <v>0.64</v>
      </c>
      <c r="F108" s="1">
        <f t="shared" si="1"/>
        <v>0.678081274032592</v>
      </c>
    </row>
    <row r="109" spans="1:6" x14ac:dyDescent="0.2">
      <c r="A109">
        <v>0.78</v>
      </c>
      <c r="B109">
        <v>0.78167092800140303</v>
      </c>
      <c r="E109">
        <v>0.78</v>
      </c>
      <c r="F109" s="1">
        <f t="shared" si="1"/>
        <v>0.78167092800140303</v>
      </c>
    </row>
    <row r="110" spans="1:6" x14ac:dyDescent="0.2">
      <c r="A110">
        <v>0.74</v>
      </c>
      <c r="B110">
        <v>0.66591870784759499</v>
      </c>
      <c r="E110">
        <v>0.74</v>
      </c>
      <c r="F110" s="1">
        <f t="shared" si="1"/>
        <v>0.66591870784759499</v>
      </c>
    </row>
    <row r="111" spans="1:6" x14ac:dyDescent="0.2">
      <c r="A111">
        <v>1</v>
      </c>
      <c r="B111">
        <v>1.0209163427352901</v>
      </c>
      <c r="E111">
        <v>1</v>
      </c>
      <c r="F111" s="1">
        <f t="shared" si="1"/>
        <v>1</v>
      </c>
    </row>
    <row r="112" spans="1:6" x14ac:dyDescent="0.2">
      <c r="A112">
        <v>0.42</v>
      </c>
      <c r="B112">
        <v>0.32866793870925898</v>
      </c>
      <c r="E112">
        <v>0.42</v>
      </c>
      <c r="F112" s="1">
        <f t="shared" si="1"/>
        <v>0.32866793870925898</v>
      </c>
    </row>
    <row r="113" spans="1:6" x14ac:dyDescent="0.2">
      <c r="A113">
        <v>0.78</v>
      </c>
      <c r="B113">
        <v>1.0666483640670701</v>
      </c>
      <c r="E113">
        <v>0.78</v>
      </c>
      <c r="F113" s="1">
        <f t="shared" si="1"/>
        <v>1</v>
      </c>
    </row>
    <row r="114" spans="1:6" x14ac:dyDescent="0.2">
      <c r="A114">
        <v>0.49</v>
      </c>
      <c r="B114">
        <v>0.279237210750579</v>
      </c>
      <c r="E114">
        <v>0.49</v>
      </c>
      <c r="F114" s="1">
        <f t="shared" si="1"/>
        <v>0.279237210750579</v>
      </c>
    </row>
    <row r="115" spans="1:6" x14ac:dyDescent="0.2">
      <c r="A115">
        <v>0.42</v>
      </c>
      <c r="B115">
        <v>0.65378242731094305</v>
      </c>
      <c r="E115">
        <v>0.42</v>
      </c>
      <c r="F115" s="1">
        <f t="shared" si="1"/>
        <v>0.65378242731094305</v>
      </c>
    </row>
    <row r="116" spans="1:6" x14ac:dyDescent="0.2">
      <c r="A116">
        <v>0.63</v>
      </c>
      <c r="B116">
        <v>1.0803678035736</v>
      </c>
      <c r="E116">
        <v>0.63</v>
      </c>
      <c r="F116" s="1">
        <f t="shared" si="1"/>
        <v>1</v>
      </c>
    </row>
    <row r="117" spans="1:6" x14ac:dyDescent="0.2">
      <c r="A117">
        <v>0.38</v>
      </c>
      <c r="B117">
        <v>0.32041037082672102</v>
      </c>
      <c r="E117">
        <v>0.38</v>
      </c>
      <c r="F117" s="1">
        <f t="shared" si="1"/>
        <v>0.32041037082672102</v>
      </c>
    </row>
    <row r="118" spans="1:6" x14ac:dyDescent="0.2">
      <c r="A118">
        <v>0.53</v>
      </c>
      <c r="B118">
        <v>0.86734902858734098</v>
      </c>
      <c r="E118">
        <v>0.53</v>
      </c>
      <c r="F118" s="1">
        <f t="shared" si="1"/>
        <v>0.86734902858734098</v>
      </c>
    </row>
    <row r="119" spans="1:6" x14ac:dyDescent="0.2">
      <c r="A119">
        <v>0.5</v>
      </c>
      <c r="B119">
        <v>0.50017368793487504</v>
      </c>
      <c r="E119">
        <v>0.5</v>
      </c>
      <c r="F119" s="1">
        <f t="shared" si="1"/>
        <v>0.50017368793487504</v>
      </c>
    </row>
    <row r="120" spans="1:6" x14ac:dyDescent="0.2">
      <c r="A120">
        <v>0.78</v>
      </c>
      <c r="B120">
        <v>0.85075771808624201</v>
      </c>
      <c r="E120">
        <v>0.78</v>
      </c>
      <c r="F120" s="1">
        <f t="shared" si="1"/>
        <v>0.85075771808624201</v>
      </c>
    </row>
    <row r="121" spans="1:6" x14ac:dyDescent="0.2">
      <c r="A121">
        <v>1</v>
      </c>
      <c r="B121">
        <v>0.75143575668334905</v>
      </c>
      <c r="E121">
        <v>1</v>
      </c>
      <c r="F121" s="1">
        <f t="shared" si="1"/>
        <v>0.75143575668334905</v>
      </c>
    </row>
    <row r="122" spans="1:6" x14ac:dyDescent="0.2">
      <c r="A122">
        <v>0.09</v>
      </c>
      <c r="B122">
        <v>0.108732670545578</v>
      </c>
      <c r="E122">
        <v>0.09</v>
      </c>
      <c r="F122" s="1">
        <f t="shared" si="1"/>
        <v>0.108732670545578</v>
      </c>
    </row>
    <row r="123" spans="1:6" x14ac:dyDescent="0.2">
      <c r="A123">
        <v>0.15</v>
      </c>
      <c r="B123">
        <v>0.32575672864913902</v>
      </c>
      <c r="E123">
        <v>0.15</v>
      </c>
      <c r="F123" s="1">
        <f t="shared" si="1"/>
        <v>0.32575672864913902</v>
      </c>
    </row>
    <row r="124" spans="1:6" x14ac:dyDescent="0.2">
      <c r="A124">
        <v>0.67</v>
      </c>
      <c r="B124">
        <v>0.86603701114654497</v>
      </c>
      <c r="E124">
        <v>0.67</v>
      </c>
      <c r="F124" s="1">
        <f t="shared" si="1"/>
        <v>0.86603701114654497</v>
      </c>
    </row>
    <row r="125" spans="1:6" x14ac:dyDescent="0.2">
      <c r="A125">
        <v>0.66</v>
      </c>
      <c r="B125">
        <v>0.48999381065368602</v>
      </c>
      <c r="E125">
        <v>0.66</v>
      </c>
      <c r="F125" s="1">
        <f t="shared" si="1"/>
        <v>0.48999381065368602</v>
      </c>
    </row>
    <row r="126" spans="1:6" x14ac:dyDescent="0.2">
      <c r="A126">
        <v>0.23</v>
      </c>
      <c r="B126">
        <v>0.30735570192336997</v>
      </c>
      <c r="E126">
        <v>0.23</v>
      </c>
      <c r="F126" s="1">
        <f t="shared" si="1"/>
        <v>0.30735570192336997</v>
      </c>
    </row>
    <row r="127" spans="1:6" x14ac:dyDescent="0.2">
      <c r="A127">
        <v>0.8</v>
      </c>
      <c r="B127">
        <v>0.82553005218505804</v>
      </c>
      <c r="E127">
        <v>0.8</v>
      </c>
      <c r="F127" s="1">
        <f t="shared" si="1"/>
        <v>0.82553005218505804</v>
      </c>
    </row>
    <row r="128" spans="1:6" x14ac:dyDescent="0.2">
      <c r="A128">
        <v>0.11</v>
      </c>
      <c r="B128">
        <v>0.423255145549774</v>
      </c>
      <c r="E128">
        <v>0.11</v>
      </c>
      <c r="F128" s="1">
        <f t="shared" si="1"/>
        <v>0.423255145549774</v>
      </c>
    </row>
    <row r="129" spans="1:6" x14ac:dyDescent="0.2">
      <c r="A129">
        <v>0.93</v>
      </c>
      <c r="B129">
        <v>0.72052919864654497</v>
      </c>
      <c r="E129">
        <v>0.93</v>
      </c>
      <c r="F129" s="1">
        <f t="shared" si="1"/>
        <v>0.72052919864654497</v>
      </c>
    </row>
    <row r="130" spans="1:6" x14ac:dyDescent="0.2">
      <c r="A130">
        <v>0.52</v>
      </c>
      <c r="B130">
        <v>0.49927106499671903</v>
      </c>
      <c r="E130">
        <v>0.52</v>
      </c>
      <c r="F130" s="1">
        <f t="shared" ref="F130:F193" si="2">MAX(0,MIN(1,B130))</f>
        <v>0.49927106499671903</v>
      </c>
    </row>
    <row r="131" spans="1:6" x14ac:dyDescent="0.2">
      <c r="A131">
        <v>0.88</v>
      </c>
      <c r="B131">
        <v>0.85524082183837802</v>
      </c>
      <c r="E131">
        <v>0.88</v>
      </c>
      <c r="F131" s="1">
        <f t="shared" si="2"/>
        <v>0.85524082183837802</v>
      </c>
    </row>
    <row r="132" spans="1:6" x14ac:dyDescent="0.2">
      <c r="A132">
        <v>0.55000000000000004</v>
      </c>
      <c r="B132">
        <v>0.78153514862060502</v>
      </c>
      <c r="E132">
        <v>0.55000000000000004</v>
      </c>
      <c r="F132" s="1">
        <f t="shared" si="2"/>
        <v>0.78153514862060502</v>
      </c>
    </row>
    <row r="133" spans="1:6" x14ac:dyDescent="0.2">
      <c r="A133">
        <v>1</v>
      </c>
      <c r="B133">
        <v>0.98800694942474299</v>
      </c>
      <c r="E133">
        <v>1</v>
      </c>
      <c r="F133" s="1">
        <f t="shared" si="2"/>
        <v>0.98800694942474299</v>
      </c>
    </row>
    <row r="134" spans="1:6" x14ac:dyDescent="0.2">
      <c r="A134">
        <v>0.54</v>
      </c>
      <c r="B134">
        <v>0.53122305870056097</v>
      </c>
      <c r="E134">
        <v>0.54</v>
      </c>
      <c r="F134" s="1">
        <f t="shared" si="2"/>
        <v>0.53122305870056097</v>
      </c>
    </row>
    <row r="135" spans="1:6" x14ac:dyDescent="0.2">
      <c r="A135">
        <v>0.47</v>
      </c>
      <c r="B135">
        <v>0.180834591388702</v>
      </c>
      <c r="E135">
        <v>0.47</v>
      </c>
      <c r="F135" s="1">
        <f t="shared" si="2"/>
        <v>0.180834591388702</v>
      </c>
    </row>
    <row r="136" spans="1:6" x14ac:dyDescent="0.2">
      <c r="A136">
        <v>0.22</v>
      </c>
      <c r="B136">
        <v>0.51852214336395197</v>
      </c>
      <c r="E136">
        <v>0.22</v>
      </c>
      <c r="F136" s="1">
        <f t="shared" si="2"/>
        <v>0.51852214336395197</v>
      </c>
    </row>
    <row r="137" spans="1:6" x14ac:dyDescent="0.2">
      <c r="A137">
        <v>0.62</v>
      </c>
      <c r="B137">
        <v>0.62157416343688898</v>
      </c>
      <c r="E137">
        <v>0.62</v>
      </c>
      <c r="F137" s="1">
        <f t="shared" si="2"/>
        <v>0.62157416343688898</v>
      </c>
    </row>
    <row r="138" spans="1:6" x14ac:dyDescent="0.2">
      <c r="A138">
        <v>0.51</v>
      </c>
      <c r="B138">
        <v>0.43075817823410001</v>
      </c>
      <c r="E138">
        <v>0.51</v>
      </c>
      <c r="F138" s="1">
        <f t="shared" si="2"/>
        <v>0.43075817823410001</v>
      </c>
    </row>
    <row r="139" spans="1:6" x14ac:dyDescent="0.2">
      <c r="A139">
        <v>0.66</v>
      </c>
      <c r="B139">
        <v>0.42126712203025801</v>
      </c>
      <c r="E139">
        <v>0.66</v>
      </c>
      <c r="F139" s="1">
        <f t="shared" si="2"/>
        <v>0.42126712203025801</v>
      </c>
    </row>
    <row r="140" spans="1:6" x14ac:dyDescent="0.2">
      <c r="A140">
        <v>0.45</v>
      </c>
      <c r="B140">
        <v>0.54847836494445801</v>
      </c>
      <c r="E140">
        <v>0.45</v>
      </c>
      <c r="F140" s="1">
        <f t="shared" si="2"/>
        <v>0.54847836494445801</v>
      </c>
    </row>
    <row r="141" spans="1:6" x14ac:dyDescent="0.2">
      <c r="A141">
        <v>0.87</v>
      </c>
      <c r="B141">
        <v>0.77626883983612005</v>
      </c>
      <c r="E141">
        <v>0.87</v>
      </c>
      <c r="F141" s="1">
        <f t="shared" si="2"/>
        <v>0.77626883983612005</v>
      </c>
    </row>
    <row r="142" spans="1:6" x14ac:dyDescent="0.2">
      <c r="A142">
        <v>0.86</v>
      </c>
      <c r="B142">
        <v>0.88688492774963301</v>
      </c>
      <c r="E142">
        <v>0.86</v>
      </c>
      <c r="F142" s="1">
        <f t="shared" si="2"/>
        <v>0.88688492774963301</v>
      </c>
    </row>
    <row r="143" spans="1:6" x14ac:dyDescent="0.2">
      <c r="A143">
        <v>0.04</v>
      </c>
      <c r="B143">
        <v>0.18308223783969799</v>
      </c>
      <c r="E143">
        <v>0.04</v>
      </c>
      <c r="F143" s="1">
        <f t="shared" si="2"/>
        <v>0.18308223783969799</v>
      </c>
    </row>
    <row r="144" spans="1:6" x14ac:dyDescent="0.2">
      <c r="A144">
        <v>0.56999999999999995</v>
      </c>
      <c r="B144">
        <v>0.75796604156494096</v>
      </c>
      <c r="E144">
        <v>0.56999999999999995</v>
      </c>
      <c r="F144" s="1">
        <f t="shared" si="2"/>
        <v>0.75796604156494096</v>
      </c>
    </row>
    <row r="145" spans="1:6" x14ac:dyDescent="0.2">
      <c r="A145">
        <v>0.22</v>
      </c>
      <c r="B145">
        <v>0.227029368281364</v>
      </c>
      <c r="E145">
        <v>0.22</v>
      </c>
      <c r="F145" s="1">
        <f t="shared" si="2"/>
        <v>0.227029368281364</v>
      </c>
    </row>
    <row r="146" spans="1:6" x14ac:dyDescent="0.2">
      <c r="A146">
        <v>0.73</v>
      </c>
      <c r="B146">
        <v>0.72968828678131104</v>
      </c>
      <c r="E146">
        <v>0.73</v>
      </c>
      <c r="F146" s="1">
        <f t="shared" si="2"/>
        <v>0.72968828678131104</v>
      </c>
    </row>
    <row r="147" spans="1:6" x14ac:dyDescent="0.2">
      <c r="A147">
        <v>1</v>
      </c>
      <c r="B147">
        <v>0.971155285835266</v>
      </c>
      <c r="E147">
        <v>1</v>
      </c>
      <c r="F147" s="1">
        <f t="shared" si="2"/>
        <v>0.971155285835266</v>
      </c>
    </row>
    <row r="148" spans="1:6" x14ac:dyDescent="0.2">
      <c r="A148">
        <v>0.62</v>
      </c>
      <c r="B148">
        <v>0.48869189620018</v>
      </c>
      <c r="E148">
        <v>0.62</v>
      </c>
      <c r="F148" s="1">
        <f t="shared" si="2"/>
        <v>0.48869189620018</v>
      </c>
    </row>
    <row r="149" spans="1:6" x14ac:dyDescent="0.2">
      <c r="A149">
        <v>0.66</v>
      </c>
      <c r="B149">
        <v>0.861838698387146</v>
      </c>
      <c r="E149">
        <v>0.66</v>
      </c>
      <c r="F149" s="1">
        <f t="shared" si="2"/>
        <v>0.861838698387146</v>
      </c>
    </row>
    <row r="150" spans="1:6" x14ac:dyDescent="0.2">
      <c r="A150">
        <v>0.75</v>
      </c>
      <c r="B150">
        <v>0.66273307800292902</v>
      </c>
      <c r="E150">
        <v>0.75</v>
      </c>
      <c r="F150" s="1">
        <f t="shared" si="2"/>
        <v>0.66273307800292902</v>
      </c>
    </row>
    <row r="151" spans="1:6" x14ac:dyDescent="0.2">
      <c r="A151">
        <v>0.44</v>
      </c>
      <c r="B151">
        <v>0.39029508829116799</v>
      </c>
      <c r="E151">
        <v>0.44</v>
      </c>
      <c r="F151" s="1">
        <f t="shared" si="2"/>
        <v>0.39029508829116799</v>
      </c>
    </row>
    <row r="152" spans="1:6" x14ac:dyDescent="0.2">
      <c r="A152">
        <v>0.73</v>
      </c>
      <c r="B152">
        <v>0.74938189983367898</v>
      </c>
      <c r="E152">
        <v>0.73</v>
      </c>
      <c r="F152" s="1">
        <f t="shared" si="2"/>
        <v>0.74938189983367898</v>
      </c>
    </row>
    <row r="153" spans="1:6" x14ac:dyDescent="0.2">
      <c r="A153">
        <v>0.41</v>
      </c>
      <c r="B153">
        <v>0.41674566268920898</v>
      </c>
      <c r="E153">
        <v>0.41</v>
      </c>
      <c r="F153" s="1">
        <f t="shared" si="2"/>
        <v>0.41674566268920898</v>
      </c>
    </row>
    <row r="154" spans="1:6" x14ac:dyDescent="0.2">
      <c r="A154">
        <v>0.05</v>
      </c>
      <c r="B154">
        <v>0.50561845302581698</v>
      </c>
      <c r="E154">
        <v>0.05</v>
      </c>
      <c r="F154" s="1">
        <f t="shared" si="2"/>
        <v>0.50561845302581698</v>
      </c>
    </row>
    <row r="155" spans="1:6" x14ac:dyDescent="0.2">
      <c r="A155">
        <v>0.67</v>
      </c>
      <c r="B155">
        <v>0.65207254886627197</v>
      </c>
      <c r="E155">
        <v>0.67</v>
      </c>
      <c r="F155" s="1">
        <f t="shared" si="2"/>
        <v>0.65207254886627197</v>
      </c>
    </row>
    <row r="156" spans="1:6" x14ac:dyDescent="0.2">
      <c r="A156">
        <v>0.53</v>
      </c>
      <c r="B156">
        <v>0.55100095272064198</v>
      </c>
      <c r="E156">
        <v>0.53</v>
      </c>
      <c r="F156" s="1">
        <f t="shared" si="2"/>
        <v>0.55100095272064198</v>
      </c>
    </row>
    <row r="157" spans="1:6" x14ac:dyDescent="0.2">
      <c r="A157">
        <v>0.96</v>
      </c>
      <c r="B157">
        <v>1.08195316791534</v>
      </c>
      <c r="E157">
        <v>0.96</v>
      </c>
      <c r="F157" s="1">
        <f t="shared" si="2"/>
        <v>1</v>
      </c>
    </row>
    <row r="158" spans="1:6" x14ac:dyDescent="0.2">
      <c r="A158">
        <v>0.3</v>
      </c>
      <c r="B158">
        <v>0.54643189907073897</v>
      </c>
      <c r="E158">
        <v>0.3</v>
      </c>
      <c r="F158" s="1">
        <f t="shared" si="2"/>
        <v>0.54643189907073897</v>
      </c>
    </row>
    <row r="159" spans="1:6" x14ac:dyDescent="0.2">
      <c r="A159">
        <v>1</v>
      </c>
      <c r="B159">
        <v>1.1425422430038401</v>
      </c>
      <c r="E159">
        <v>1</v>
      </c>
      <c r="F159" s="1">
        <f t="shared" si="2"/>
        <v>1</v>
      </c>
    </row>
    <row r="160" spans="1:6" x14ac:dyDescent="0.2">
      <c r="A160">
        <v>7.0000000000000007E-2</v>
      </c>
      <c r="B160">
        <v>0.61252367496490401</v>
      </c>
      <c r="E160">
        <v>7.0000000000000007E-2</v>
      </c>
      <c r="F160" s="1">
        <f t="shared" si="2"/>
        <v>0.61252367496490401</v>
      </c>
    </row>
    <row r="161" spans="1:6" x14ac:dyDescent="0.2">
      <c r="A161">
        <v>0.5</v>
      </c>
      <c r="B161">
        <v>0.63029646873474099</v>
      </c>
      <c r="E161">
        <v>0.5</v>
      </c>
      <c r="F161" s="1">
        <f t="shared" si="2"/>
        <v>0.63029646873474099</v>
      </c>
    </row>
    <row r="162" spans="1:6" x14ac:dyDescent="0.2">
      <c r="A162">
        <v>0.54</v>
      </c>
      <c r="B162">
        <v>0.56735122203826904</v>
      </c>
      <c r="E162">
        <v>0.54</v>
      </c>
      <c r="F162" s="1">
        <f t="shared" si="2"/>
        <v>0.56735122203826904</v>
      </c>
    </row>
    <row r="163" spans="1:6" x14ac:dyDescent="0.2">
      <c r="A163">
        <v>0.79</v>
      </c>
      <c r="B163">
        <v>0.38286820054054199</v>
      </c>
      <c r="E163">
        <v>0.79</v>
      </c>
      <c r="F163" s="1">
        <f t="shared" si="2"/>
        <v>0.38286820054054199</v>
      </c>
    </row>
    <row r="164" spans="1:6" x14ac:dyDescent="0.2">
      <c r="A164">
        <v>0.28999999999999998</v>
      </c>
      <c r="B164">
        <v>0.45764005184173501</v>
      </c>
      <c r="E164">
        <v>0.28999999999999998</v>
      </c>
      <c r="F164" s="1">
        <f t="shared" si="2"/>
        <v>0.45764005184173501</v>
      </c>
    </row>
    <row r="165" spans="1:6" x14ac:dyDescent="0.2">
      <c r="A165">
        <v>0.04</v>
      </c>
      <c r="B165">
        <v>0.45404654741287198</v>
      </c>
      <c r="E165">
        <v>0.04</v>
      </c>
      <c r="F165" s="1">
        <f t="shared" si="2"/>
        <v>0.45404654741287198</v>
      </c>
    </row>
    <row r="166" spans="1:6" x14ac:dyDescent="0.2">
      <c r="A166">
        <v>0.8</v>
      </c>
      <c r="B166">
        <v>0.78332829475402799</v>
      </c>
      <c r="E166">
        <v>0.8</v>
      </c>
      <c r="F166" s="1">
        <f t="shared" si="2"/>
        <v>0.78332829475402799</v>
      </c>
    </row>
    <row r="167" spans="1:6" x14ac:dyDescent="0.2">
      <c r="A167">
        <v>0.7</v>
      </c>
      <c r="B167">
        <v>0.47046393156051602</v>
      </c>
      <c r="E167">
        <v>0.7</v>
      </c>
      <c r="F167" s="1">
        <f t="shared" si="2"/>
        <v>0.47046393156051602</v>
      </c>
    </row>
    <row r="168" spans="1:6" x14ac:dyDescent="0.2">
      <c r="A168">
        <v>0.94</v>
      </c>
      <c r="B168">
        <v>0.62006509304046598</v>
      </c>
      <c r="E168">
        <v>0.94</v>
      </c>
      <c r="F168" s="1">
        <f t="shared" si="2"/>
        <v>0.62006509304046598</v>
      </c>
    </row>
    <row r="169" spans="1:6" x14ac:dyDescent="0.2">
      <c r="A169">
        <v>0.53</v>
      </c>
      <c r="B169">
        <v>0.51155269145965498</v>
      </c>
      <c r="E169">
        <v>0.53</v>
      </c>
      <c r="F169" s="1">
        <f t="shared" si="2"/>
        <v>0.51155269145965498</v>
      </c>
    </row>
    <row r="170" spans="1:6" x14ac:dyDescent="0.2">
      <c r="A170">
        <v>1</v>
      </c>
      <c r="B170">
        <v>0.97861659526824896</v>
      </c>
      <c r="E170">
        <v>1</v>
      </c>
      <c r="F170" s="1">
        <f t="shared" si="2"/>
        <v>0.97861659526824896</v>
      </c>
    </row>
    <row r="171" spans="1:6" x14ac:dyDescent="0.2">
      <c r="A171">
        <v>0.19</v>
      </c>
      <c r="B171">
        <v>0.20516987144946999</v>
      </c>
      <c r="E171">
        <v>0.19</v>
      </c>
      <c r="F171" s="1">
        <f t="shared" si="2"/>
        <v>0.20516987144946999</v>
      </c>
    </row>
    <row r="172" spans="1:6" x14ac:dyDescent="0.2">
      <c r="A172">
        <v>0.61</v>
      </c>
      <c r="B172">
        <v>0.634227395057678</v>
      </c>
      <c r="E172">
        <v>0.61</v>
      </c>
      <c r="F172" s="1">
        <f t="shared" si="2"/>
        <v>0.634227395057678</v>
      </c>
    </row>
    <row r="173" spans="1:6" x14ac:dyDescent="0.2">
      <c r="A173">
        <v>0.47</v>
      </c>
      <c r="B173">
        <v>0.55365103483199996</v>
      </c>
      <c r="E173">
        <v>0.47</v>
      </c>
      <c r="F173" s="1">
        <f t="shared" si="2"/>
        <v>0.55365103483199996</v>
      </c>
    </row>
    <row r="174" spans="1:6" x14ac:dyDescent="0.2">
      <c r="A174">
        <v>0.78</v>
      </c>
      <c r="B174">
        <v>0.87332141399383501</v>
      </c>
      <c r="E174">
        <v>0.78</v>
      </c>
      <c r="F174" s="1">
        <f t="shared" si="2"/>
        <v>0.87332141399383501</v>
      </c>
    </row>
    <row r="175" spans="1:6" x14ac:dyDescent="0.2">
      <c r="A175">
        <v>1</v>
      </c>
      <c r="B175">
        <v>0.97790026664733798</v>
      </c>
      <c r="E175">
        <v>1</v>
      </c>
      <c r="F175" s="1">
        <f t="shared" si="2"/>
        <v>0.97790026664733798</v>
      </c>
    </row>
    <row r="176" spans="1:6" x14ac:dyDescent="0.2">
      <c r="A176">
        <v>0.48</v>
      </c>
      <c r="B176">
        <v>0.85948526859283403</v>
      </c>
      <c r="E176">
        <v>0.48</v>
      </c>
      <c r="F176" s="1">
        <f t="shared" si="2"/>
        <v>0.85948526859283403</v>
      </c>
    </row>
    <row r="177" spans="1:6" x14ac:dyDescent="0.2">
      <c r="A177">
        <v>0.95</v>
      </c>
      <c r="B177">
        <v>0.92368185520172097</v>
      </c>
      <c r="E177">
        <v>0.95</v>
      </c>
      <c r="F177" s="1">
        <f t="shared" si="2"/>
        <v>0.92368185520172097</v>
      </c>
    </row>
    <row r="178" spans="1:6" x14ac:dyDescent="0.2">
      <c r="A178">
        <v>0.48</v>
      </c>
      <c r="B178">
        <v>0.314813733100891</v>
      </c>
      <c r="E178">
        <v>0.48</v>
      </c>
      <c r="F178" s="1">
        <f t="shared" si="2"/>
        <v>0.314813733100891</v>
      </c>
    </row>
    <row r="179" spans="1:6" x14ac:dyDescent="0.2">
      <c r="A179">
        <v>0.83</v>
      </c>
      <c r="B179">
        <v>0.84213054180145197</v>
      </c>
      <c r="E179">
        <v>0.83</v>
      </c>
      <c r="F179" s="1">
        <f t="shared" si="2"/>
        <v>0.84213054180145197</v>
      </c>
    </row>
    <row r="180" spans="1:6" x14ac:dyDescent="0.2">
      <c r="A180">
        <v>0.81</v>
      </c>
      <c r="B180">
        <v>0.65480816364288297</v>
      </c>
      <c r="E180">
        <v>0.81</v>
      </c>
      <c r="F180" s="1">
        <f t="shared" si="2"/>
        <v>0.65480816364288297</v>
      </c>
    </row>
    <row r="181" spans="1:6" x14ac:dyDescent="0.2">
      <c r="A181">
        <v>0.33</v>
      </c>
      <c r="B181">
        <v>0.22970055043697299</v>
      </c>
      <c r="E181">
        <v>0.33</v>
      </c>
      <c r="F181" s="1">
        <f t="shared" si="2"/>
        <v>0.22970055043697299</v>
      </c>
    </row>
    <row r="182" spans="1:6" x14ac:dyDescent="0.2">
      <c r="A182">
        <v>0.76</v>
      </c>
      <c r="B182">
        <v>0.30732938647270203</v>
      </c>
      <c r="E182">
        <v>0.76</v>
      </c>
      <c r="F182" s="1">
        <f t="shared" si="2"/>
        <v>0.30732938647270203</v>
      </c>
    </row>
    <row r="183" spans="1:6" x14ac:dyDescent="0.2">
      <c r="A183">
        <v>0.78</v>
      </c>
      <c r="B183">
        <v>0.74209117889404297</v>
      </c>
      <c r="E183">
        <v>0.78</v>
      </c>
      <c r="F183" s="1">
        <f t="shared" si="2"/>
        <v>0.74209117889404297</v>
      </c>
    </row>
    <row r="184" spans="1:6" x14ac:dyDescent="0.2">
      <c r="A184">
        <v>0.71</v>
      </c>
      <c r="B184">
        <v>0.74619805812835605</v>
      </c>
      <c r="E184">
        <v>0.71</v>
      </c>
      <c r="F184" s="1">
        <f t="shared" si="2"/>
        <v>0.74619805812835605</v>
      </c>
    </row>
    <row r="185" spans="1:6" x14ac:dyDescent="0.2">
      <c r="A185">
        <v>0.1</v>
      </c>
      <c r="B185">
        <v>9.4382040202617604E-2</v>
      </c>
      <c r="E185">
        <v>0.1</v>
      </c>
      <c r="F185" s="1">
        <f t="shared" si="2"/>
        <v>9.4382040202617604E-2</v>
      </c>
    </row>
    <row r="186" spans="1:6" x14ac:dyDescent="0.2">
      <c r="A186">
        <v>0.19</v>
      </c>
      <c r="B186">
        <v>0.41906169056892301</v>
      </c>
      <c r="E186">
        <v>0.19</v>
      </c>
      <c r="F186" s="1">
        <f t="shared" si="2"/>
        <v>0.41906169056892301</v>
      </c>
    </row>
    <row r="187" spans="1:6" x14ac:dyDescent="0.2">
      <c r="A187">
        <v>0.97</v>
      </c>
      <c r="B187">
        <v>0.90622806549072199</v>
      </c>
      <c r="E187">
        <v>0.97</v>
      </c>
      <c r="F187" s="1">
        <f t="shared" si="2"/>
        <v>0.90622806549072199</v>
      </c>
    </row>
    <row r="188" spans="1:6" x14ac:dyDescent="0.2">
      <c r="A188">
        <v>0.53</v>
      </c>
      <c r="B188">
        <v>0.57571798563003496</v>
      </c>
      <c r="E188">
        <v>0.53</v>
      </c>
      <c r="F188" s="1">
        <f t="shared" si="2"/>
        <v>0.57571798563003496</v>
      </c>
    </row>
    <row r="189" spans="1:6" x14ac:dyDescent="0.2">
      <c r="A189">
        <v>0.67</v>
      </c>
      <c r="B189">
        <v>0.28417420387268</v>
      </c>
      <c r="E189">
        <v>0.67</v>
      </c>
      <c r="F189" s="1">
        <f t="shared" si="2"/>
        <v>0.28417420387268</v>
      </c>
    </row>
    <row r="190" spans="1:6" x14ac:dyDescent="0.2">
      <c r="A190">
        <v>0.01</v>
      </c>
      <c r="B190">
        <v>-8.0494433641433698E-3</v>
      </c>
      <c r="E190">
        <v>0.01</v>
      </c>
      <c r="F190" s="1">
        <f t="shared" si="2"/>
        <v>0</v>
      </c>
    </row>
    <row r="191" spans="1:6" x14ac:dyDescent="0.2">
      <c r="A191">
        <v>0.71</v>
      </c>
      <c r="B191">
        <v>0.83753395080566395</v>
      </c>
      <c r="E191">
        <v>0.71</v>
      </c>
      <c r="F191" s="1">
        <f t="shared" si="2"/>
        <v>0.83753395080566395</v>
      </c>
    </row>
    <row r="192" spans="1:6" x14ac:dyDescent="0.2">
      <c r="A192">
        <v>1</v>
      </c>
      <c r="B192">
        <v>0.855463147163391</v>
      </c>
      <c r="E192">
        <v>1</v>
      </c>
      <c r="F192" s="1">
        <f t="shared" si="2"/>
        <v>0.855463147163391</v>
      </c>
    </row>
    <row r="193" spans="1:6" x14ac:dyDescent="0.2">
      <c r="A193">
        <v>0.92</v>
      </c>
      <c r="B193">
        <v>0.86617720127105702</v>
      </c>
      <c r="E193">
        <v>0.92</v>
      </c>
      <c r="F193" s="1">
        <f t="shared" si="2"/>
        <v>0.86617720127105702</v>
      </c>
    </row>
    <row r="194" spans="1:6" x14ac:dyDescent="0.2">
      <c r="A194">
        <v>0.83</v>
      </c>
      <c r="B194">
        <v>0.79676795005798295</v>
      </c>
      <c r="E194">
        <v>0.83</v>
      </c>
      <c r="F194" s="1">
        <f t="shared" ref="F194:F257" si="3">MAX(0,MIN(1,B194))</f>
        <v>0.79676795005798295</v>
      </c>
    </row>
    <row r="195" spans="1:6" x14ac:dyDescent="0.2">
      <c r="A195">
        <v>0.61</v>
      </c>
      <c r="B195">
        <v>0.56920748949050903</v>
      </c>
      <c r="E195">
        <v>0.61</v>
      </c>
      <c r="F195" s="1">
        <f t="shared" si="3"/>
        <v>0.56920748949050903</v>
      </c>
    </row>
    <row r="196" spans="1:6" x14ac:dyDescent="0.2">
      <c r="A196">
        <v>0.39</v>
      </c>
      <c r="B196">
        <v>0.73567843437194802</v>
      </c>
      <c r="E196">
        <v>0.39</v>
      </c>
      <c r="F196" s="1">
        <f t="shared" si="3"/>
        <v>0.73567843437194802</v>
      </c>
    </row>
    <row r="197" spans="1:6" x14ac:dyDescent="0.2">
      <c r="A197">
        <v>0.28999999999999998</v>
      </c>
      <c r="B197">
        <v>0.32834216952323902</v>
      </c>
      <c r="E197">
        <v>0.28999999999999998</v>
      </c>
      <c r="F197" s="1">
        <f t="shared" si="3"/>
        <v>0.32834216952323902</v>
      </c>
    </row>
    <row r="198" spans="1:6" x14ac:dyDescent="0.2">
      <c r="A198">
        <v>1</v>
      </c>
      <c r="B198">
        <v>0.99754643440246504</v>
      </c>
      <c r="E198">
        <v>1</v>
      </c>
      <c r="F198" s="1">
        <f t="shared" si="3"/>
        <v>0.99754643440246504</v>
      </c>
    </row>
    <row r="199" spans="1:6" x14ac:dyDescent="0.2">
      <c r="A199">
        <v>0.86</v>
      </c>
      <c r="B199">
        <v>0.91582226753234797</v>
      </c>
      <c r="E199">
        <v>0.86</v>
      </c>
      <c r="F199" s="1">
        <f t="shared" si="3"/>
        <v>0.91582226753234797</v>
      </c>
    </row>
    <row r="200" spans="1:6" x14ac:dyDescent="0.2">
      <c r="A200">
        <v>0.19</v>
      </c>
      <c r="B200">
        <v>0.19995796680450401</v>
      </c>
      <c r="E200">
        <v>0.19</v>
      </c>
      <c r="F200" s="1">
        <f t="shared" si="3"/>
        <v>0.19995796680450401</v>
      </c>
    </row>
    <row r="201" spans="1:6" x14ac:dyDescent="0.2">
      <c r="A201">
        <v>0.6</v>
      </c>
      <c r="B201">
        <v>0.62434554100036599</v>
      </c>
      <c r="E201">
        <v>0.6</v>
      </c>
      <c r="F201" s="1">
        <f t="shared" si="3"/>
        <v>0.62434554100036599</v>
      </c>
    </row>
    <row r="202" spans="1:6" x14ac:dyDescent="0.2">
      <c r="A202">
        <v>0.1</v>
      </c>
      <c r="B202">
        <v>0.48606815934181202</v>
      </c>
      <c r="E202">
        <v>0.1</v>
      </c>
      <c r="F202" s="1">
        <f t="shared" si="3"/>
        <v>0.48606815934181202</v>
      </c>
    </row>
    <row r="203" spans="1:6" x14ac:dyDescent="0.2">
      <c r="A203">
        <v>0.54</v>
      </c>
      <c r="B203">
        <v>0.58561944961547796</v>
      </c>
      <c r="E203">
        <v>0.54</v>
      </c>
      <c r="F203" s="1">
        <f t="shared" si="3"/>
        <v>0.58561944961547796</v>
      </c>
    </row>
    <row r="204" spans="1:6" x14ac:dyDescent="0.2">
      <c r="A204">
        <v>0.86</v>
      </c>
      <c r="B204">
        <v>0.76624238491058305</v>
      </c>
      <c r="E204">
        <v>0.86</v>
      </c>
      <c r="F204" s="1">
        <f t="shared" si="3"/>
        <v>0.76624238491058305</v>
      </c>
    </row>
    <row r="205" spans="1:6" x14ac:dyDescent="0.2">
      <c r="A205">
        <v>0.05</v>
      </c>
      <c r="B205">
        <v>0.486834555864334</v>
      </c>
      <c r="E205">
        <v>0.05</v>
      </c>
      <c r="F205" s="1">
        <f t="shared" si="3"/>
        <v>0.486834555864334</v>
      </c>
    </row>
    <row r="206" spans="1:6" x14ac:dyDescent="0.2">
      <c r="A206">
        <v>0.28999999999999998</v>
      </c>
      <c r="B206">
        <v>0.27751541137695301</v>
      </c>
      <c r="E206">
        <v>0.28999999999999998</v>
      </c>
      <c r="F206" s="1">
        <f t="shared" si="3"/>
        <v>0.27751541137695301</v>
      </c>
    </row>
    <row r="207" spans="1:6" x14ac:dyDescent="0.2">
      <c r="A207">
        <v>0.81</v>
      </c>
      <c r="B207">
        <v>0.64794886112213101</v>
      </c>
      <c r="E207">
        <v>0.81</v>
      </c>
      <c r="F207" s="1">
        <f t="shared" si="3"/>
        <v>0.64794886112213101</v>
      </c>
    </row>
    <row r="208" spans="1:6" x14ac:dyDescent="0.2">
      <c r="A208">
        <v>0.64</v>
      </c>
      <c r="B208">
        <v>0.48835316300392101</v>
      </c>
      <c r="E208">
        <v>0.64</v>
      </c>
      <c r="F208" s="1">
        <f t="shared" si="3"/>
        <v>0.48835316300392101</v>
      </c>
    </row>
    <row r="209" spans="1:6" x14ac:dyDescent="0.2">
      <c r="A209">
        <v>0.8</v>
      </c>
      <c r="B209">
        <v>0.79591286182403498</v>
      </c>
      <c r="E209">
        <v>0.8</v>
      </c>
      <c r="F209" s="1">
        <f t="shared" si="3"/>
        <v>0.79591286182403498</v>
      </c>
    </row>
    <row r="210" spans="1:6" x14ac:dyDescent="0.2">
      <c r="A210">
        <v>0.31</v>
      </c>
      <c r="B210">
        <v>0.67395806312561002</v>
      </c>
      <c r="E210">
        <v>0.31</v>
      </c>
      <c r="F210" s="1">
        <f t="shared" si="3"/>
        <v>0.67395806312561002</v>
      </c>
    </row>
    <row r="211" spans="1:6" x14ac:dyDescent="0.2">
      <c r="A211">
        <v>1</v>
      </c>
      <c r="B211">
        <v>1.03091609477996</v>
      </c>
      <c r="E211">
        <v>1</v>
      </c>
      <c r="F211" s="1">
        <f t="shared" si="3"/>
        <v>1</v>
      </c>
    </row>
    <row r="212" spans="1:6" x14ac:dyDescent="0.2">
      <c r="A212">
        <v>0.85</v>
      </c>
      <c r="B212">
        <v>0.81455123424529996</v>
      </c>
      <c r="E212">
        <v>0.85</v>
      </c>
      <c r="F212" s="1">
        <f t="shared" si="3"/>
        <v>0.81455123424529996</v>
      </c>
    </row>
    <row r="213" spans="1:6" x14ac:dyDescent="0.2">
      <c r="A213">
        <v>0.76</v>
      </c>
      <c r="B213">
        <v>0.44661462306976302</v>
      </c>
      <c r="E213">
        <v>0.76</v>
      </c>
      <c r="F213" s="1">
        <f t="shared" si="3"/>
        <v>0.44661462306976302</v>
      </c>
    </row>
    <row r="214" spans="1:6" x14ac:dyDescent="0.2">
      <c r="A214">
        <v>0.69</v>
      </c>
      <c r="B214">
        <v>0.64240908622741699</v>
      </c>
      <c r="E214">
        <v>0.69</v>
      </c>
      <c r="F214" s="1">
        <f t="shared" si="3"/>
        <v>0.64240908622741699</v>
      </c>
    </row>
    <row r="215" spans="1:6" x14ac:dyDescent="0.2">
      <c r="A215">
        <v>0.77</v>
      </c>
      <c r="B215">
        <v>0.81020236015319802</v>
      </c>
      <c r="E215">
        <v>0.77</v>
      </c>
      <c r="F215" s="1">
        <f t="shared" si="3"/>
        <v>0.81020236015319802</v>
      </c>
    </row>
    <row r="216" spans="1:6" x14ac:dyDescent="0.2">
      <c r="A216">
        <v>0.79</v>
      </c>
      <c r="B216">
        <v>0.77604186534881503</v>
      </c>
      <c r="E216">
        <v>0.79</v>
      </c>
      <c r="F216" s="1">
        <f t="shared" si="3"/>
        <v>0.77604186534881503</v>
      </c>
    </row>
    <row r="217" spans="1:6" x14ac:dyDescent="0.2">
      <c r="A217">
        <v>0.46</v>
      </c>
      <c r="B217">
        <v>0.53480410575866699</v>
      </c>
      <c r="E217">
        <v>0.46</v>
      </c>
      <c r="F217" s="1">
        <f t="shared" si="3"/>
        <v>0.53480410575866699</v>
      </c>
    </row>
    <row r="218" spans="1:6" x14ac:dyDescent="0.2">
      <c r="A218">
        <v>0.13</v>
      </c>
      <c r="B218">
        <v>0.23466804623603801</v>
      </c>
      <c r="E218">
        <v>0.13</v>
      </c>
      <c r="F218" s="1">
        <f t="shared" si="3"/>
        <v>0.23466804623603801</v>
      </c>
    </row>
    <row r="219" spans="1:6" x14ac:dyDescent="0.2">
      <c r="A219">
        <v>0.48</v>
      </c>
      <c r="B219">
        <v>0.408830106258392</v>
      </c>
      <c r="E219">
        <v>0.48</v>
      </c>
      <c r="F219" s="1">
        <f t="shared" si="3"/>
        <v>0.408830106258392</v>
      </c>
    </row>
    <row r="220" spans="1:6" x14ac:dyDescent="0.2">
      <c r="A220">
        <v>0.96</v>
      </c>
      <c r="B220">
        <v>0.88445103168487504</v>
      </c>
      <c r="E220">
        <v>0.96</v>
      </c>
      <c r="F220" s="1">
        <f t="shared" si="3"/>
        <v>0.88445103168487504</v>
      </c>
    </row>
    <row r="221" spans="1:6" x14ac:dyDescent="0.2">
      <c r="A221">
        <v>1</v>
      </c>
      <c r="B221">
        <v>0.90229129791259699</v>
      </c>
      <c r="E221">
        <v>1</v>
      </c>
      <c r="F221" s="1">
        <f t="shared" si="3"/>
        <v>0.90229129791259699</v>
      </c>
    </row>
    <row r="222" spans="1:6" x14ac:dyDescent="0.2">
      <c r="A222">
        <v>1</v>
      </c>
      <c r="B222">
        <v>1.0296258926391599</v>
      </c>
      <c r="E222">
        <v>1</v>
      </c>
      <c r="F222" s="1">
        <f t="shared" si="3"/>
        <v>1</v>
      </c>
    </row>
    <row r="223" spans="1:6" x14ac:dyDescent="0.2">
      <c r="A223">
        <v>0</v>
      </c>
      <c r="B223">
        <v>1.2448579072952199E-3</v>
      </c>
      <c r="E223">
        <v>0</v>
      </c>
      <c r="F223" s="1">
        <f t="shared" si="3"/>
        <v>1.2448579072952199E-3</v>
      </c>
    </row>
    <row r="224" spans="1:6" x14ac:dyDescent="0.2">
      <c r="A224">
        <v>0.94</v>
      </c>
      <c r="B224">
        <v>1.0306534767150799</v>
      </c>
      <c r="E224">
        <v>0.94</v>
      </c>
      <c r="F224" s="1">
        <f t="shared" si="3"/>
        <v>1</v>
      </c>
    </row>
    <row r="225" spans="1:6" x14ac:dyDescent="0.2">
      <c r="A225">
        <v>0.79</v>
      </c>
      <c r="B225">
        <v>0.82125735282897905</v>
      </c>
      <c r="E225">
        <v>0.79</v>
      </c>
      <c r="F225" s="1">
        <f t="shared" si="3"/>
        <v>0.82125735282897905</v>
      </c>
    </row>
    <row r="226" spans="1:6" x14ac:dyDescent="0.2">
      <c r="A226">
        <v>0.97</v>
      </c>
      <c r="B226">
        <v>0.93757319450378396</v>
      </c>
      <c r="E226">
        <v>0.97</v>
      </c>
      <c r="F226" s="1">
        <f t="shared" si="3"/>
        <v>0.93757319450378396</v>
      </c>
    </row>
    <row r="227" spans="1:6" x14ac:dyDescent="0.2">
      <c r="A227">
        <v>1</v>
      </c>
      <c r="B227">
        <v>1.0554563999176001</v>
      </c>
      <c r="E227">
        <v>1</v>
      </c>
      <c r="F227" s="1">
        <f t="shared" si="3"/>
        <v>1</v>
      </c>
    </row>
    <row r="228" spans="1:6" x14ac:dyDescent="0.2">
      <c r="A228">
        <v>1</v>
      </c>
      <c r="B228">
        <v>0.80746901035308805</v>
      </c>
      <c r="E228">
        <v>1</v>
      </c>
      <c r="F228" s="1">
        <f t="shared" si="3"/>
        <v>0.80746901035308805</v>
      </c>
    </row>
    <row r="229" spans="1:6" x14ac:dyDescent="0.2">
      <c r="A229">
        <v>1</v>
      </c>
      <c r="B229">
        <v>1.0293060541152901</v>
      </c>
      <c r="E229">
        <v>1</v>
      </c>
      <c r="F229" s="1">
        <f t="shared" si="3"/>
        <v>1</v>
      </c>
    </row>
    <row r="230" spans="1:6" x14ac:dyDescent="0.2">
      <c r="A230">
        <v>0.7</v>
      </c>
      <c r="B230">
        <v>0.74039912223815896</v>
      </c>
      <c r="E230">
        <v>0.7</v>
      </c>
      <c r="F230" s="1">
        <f t="shared" si="3"/>
        <v>0.74039912223815896</v>
      </c>
    </row>
    <row r="231" spans="1:6" x14ac:dyDescent="0.2">
      <c r="A231">
        <v>0.78</v>
      </c>
      <c r="B231">
        <v>0.80176234245300204</v>
      </c>
      <c r="E231">
        <v>0.78</v>
      </c>
      <c r="F231" s="1">
        <f t="shared" si="3"/>
        <v>0.80176234245300204</v>
      </c>
    </row>
    <row r="232" spans="1:6" x14ac:dyDescent="0.2">
      <c r="A232">
        <v>0.54</v>
      </c>
      <c r="B232">
        <v>0.15236337482929199</v>
      </c>
      <c r="E232">
        <v>0.54</v>
      </c>
      <c r="F232" s="1">
        <f t="shared" si="3"/>
        <v>0.15236337482929199</v>
      </c>
    </row>
    <row r="233" spans="1:6" x14ac:dyDescent="0.2">
      <c r="A233">
        <v>0.76</v>
      </c>
      <c r="B233">
        <v>0.62089824676513605</v>
      </c>
      <c r="E233">
        <v>0.76</v>
      </c>
      <c r="F233" s="1">
        <f t="shared" si="3"/>
        <v>0.62089824676513605</v>
      </c>
    </row>
    <row r="234" spans="1:6" x14ac:dyDescent="0.2">
      <c r="A234">
        <v>0.8</v>
      </c>
      <c r="B234">
        <v>0.81374502182006803</v>
      </c>
      <c r="E234">
        <v>0.8</v>
      </c>
      <c r="F234" s="1">
        <f t="shared" si="3"/>
        <v>0.81374502182006803</v>
      </c>
    </row>
    <row r="235" spans="1:6" x14ac:dyDescent="0.2">
      <c r="A235">
        <v>0.57999999999999996</v>
      </c>
      <c r="B235">
        <v>0.63143956661224299</v>
      </c>
      <c r="E235">
        <v>0.57999999999999996</v>
      </c>
      <c r="F235" s="1">
        <f t="shared" si="3"/>
        <v>0.63143956661224299</v>
      </c>
    </row>
    <row r="236" spans="1:6" x14ac:dyDescent="0.2">
      <c r="A236">
        <v>0.93</v>
      </c>
      <c r="B236">
        <v>0.83304607868194502</v>
      </c>
      <c r="E236">
        <v>0.93</v>
      </c>
      <c r="F236" s="1">
        <f t="shared" si="3"/>
        <v>0.83304607868194502</v>
      </c>
    </row>
    <row r="237" spans="1:6" x14ac:dyDescent="0.2">
      <c r="A237">
        <v>0.45</v>
      </c>
      <c r="B237">
        <v>0.54385149478912298</v>
      </c>
      <c r="E237">
        <v>0.45</v>
      </c>
      <c r="F237" s="1">
        <f t="shared" si="3"/>
        <v>0.54385149478912298</v>
      </c>
    </row>
    <row r="238" spans="1:6" x14ac:dyDescent="0.2">
      <c r="A238">
        <v>0.66</v>
      </c>
      <c r="B238">
        <v>0.59220409393310502</v>
      </c>
      <c r="E238">
        <v>0.66</v>
      </c>
      <c r="F238" s="1">
        <f t="shared" si="3"/>
        <v>0.59220409393310502</v>
      </c>
    </row>
    <row r="239" spans="1:6" x14ac:dyDescent="0.2">
      <c r="A239">
        <v>0.84</v>
      </c>
      <c r="B239">
        <v>0.39797106385231001</v>
      </c>
      <c r="E239">
        <v>0.84</v>
      </c>
      <c r="F239" s="1">
        <f t="shared" si="3"/>
        <v>0.39797106385231001</v>
      </c>
    </row>
    <row r="240" spans="1:6" x14ac:dyDescent="0.2">
      <c r="A240">
        <v>0.61</v>
      </c>
      <c r="B240">
        <v>0.63834786415100098</v>
      </c>
      <c r="E240">
        <v>0.61</v>
      </c>
      <c r="F240" s="1">
        <f t="shared" si="3"/>
        <v>0.63834786415100098</v>
      </c>
    </row>
    <row r="241" spans="1:6" x14ac:dyDescent="0.2">
      <c r="A241">
        <v>0.52</v>
      </c>
      <c r="B241">
        <v>0.59267950057983398</v>
      </c>
      <c r="E241">
        <v>0.52</v>
      </c>
      <c r="F241" s="1">
        <f t="shared" si="3"/>
        <v>0.59267950057983398</v>
      </c>
    </row>
    <row r="242" spans="1:6" x14ac:dyDescent="0.2">
      <c r="A242">
        <v>0.99</v>
      </c>
      <c r="B242">
        <v>0.92896091938018799</v>
      </c>
      <c r="E242">
        <v>0.99</v>
      </c>
      <c r="F242" s="1">
        <f t="shared" si="3"/>
        <v>0.92896091938018799</v>
      </c>
    </row>
    <row r="243" spans="1:6" x14ac:dyDescent="0.2">
      <c r="A243">
        <v>0.4</v>
      </c>
      <c r="B243">
        <v>0.225772589445114</v>
      </c>
      <c r="E243">
        <v>0.4</v>
      </c>
      <c r="F243" s="1">
        <f t="shared" si="3"/>
        <v>0.225772589445114</v>
      </c>
    </row>
    <row r="244" spans="1:6" x14ac:dyDescent="0.2">
      <c r="A244">
        <v>0.9</v>
      </c>
      <c r="B244">
        <v>0.97319412231445301</v>
      </c>
      <c r="E244">
        <v>0.9</v>
      </c>
      <c r="F244" s="1">
        <f t="shared" si="3"/>
        <v>0.97319412231445301</v>
      </c>
    </row>
    <row r="245" spans="1:6" x14ac:dyDescent="0.2">
      <c r="A245">
        <v>0.28999999999999998</v>
      </c>
      <c r="B245">
        <v>0.40023469924926702</v>
      </c>
      <c r="E245">
        <v>0.28999999999999998</v>
      </c>
      <c r="F245" s="1">
        <f t="shared" si="3"/>
        <v>0.40023469924926702</v>
      </c>
    </row>
    <row r="246" spans="1:6" x14ac:dyDescent="0.2">
      <c r="A246">
        <v>0.86</v>
      </c>
      <c r="B246">
        <v>0.84105956554412797</v>
      </c>
      <c r="E246">
        <v>0.86</v>
      </c>
      <c r="F246" s="1">
        <f t="shared" si="3"/>
        <v>0.84105956554412797</v>
      </c>
    </row>
    <row r="247" spans="1:6" x14ac:dyDescent="0.2">
      <c r="A247">
        <v>0.19</v>
      </c>
      <c r="B247">
        <v>0.352819204330444</v>
      </c>
      <c r="E247">
        <v>0.19</v>
      </c>
      <c r="F247" s="1">
        <f t="shared" si="3"/>
        <v>0.352819204330444</v>
      </c>
    </row>
    <row r="248" spans="1:6" x14ac:dyDescent="0.2">
      <c r="A248">
        <v>0.81</v>
      </c>
      <c r="B248">
        <v>0.92501389980316095</v>
      </c>
      <c r="E248">
        <v>0.81</v>
      </c>
      <c r="F248" s="1">
        <f t="shared" si="3"/>
        <v>0.92501389980316095</v>
      </c>
    </row>
    <row r="249" spans="1:6" x14ac:dyDescent="0.2">
      <c r="A249">
        <v>0.74</v>
      </c>
      <c r="B249">
        <v>0.85019028186798096</v>
      </c>
      <c r="E249">
        <v>0.74</v>
      </c>
      <c r="F249" s="1">
        <f t="shared" si="3"/>
        <v>0.85019028186798096</v>
      </c>
    </row>
    <row r="250" spans="1:6" x14ac:dyDescent="0.2">
      <c r="A250">
        <v>0.69</v>
      </c>
      <c r="B250">
        <v>0.81640052795410101</v>
      </c>
      <c r="E250">
        <v>0.69</v>
      </c>
      <c r="F250" s="1">
        <f t="shared" si="3"/>
        <v>0.81640052795410101</v>
      </c>
    </row>
    <row r="251" spans="1:6" x14ac:dyDescent="0.2">
      <c r="A251">
        <v>0.91</v>
      </c>
      <c r="B251">
        <v>0.74203240871429399</v>
      </c>
      <c r="E251">
        <v>0.91</v>
      </c>
      <c r="F251" s="1">
        <f t="shared" si="3"/>
        <v>0.74203240871429399</v>
      </c>
    </row>
    <row r="252" spans="1:6" x14ac:dyDescent="0.2">
      <c r="A252">
        <v>0.6</v>
      </c>
      <c r="B252">
        <v>0.67122125625610296</v>
      </c>
      <c r="E252">
        <v>0.6</v>
      </c>
      <c r="F252" s="1">
        <f t="shared" si="3"/>
        <v>0.67122125625610296</v>
      </c>
    </row>
    <row r="253" spans="1:6" x14ac:dyDescent="0.2">
      <c r="A253">
        <v>0.89</v>
      </c>
      <c r="B253">
        <v>0.80745148658752397</v>
      </c>
      <c r="E253">
        <v>0.89</v>
      </c>
      <c r="F253" s="1">
        <f t="shared" si="3"/>
        <v>0.80745148658752397</v>
      </c>
    </row>
    <row r="254" spans="1:6" x14ac:dyDescent="0.2">
      <c r="A254">
        <v>0.28000000000000003</v>
      </c>
      <c r="B254">
        <v>0.323125630617141</v>
      </c>
      <c r="E254">
        <v>0.28000000000000003</v>
      </c>
      <c r="F254" s="1">
        <f t="shared" si="3"/>
        <v>0.323125630617141</v>
      </c>
    </row>
    <row r="255" spans="1:6" x14ac:dyDescent="0.2">
      <c r="A255">
        <v>0.87</v>
      </c>
      <c r="B255">
        <v>0.819283127784729</v>
      </c>
      <c r="E255">
        <v>0.87</v>
      </c>
      <c r="F255" s="1">
        <f t="shared" si="3"/>
        <v>0.819283127784729</v>
      </c>
    </row>
    <row r="256" spans="1:6" x14ac:dyDescent="0.2">
      <c r="A256">
        <v>0.71</v>
      </c>
      <c r="B256">
        <v>0.96527481079101496</v>
      </c>
      <c r="E256">
        <v>0.71</v>
      </c>
      <c r="F256" s="1">
        <f t="shared" si="3"/>
        <v>0.96527481079101496</v>
      </c>
    </row>
    <row r="257" spans="1:6" x14ac:dyDescent="0.2">
      <c r="A257">
        <v>0.74</v>
      </c>
      <c r="B257">
        <v>0.82670700550079301</v>
      </c>
      <c r="E257">
        <v>0.74</v>
      </c>
      <c r="F257" s="1">
        <f t="shared" si="3"/>
        <v>0.82670700550079301</v>
      </c>
    </row>
    <row r="258" spans="1:6" x14ac:dyDescent="0.2">
      <c r="A258">
        <v>0.88</v>
      </c>
      <c r="B258">
        <v>0.79618847370147705</v>
      </c>
      <c r="E258">
        <v>0.88</v>
      </c>
      <c r="F258" s="1">
        <f t="shared" ref="F258:F269" si="4">MAX(0,MIN(1,B258))</f>
        <v>0.79618847370147705</v>
      </c>
    </row>
    <row r="259" spans="1:6" x14ac:dyDescent="0.2">
      <c r="A259">
        <v>0.37</v>
      </c>
      <c r="B259">
        <v>0.25688838958740201</v>
      </c>
      <c r="E259">
        <v>0.37</v>
      </c>
      <c r="F259" s="1">
        <f t="shared" si="4"/>
        <v>0.25688838958740201</v>
      </c>
    </row>
    <row r="260" spans="1:6" x14ac:dyDescent="0.2">
      <c r="A260">
        <v>0.53</v>
      </c>
      <c r="B260">
        <v>0.79847621917724598</v>
      </c>
      <c r="E260">
        <v>0.53</v>
      </c>
      <c r="F260" s="1">
        <f t="shared" si="4"/>
        <v>0.79847621917724598</v>
      </c>
    </row>
    <row r="261" spans="1:6" x14ac:dyDescent="0.2">
      <c r="A261">
        <v>0.67</v>
      </c>
      <c r="B261">
        <v>0.77278029918670599</v>
      </c>
      <c r="E261">
        <v>0.67</v>
      </c>
      <c r="F261" s="1">
        <f t="shared" si="4"/>
        <v>0.77278029918670599</v>
      </c>
    </row>
    <row r="262" spans="1:6" x14ac:dyDescent="0.2">
      <c r="A262">
        <v>0.5</v>
      </c>
      <c r="B262">
        <v>0.591203093528747</v>
      </c>
      <c r="E262">
        <v>0.5</v>
      </c>
      <c r="F262" s="1">
        <f t="shared" si="4"/>
        <v>0.591203093528747</v>
      </c>
    </row>
    <row r="263" spans="1:6" x14ac:dyDescent="0.2">
      <c r="A263">
        <v>0.49</v>
      </c>
      <c r="B263">
        <v>0.32389202713966297</v>
      </c>
      <c r="E263">
        <v>0.49</v>
      </c>
      <c r="F263" s="1">
        <f t="shared" si="4"/>
        <v>0.32389202713966297</v>
      </c>
    </row>
    <row r="264" spans="1:6" x14ac:dyDescent="0.2">
      <c r="A264">
        <v>0.73</v>
      </c>
      <c r="B264">
        <v>0.63049101829528797</v>
      </c>
      <c r="E264">
        <v>0.73</v>
      </c>
      <c r="F264" s="1">
        <f t="shared" si="4"/>
        <v>0.63049101829528797</v>
      </c>
    </row>
    <row r="265" spans="1:6" x14ac:dyDescent="0.2">
      <c r="A265">
        <v>0.82</v>
      </c>
      <c r="B265">
        <v>0.70104539394378595</v>
      </c>
      <c r="E265">
        <v>0.82</v>
      </c>
      <c r="F265" s="1">
        <f t="shared" si="4"/>
        <v>0.70104539394378595</v>
      </c>
    </row>
    <row r="266" spans="1:6" x14ac:dyDescent="0.2">
      <c r="A266">
        <v>0.9</v>
      </c>
      <c r="B266">
        <v>0.85388553142547596</v>
      </c>
      <c r="E266">
        <v>0.9</v>
      </c>
      <c r="F266" s="1">
        <f t="shared" si="4"/>
        <v>0.85388553142547596</v>
      </c>
    </row>
    <row r="267" spans="1:6" x14ac:dyDescent="0.2">
      <c r="A267">
        <v>0.22</v>
      </c>
      <c r="B267">
        <v>0.22272191941738101</v>
      </c>
      <c r="E267">
        <v>0.22</v>
      </c>
      <c r="F267" s="1">
        <f t="shared" si="4"/>
        <v>0.22272191941738101</v>
      </c>
    </row>
    <row r="268" spans="1:6" x14ac:dyDescent="0.2">
      <c r="A268">
        <v>0.78</v>
      </c>
      <c r="B268">
        <v>0.80912232398986805</v>
      </c>
      <c r="E268">
        <v>0.78</v>
      </c>
      <c r="F268" s="1">
        <f t="shared" si="4"/>
        <v>0.80912232398986805</v>
      </c>
    </row>
    <row r="269" spans="1:6" x14ac:dyDescent="0.2">
      <c r="A269">
        <v>0.48</v>
      </c>
      <c r="B269">
        <v>0.74368178844451904</v>
      </c>
      <c r="E269">
        <v>0.48</v>
      </c>
      <c r="F269" s="1">
        <f t="shared" si="4"/>
        <v>0.74368178844451904</v>
      </c>
    </row>
  </sheetData>
  <pageMargins left="0.75" right="0.75" top="1" bottom="1" header="0.5" footer="0.5"/>
  <drawing r:id="rId1"/>
</worksheet>
</file>