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<sst xmlns="http://schemas.openxmlformats.org/spreadsheetml/2006/main" count="300" uniqueCount="299">
  <si>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</si>
  <si>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</si>
  <si>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% de pessoas em domicílios urbanos com coleta de lixo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</si>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</sst>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B2" activeCellId="0" sqref="B2:B29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16.24"/>
    <col collapsed="false" customWidth="true" hidden="false" outlineLevel="0" max="3" min="3" style="0" width="75.69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97.02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100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95.55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99.62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97.88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99.85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96.24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98.18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99.79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98.56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100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100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100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98.67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100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100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97.8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99.08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98.01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99.57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99.03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99.89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100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99.56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98.83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98.66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99.9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99.61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99.94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99.31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99.35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89.33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100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98.8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82.64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93.77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97.78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99.57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99.88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97.32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100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99.42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100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99.29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97.21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100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98.72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100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98.89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99.66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99.42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96.07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99.44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99.86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99.51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99.73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95.6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99.36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98.43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98.81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98.61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99.77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99.81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99.04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99.21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100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97.82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96.37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99.65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99.82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99.72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85.8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97.88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99.14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98.72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99.12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99.56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98.47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95.02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98.29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94.86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96.15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99.25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97.91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80.85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98.78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95.78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99.43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100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99.84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100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99.18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99.63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86.3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96.74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99.62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99.03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99.8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99.59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99.4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99.7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99.28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94.5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99.17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97.81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97.33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99.85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98.19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100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98.82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96.54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99.93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92.48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98.26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96.98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99.15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100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99.88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98.31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97.93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100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87.15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99.32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97.71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96.16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98.86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99.86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99.95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99.21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99.37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99.24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96.17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98.76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99.18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97.87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99.98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100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99.4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99.92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100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91.49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99.49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99.14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98.94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98.85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98.99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98.89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99.26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99.08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100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98.07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98.96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99.81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94.58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96.73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96.24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97.08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99.07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99.2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100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99.4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95.65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99.31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99.76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96.56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98.67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99.48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96.62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98.13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98.76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99.79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97.51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86.19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97.82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99.19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81.48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95.23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99.78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90.51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100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99.55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99.42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99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99.74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96.23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97.03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89.1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99.4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99.11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99.12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99.83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99.72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99.28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97.84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99.44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100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93.85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95.15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99.46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99.25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100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99.32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99.37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99.42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99.01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99.69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100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99.76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100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98.83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97.84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98.41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99.22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100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100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99.5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99.3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100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99.91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97.47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97.55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98.63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82.88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99.06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95.39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100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97.55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98.83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98.31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100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99.7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98.6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98.06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100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99.74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99.9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89.63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100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98.44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98.66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92.32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99.09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99.28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98.9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98.43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100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100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92.87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98.32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99.81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95.62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94.58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100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96.55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99.17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97.83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98.82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99.02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99.56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97.03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99.56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99.77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94.79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99.62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96.04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100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100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100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97.16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99.8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99.35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99.12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92.57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99.45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99.53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99.85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100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97.85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98.73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99.6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99.84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99.69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100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96.27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99.22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99.61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99.83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93.64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99.02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98.54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100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98.31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99.58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2022-04-22T21:33:50Z</dcterms:created>
  <dc:creator>Unknown Creator</dc:creator>
  <dc:description/>
  <dc:language>pt-BR</dc:language>
  <cp:lastModifiedBy/>
  <dcterms:modified xsi:type="dcterms:W3CDTF">2022-04-30T18:01:49Z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