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<sst xmlns="http://schemas.openxmlformats.org/spreadsheetml/2006/main" count="300" uniqueCount="299">
  <si>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</si>
  <si>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</si>
  <si>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Taxa de analfabetismo - 15 anos ou mais de idade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</si>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</sst>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A1" activeCellId="0" sqref="A:A A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31.35"/>
    <col collapsed="false" customWidth="true" hidden="false" outlineLevel="0" max="2" min="2" style="0" width="69.12"/>
    <col collapsed="false" customWidth="true" hidden="false" outlineLevel="0" max="3" min="3" style="0" width="11.52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9.61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9.73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11.05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5.11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5.58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7.2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6.4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9.09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5.84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9.4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4.04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7.21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10.49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13.29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10.7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4.11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5.93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4.04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5.68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4.45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5.8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5.54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9.87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4.1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3.96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4.61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4.94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3.71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1.5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6.3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4.54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8.92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  <c r="C34" s="0" t="n">
        <v>13.57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4.63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5.47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9.39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4.09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4.61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1.77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11.26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3.46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8.39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7.16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10.55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10.2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5.85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3.54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3.37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13.63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2.68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5.93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8.39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10.84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4.04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4.4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14.43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12.94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6.64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7.89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4.34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9.89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5.59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4.22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6.17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10.77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8.69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17.02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  <c r="C69" s="0" t="n">
        <v>7.41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4.45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2.81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4.2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4.86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8.3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11.43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9.4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3.09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3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4.88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3.95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7.95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5.41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10.18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4.17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3.88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14.93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6.09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7.53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6.97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11.97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2.07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7.72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3.87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6.6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8.27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14.28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8.25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5.6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2.45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7.77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4.86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5.39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2.77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6.59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2.83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6.33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10.21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4.81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6.22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6.73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3.72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4.2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5.28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12.08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5.88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6.51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2.91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2.96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5.02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3.34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11.07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5.09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7.1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7.37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11.56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7.05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4.7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2.97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2.8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3.28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3.88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6.08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4.62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7.29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7.61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6.49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1.77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8.99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3.17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2.26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6.27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10.18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5.41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5.02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5.55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7.39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3.9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4.86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12.05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10.42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5.44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5.08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4.39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2.16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9.63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3.45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7.52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6.08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5.53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4.98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8.42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3.44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10.81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5.37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7.74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6.67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4.55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12.5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7.38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5.37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6.06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4.2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5.77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9.14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3.65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3.33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12.99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4.46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6.63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11.69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9.23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10.06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3.9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8.97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11.29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6.89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6.77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11.07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6.87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9.75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11.08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5.04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3.54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2.12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7.54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4.95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4.64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5.4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11.98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1.68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9.61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11.28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9.66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4.62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3.44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5.85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9.58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4.7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3.06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11.29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10.36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8.22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6.98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6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5.79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4.08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3.03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2.81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2.89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3.84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9.51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8.43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3.75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11.36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4.53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13.98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7.55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7.28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9.66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9.82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4.83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6.62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13.18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5.66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11.41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5.13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2.42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  <c r="C238" s="0" t="n">
        <v>11.57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3.71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4.71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12.62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9.27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3.64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3.41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6.57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1.05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7.66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5.84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6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12.92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2.62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6.7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3.8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4.27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11.08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4.64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5.79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4.42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2.05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5.2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6.14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4.34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5.39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13.49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4.47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6.58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10.26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5.85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8.22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9.6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1.82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6.5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2.27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5.78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4.48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4.33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3.33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3.89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4.7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9.81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6.56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6.97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3.24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8.49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6.93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13.86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8.48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3.55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7.91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4.85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5.62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6.47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5.7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7.17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2022-04-22T21:46:11Z</dcterms:created>
  <dc:creator>Unknown Creator</dc:creator>
  <dc:description/>
  <dc:language>pt-BR</dc:language>
  <cp:lastModifiedBy/>
  <dcterms:modified xsi:type="dcterms:W3CDTF">2022-04-30T18:09:00Z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