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<sst xmlns="http://schemas.openxmlformats.org/spreadsheetml/2006/main" count="300" uniqueCount="299">
  <si>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</si>
  <si>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</si>
  <si>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% de pessoas em domicílios com energia elétrica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</si>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</sst>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5.53"/>
    <col collapsed="false" customWidth="true" hidden="false" outlineLevel="0" max="3" min="2" style="0" width="49.3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98.58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100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99.18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100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100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99.29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99.5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99.28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99.95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99.96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99.8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99.74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99.61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99.67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99.61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100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99.89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99.9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99.5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99.97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100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99.93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99.92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100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100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99.91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99.94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99.53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100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100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99.79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99.78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  <c r="C34" s="0" t="n">
        <v>100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99.67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99.79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100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100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99.68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99.97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97.74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99.86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99.93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100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99.64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99.07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100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100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100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98.8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99.92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99.69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99.74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99.05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100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99.95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97.61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98.42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99.92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100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99.37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99.78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99.98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100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99.58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98.44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99.77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100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  <c r="C69" s="0" t="n">
        <v>100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99.75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100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99.72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100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99.62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98.33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99.55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99.9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99.98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99.43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99.92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99.55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99.53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97.24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100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100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96.78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100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99.78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99.96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98.93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99.96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100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99.86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99.96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99.35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99.35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99.96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99.94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99.99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99.92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100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100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99.82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100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100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99.74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99.65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99.85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99.64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100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99.91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100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100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99.58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99.9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100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99.96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100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99.93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100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94.18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99.9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100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99.57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99.58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98.49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99.52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99.92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99.83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99.97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99.5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99.76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100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100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99.96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100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100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99.93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100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99.93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99.77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98.41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100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99.58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99.98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98.94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100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100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98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100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99.41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100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100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99.95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100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99.68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98.75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99.23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100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99.97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100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99.88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98.81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99.95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100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100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99.76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98.79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98.95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100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100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99.96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99.95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99.59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100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99.95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99.54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100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99.93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99.29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99.44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99.54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99.9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99.11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99.56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99.63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99.22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99.57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99.9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99.25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100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99.96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99.87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99.39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99.9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99.9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99.77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99.88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99.61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99.92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99.66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98.45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98.97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99.83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99.38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99.92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99.88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100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99.97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99.81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99.49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99.96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100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99.79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100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99.98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100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100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100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99.39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99.46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99.67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100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99.7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100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97.86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100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100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98.78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99.7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100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99.94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99.9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100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100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100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99.95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  <c r="C238" s="0" t="n">
        <v>98.64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100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99.52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99.64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99.81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99.22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100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99.79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100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100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99.73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99.49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99.56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99.97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99.79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100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100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99.1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99.85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100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100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99.92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99.85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99.75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99.83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100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100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99.8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99.66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98.98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99.67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100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96.85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100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99.27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100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100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100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100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99.83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99.68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100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98.71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99.83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99.53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100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98.67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99.66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99.25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100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99.92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99.85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100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99.17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99.63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99.44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99.91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2022-04-22T21:32:02Z</dcterms:created>
  <dc:creator>Unknown Creator</dc:creator>
  <dc:description/>
  <dc:language>pt-BR</dc:language>
  <cp:lastModifiedBy/>
  <dcterms:modified xsi:type="dcterms:W3CDTF">2022-04-30T18:05:28Z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