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<sst xmlns="http://schemas.openxmlformats.org/spreadsheetml/2006/main" count="300" uniqueCount="299">
  <si>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</si>
  <si>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</si>
  <si>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População economicamente ativa de 18 anos ou mais de idade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</si>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</sst>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A1" activeCellId="0" sqref="A:A A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7.06"/>
    <col collapsed="false" customWidth="true" hidden="false" outlineLevel="0" max="2" min="2" style="0" width="61.71"/>
    <col collapsed="false" customWidth="true" hidden="false" outlineLevel="0" max="3" min="3" style="0" width="82.12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89464856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1076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8198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5420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2803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3545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3261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1346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3448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4794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1191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3604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2832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4305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1826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4077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5670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2763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11958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32966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4345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2062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1433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4025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1911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3213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4311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3339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62077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3830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8287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1499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  <c r="C34" s="0" t="n">
        <v>1052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10164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2828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1539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5743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29371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177971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1486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7526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1959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1337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1221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4584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2728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16368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2097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1408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61111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34459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3659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1399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32426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6144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3638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4700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16030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4531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24832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1392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11093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10665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4651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2673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1301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1757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  <c r="C69" s="0" t="n">
        <v>1531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103239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8029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40040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2217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5772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1076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6461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7387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103788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6586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1204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17039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5442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6572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2233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1844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1369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1113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2116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5476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966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235479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1279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12653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15984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1116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1726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9134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7441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32018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6791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3827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5422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9779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6605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17687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2727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2348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10970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1057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1771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9872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29990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6303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4448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18790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3025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32294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1552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2758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5066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2554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4290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2579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5135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992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5333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10571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99133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23684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8920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7172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3695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12625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2309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5713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8670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85145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989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15799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280006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2366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1030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1256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74813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23776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758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3524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6601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5051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1792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2685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5760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5871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3131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899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27936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1761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3369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3383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12642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1220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8714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1320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3897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1283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2402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6283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3871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3726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8387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1650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29135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2581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2210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7038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6999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1771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11192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7686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826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1013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1138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74026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4221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1157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9205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9620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2273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3240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2217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2908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2167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12136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1891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3569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9693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1973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2707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1533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16457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1402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2009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5204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8159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16718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8034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3787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1137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8744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1336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1544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5779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1577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3271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3591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3863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5780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34219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2975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19981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1211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2699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6090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3052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4205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1987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2256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5337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6783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1601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1352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4407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1543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3959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769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11000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40363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  <c r="C238" s="0" t="n">
        <v>1343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1924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6239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1910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5071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19652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14982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1738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4027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3768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12272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7781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4225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118442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12516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6283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2083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1201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21700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2345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5661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8939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10499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1998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6983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14328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1600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10038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4990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1018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15168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2773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3061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21660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7750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1688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3858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3597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3609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50913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2920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6732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1543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5422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1151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11041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1756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2307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998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3529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26382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2668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2082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22532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2728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14171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1792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2022-04-22T21:39:58Z</dcterms:created>
  <dc:creator>Unknown Creator</dc:creator>
  <dc:description/>
  <dc:language>pt-BR</dc:language>
  <cp:lastModifiedBy/>
  <dcterms:modified xsi:type="dcterms:W3CDTF">2022-04-30T18:09:29Z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