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/>
  </bookViews>
  <sheets>
    <sheet name="marvel_top25" sheetId="1" r:id="rId1"/>
  </sheets>
  <calcPr calcId="0"/>
</workbook>
</file>

<file path=xl/sharedStrings.xml><?xml version="1.0" encoding="utf-8"?>
<sst xmlns="http://schemas.openxmlformats.org/spreadsheetml/2006/main" count="30" uniqueCount="30">
  <si>
    <t>character_name</t>
  </si>
  <si>
    <t>appearance_count</t>
  </si>
  <si>
    <t>"SPIDER-MAN/PETER PAR"</t>
  </si>
  <si>
    <t>"CAPTAIN AMERICA"</t>
  </si>
  <si>
    <t>"IRON MAN/TONY STARK "</t>
  </si>
  <si>
    <t>"THING/BENJAMIN J. GR"</t>
  </si>
  <si>
    <t>"THOR/DR. DONALD BLAK"</t>
  </si>
  <si>
    <t>"HUMAN TORCH/JOHNNY S"</t>
  </si>
  <si>
    <t>"MR. FANTASTIC/REED R"</t>
  </si>
  <si>
    <t>"HULK/DR. ROBERT BRUC"</t>
  </si>
  <si>
    <t>"WOLVERINE/LOGAN "</t>
  </si>
  <si>
    <t>"INVISIBLE WOMAN/SUE "</t>
  </si>
  <si>
    <t>"BEAST/HENRY &amp;HANK&amp; P"</t>
  </si>
  <si>
    <t>"SCARLET WITCH/WANDA "</t>
  </si>
  <si>
    <t>"DR. STRANGE/STEPHEN "</t>
  </si>
  <si>
    <t>"DAREDEVIL/MATT MURDO"</t>
  </si>
  <si>
    <t>"WATSON-PARKER, MARY "</t>
  </si>
  <si>
    <t>"HAWK"</t>
  </si>
  <si>
    <t>"VISION "</t>
  </si>
  <si>
    <t>"CYCLOPS/SCOTT SUMMER"</t>
  </si>
  <si>
    <t>"WASP/JANET VAN DYNE "</t>
  </si>
  <si>
    <t>"JAMESON, J. JONAH"</t>
  </si>
  <si>
    <t>"ANT-MAN/DR. HENRY J."</t>
  </si>
  <si>
    <t>"SUB-MARINER/NAMOR MA"</t>
  </si>
  <si>
    <t>"STORM/ORORO MUNROE S"</t>
  </si>
  <si>
    <t>"PROFESSOR X/CHARLES "</t>
  </si>
  <si>
    <t>"MARVEL GIRL/JEAN GRE"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</si>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</sst>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Marvel</a:t>
            </a:r>
            <a:r>
              <a:rPr lang="en-US" baseline="0"/>
              <a:t> Characters by Frequency of Appearance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marvel_top25!$B$1</c:f>
              <c:strCache>
                <c:ptCount val="1"/>
                <c:pt idx="0">
                  <c:v>appearance_count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marvel_top25!$A$2:$A$10</c:f>
              <c:strCache>
                <c:ptCount val="9"/>
                <c:pt idx="0">
                  <c:v>"SPIDER-MAN/PETER PAR"</c:v>
                </c:pt>
                <c:pt idx="1">
                  <c:v>"CAPTAIN AMERICA"</c:v>
                </c:pt>
                <c:pt idx="2">
                  <c:v>"IRON MAN/TONY STARK "</c:v>
                </c:pt>
                <c:pt idx="3">
                  <c:v>"THING/BENJAMIN J. GR"</c:v>
                </c:pt>
                <c:pt idx="4">
                  <c:v>"THOR/DR. DONALD BLAK"</c:v>
                </c:pt>
                <c:pt idx="5">
                  <c:v>"HUMAN TORCH/JOHNNY S"</c:v>
                </c:pt>
                <c:pt idx="6">
                  <c:v>"MR. FANTASTIC/REED R"</c:v>
                </c:pt>
                <c:pt idx="7">
                  <c:v>"HULK/DR. ROBERT BRUC"</c:v>
                </c:pt>
                <c:pt idx="8">
                  <c:v>"WOLVERINE/LOGAN "</c:v>
                </c:pt>
              </c:strCache>
            </c:strRef>
          </c:cat>
          <c:val>
            <c:numRef>
              <c:f>marvel_top25!$B$2:$B$10</c:f>
              <c:numCache>
                <c:formatCode>General</c:formatCode>
                <c:ptCount val="9"/>
                <c:pt idx="0">
                  <c:v>1625</c:v>
                </c:pt>
                <c:pt idx="1">
                  <c:v>1367</c:v>
                </c:pt>
                <c:pt idx="2">
                  <c:v>1168</c:v>
                </c:pt>
                <c:pt idx="3">
                  <c:v>990</c:v>
                </c:pt>
                <c:pt idx="4">
                  <c:v>965</c:v>
                </c:pt>
                <c:pt idx="5">
                  <c:v>908</c:v>
                </c:pt>
                <c:pt idx="6">
                  <c:v>875</c:v>
                </c:pt>
                <c:pt idx="7">
                  <c:v>841</c:v>
                </c:pt>
                <c:pt idx="8">
                  <c:v>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95008"/>
        <c:axId val="550285760"/>
      </c:barChart>
      <c:catAx>
        <c:axId val="5502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5760"/>
        <c:crosses val="autoZero"/>
        <c:auto val="1"/>
        <c:lblAlgn val="ctr"/>
        <c:lblOffset val="100"/>
        <c:noMultiLvlLbl val="0"/>
      </c:catAx>
      <c:valAx>
        <c:axId val="550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5008"/>
        <c:crosses val="autoZero"/>
        <c:crossBetween val="between"/>
        <c:dispUnits>
          <c:builtInUnit val="hundre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9525</xdr:rowOff>
    </xdr:from>
    <xdr:to>
      <xdr:col>15</xdr:col>
      <xdr:colOff>19049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character_name"/>
    <tableColumn id="2" name="appearance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22" sqref="I22"/>
    </sheetView>
  </sheetViews>
  <sheetFormatPr defaultRowHeight="15" x14ac:dyDescent="0.25"/>
  <cols>
    <col min="1" max="1" width="17.28515625" customWidth="1"/>
    <col min="2" max="2" width="19.42578125" customWidth="1"/>
  </cols>
  <sheetData>
    <row r="1" spans="1:5" x14ac:dyDescent="0.25">
      <c r="A1" t="s">
        <v>0</v>
      </c>
      <c r="B1" t="s">
        <v>1</v>
      </c>
      <c r="D1" t="s">
        <v>27</v>
      </c>
      <c r="E1" t="s">
        <v>29</v>
      </c>
    </row>
    <row r="2" spans="1:5" x14ac:dyDescent="0.25">
      <c r="A2" t="s">
        <v>2</v>
      </c>
      <c r="B2">
        <v>1625</v>
      </c>
      <c r="D2">
        <v>820</v>
      </c>
      <c r="E2">
        <v>1</v>
      </c>
    </row>
    <row r="3" spans="1:5" x14ac:dyDescent="0.25">
      <c r="A3" t="s">
        <v>3</v>
      </c>
      <c r="B3">
        <v>1367</v>
      </c>
      <c r="D3">
        <v>1088.3333333333333</v>
      </c>
      <c r="E3">
        <v>5</v>
      </c>
    </row>
    <row r="4" spans="1:5" x14ac:dyDescent="0.25">
      <c r="A4" t="s">
        <v>4</v>
      </c>
      <c r="B4">
        <v>1168</v>
      </c>
      <c r="D4">
        <v>1356.6666666666665</v>
      </c>
      <c r="E4">
        <v>1</v>
      </c>
    </row>
    <row r="5" spans="1:5" x14ac:dyDescent="0.25">
      <c r="A5" t="s">
        <v>5</v>
      </c>
      <c r="B5">
        <v>990</v>
      </c>
      <c r="D5" t="s">
        <v>28</v>
      </c>
      <c r="E5">
        <v>2</v>
      </c>
    </row>
    <row r="6" spans="1:5" x14ac:dyDescent="0.25">
      <c r="A6" t="s">
        <v>6</v>
      </c>
      <c r="B6">
        <v>965</v>
      </c>
    </row>
    <row r="7" spans="1:5" x14ac:dyDescent="0.25">
      <c r="A7" t="s">
        <v>7</v>
      </c>
      <c r="B7">
        <v>908</v>
      </c>
    </row>
    <row r="8" spans="1:5" x14ac:dyDescent="0.25">
      <c r="A8" t="s">
        <v>8</v>
      </c>
      <c r="B8">
        <v>875</v>
      </c>
    </row>
    <row r="9" spans="1:5" x14ac:dyDescent="0.25">
      <c r="A9" t="s">
        <v>9</v>
      </c>
      <c r="B9">
        <v>841</v>
      </c>
    </row>
    <row r="10" spans="1:5" x14ac:dyDescent="0.25">
      <c r="A10" t="s">
        <v>10</v>
      </c>
      <c r="B10">
        <v>820</v>
      </c>
    </row>
    <row r="11" spans="1:5" x14ac:dyDescent="0.25">
      <c r="A11" t="s">
        <v>11</v>
      </c>
      <c r="B11">
        <v>782</v>
      </c>
    </row>
    <row r="12" spans="1:5" x14ac:dyDescent="0.25">
      <c r="A12" t="s">
        <v>12</v>
      </c>
      <c r="B12">
        <v>645</v>
      </c>
    </row>
    <row r="13" spans="1:5" x14ac:dyDescent="0.25">
      <c r="A13" t="s">
        <v>13</v>
      </c>
      <c r="B13">
        <v>644</v>
      </c>
    </row>
    <row r="14" spans="1:5" x14ac:dyDescent="0.25">
      <c r="A14" t="s">
        <v>14</v>
      </c>
      <c r="B14">
        <v>632</v>
      </c>
    </row>
    <row r="15" spans="1:5" x14ac:dyDescent="0.25">
      <c r="A15" t="s">
        <v>15</v>
      </c>
      <c r="B15">
        <v>625</v>
      </c>
    </row>
    <row r="16" spans="1:5" x14ac:dyDescent="0.25">
      <c r="A16" t="s">
        <v>16</v>
      </c>
      <c r="B16">
        <v>624</v>
      </c>
    </row>
    <row r="17" spans="1:2" x14ac:dyDescent="0.25">
      <c r="A17" t="s">
        <v>17</v>
      </c>
      <c r="B17">
        <v>611</v>
      </c>
    </row>
    <row r="18" spans="1:2" x14ac:dyDescent="0.25">
      <c r="A18" t="s">
        <v>18</v>
      </c>
      <c r="B18">
        <v>605</v>
      </c>
    </row>
    <row r="19" spans="1:2" x14ac:dyDescent="0.25">
      <c r="A19" t="s">
        <v>19</v>
      </c>
      <c r="B19">
        <v>596</v>
      </c>
    </row>
    <row r="20" spans="1:2" x14ac:dyDescent="0.25">
      <c r="A20" t="s">
        <v>20</v>
      </c>
      <c r="B20">
        <v>591</v>
      </c>
    </row>
    <row r="21" spans="1:2" x14ac:dyDescent="0.25">
      <c r="A21" t="s">
        <v>21</v>
      </c>
      <c r="B21">
        <v>589</v>
      </c>
    </row>
    <row r="22" spans="1:2" x14ac:dyDescent="0.25">
      <c r="A22" t="s">
        <v>22</v>
      </c>
      <c r="B22">
        <v>569</v>
      </c>
    </row>
    <row r="23" spans="1:2" x14ac:dyDescent="0.25">
      <c r="A23" t="s">
        <v>23</v>
      </c>
      <c r="B23">
        <v>535</v>
      </c>
    </row>
    <row r="24" spans="1:2" x14ac:dyDescent="0.25">
      <c r="A24" t="s">
        <v>24</v>
      </c>
      <c r="B24">
        <v>524</v>
      </c>
    </row>
    <row r="25" spans="1:2" x14ac:dyDescent="0.25">
      <c r="A25" t="s">
        <v>25</v>
      </c>
      <c r="B25">
        <v>505</v>
      </c>
    </row>
    <row r="26" spans="1:2" x14ac:dyDescent="0.25">
      <c r="A26" t="s">
        <v>26</v>
      </c>
      <c r="B26">
        <v>475</v>
      </c>
    </row>
  </sheetData>
  <pageMargins left="0.7" right="0.7" top="0.75" bottom="0.75" header="0.3" footer="0.3"/>
  <pageSetup orientation="portrait" horizontalDpi="4294967292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marvel_top25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2016-06-09T00:05:12Z</dcterms:created>
  <dcterms:modified xsi:type="dcterms:W3CDTF">2016-06-09T17:27:55Z</dcterms:modified>
</cp:coreProperties>
</file>