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orothy\Downloads\"/>
    </mc:Choice>
  </mc:AlternateContent>
  <bookViews>
    <workbookView xWindow="0" yWindow="0" windowWidth="20490" windowHeight="7755"/>
  </bookViews>
  <sheets>
    <sheet name="fb" sheetId="1" r:id="rId1"/>
  </sheets>
  <calcPr calcId="0"/>
</workbook>
</file>

<file path=xl/sharedStrings.xml><?xml version="1.0" encoding="utf-8"?>
<sst xmlns="http://schemas.openxmlformats.org/spreadsheetml/2006/main" count="4" uniqueCount="4">
  <si>
    <t>FB</t>
  </si>
  <si>
    <t>AAPL</t>
  </si>
  <si>
    <t>INTC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</si>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</sst>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Trade Volume 2013 (Facebook, Apple, Intel)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fb!$B$1</c:f>
              <c:strCache>
                <c:ptCount val="1"/>
                <c:pt idx="0">
                  <c:v>FB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fb!$A$2:$A$253</c:f>
              <c:numCache>
                <c:formatCode>m/d/yyyy</c:formatCode>
                <c:ptCount val="252"/>
                <c:pt idx="0">
                  <c:v>41276</c:v>
                </c:pt>
                <c:pt idx="1">
                  <c:v>41277</c:v>
                </c:pt>
                <c:pt idx="2">
                  <c:v>41278</c:v>
                </c:pt>
                <c:pt idx="3">
                  <c:v>41281</c:v>
                </c:pt>
                <c:pt idx="4">
                  <c:v>41282</c:v>
                </c:pt>
                <c:pt idx="5">
                  <c:v>41283</c:v>
                </c:pt>
                <c:pt idx="6">
                  <c:v>41284</c:v>
                </c:pt>
                <c:pt idx="7">
                  <c:v>41285</c:v>
                </c:pt>
                <c:pt idx="8">
                  <c:v>41288</c:v>
                </c:pt>
                <c:pt idx="9">
                  <c:v>41289</c:v>
                </c:pt>
                <c:pt idx="10">
                  <c:v>41290</c:v>
                </c:pt>
                <c:pt idx="11">
                  <c:v>41291</c:v>
                </c:pt>
                <c:pt idx="12">
                  <c:v>41292</c:v>
                </c:pt>
                <c:pt idx="13">
                  <c:v>41296</c:v>
                </c:pt>
                <c:pt idx="14">
                  <c:v>41297</c:v>
                </c:pt>
                <c:pt idx="15">
                  <c:v>41298</c:v>
                </c:pt>
                <c:pt idx="16">
                  <c:v>41299</c:v>
                </c:pt>
                <c:pt idx="17">
                  <c:v>41302</c:v>
                </c:pt>
                <c:pt idx="18">
                  <c:v>41303</c:v>
                </c:pt>
                <c:pt idx="19">
                  <c:v>41304</c:v>
                </c:pt>
                <c:pt idx="20">
                  <c:v>41305</c:v>
                </c:pt>
                <c:pt idx="21">
                  <c:v>41306</c:v>
                </c:pt>
                <c:pt idx="22">
                  <c:v>41309</c:v>
                </c:pt>
                <c:pt idx="23">
                  <c:v>41310</c:v>
                </c:pt>
                <c:pt idx="24">
                  <c:v>41311</c:v>
                </c:pt>
                <c:pt idx="25">
                  <c:v>41312</c:v>
                </c:pt>
                <c:pt idx="26">
                  <c:v>41313</c:v>
                </c:pt>
                <c:pt idx="27">
                  <c:v>41316</c:v>
                </c:pt>
                <c:pt idx="28">
                  <c:v>41317</c:v>
                </c:pt>
                <c:pt idx="29">
                  <c:v>41318</c:v>
                </c:pt>
                <c:pt idx="30">
                  <c:v>41319</c:v>
                </c:pt>
                <c:pt idx="31">
                  <c:v>41320</c:v>
                </c:pt>
                <c:pt idx="32">
                  <c:v>41324</c:v>
                </c:pt>
                <c:pt idx="33">
                  <c:v>41325</c:v>
                </c:pt>
                <c:pt idx="34">
                  <c:v>41326</c:v>
                </c:pt>
                <c:pt idx="35">
                  <c:v>41327</c:v>
                </c:pt>
                <c:pt idx="36">
                  <c:v>41330</c:v>
                </c:pt>
                <c:pt idx="37">
                  <c:v>41331</c:v>
                </c:pt>
                <c:pt idx="38">
                  <c:v>41332</c:v>
                </c:pt>
                <c:pt idx="39">
                  <c:v>41333</c:v>
                </c:pt>
                <c:pt idx="40">
                  <c:v>41334</c:v>
                </c:pt>
                <c:pt idx="41">
                  <c:v>41337</c:v>
                </c:pt>
                <c:pt idx="42">
                  <c:v>41338</c:v>
                </c:pt>
                <c:pt idx="43">
                  <c:v>41339</c:v>
                </c:pt>
                <c:pt idx="44">
                  <c:v>41340</c:v>
                </c:pt>
                <c:pt idx="45">
                  <c:v>41341</c:v>
                </c:pt>
                <c:pt idx="46">
                  <c:v>41344</c:v>
                </c:pt>
                <c:pt idx="47">
                  <c:v>41345</c:v>
                </c:pt>
                <c:pt idx="48">
                  <c:v>41346</c:v>
                </c:pt>
                <c:pt idx="49">
                  <c:v>41347</c:v>
                </c:pt>
                <c:pt idx="50">
                  <c:v>41348</c:v>
                </c:pt>
                <c:pt idx="51">
                  <c:v>41351</c:v>
                </c:pt>
                <c:pt idx="52">
                  <c:v>41352</c:v>
                </c:pt>
                <c:pt idx="53">
                  <c:v>41353</c:v>
                </c:pt>
                <c:pt idx="54">
                  <c:v>41354</c:v>
                </c:pt>
                <c:pt idx="55">
                  <c:v>41355</c:v>
                </c:pt>
                <c:pt idx="56">
                  <c:v>41358</c:v>
                </c:pt>
                <c:pt idx="57">
                  <c:v>41359</c:v>
                </c:pt>
                <c:pt idx="58">
                  <c:v>41360</c:v>
                </c:pt>
                <c:pt idx="59">
                  <c:v>41361</c:v>
                </c:pt>
                <c:pt idx="60">
                  <c:v>41365</c:v>
                </c:pt>
                <c:pt idx="61">
                  <c:v>41366</c:v>
                </c:pt>
                <c:pt idx="62">
                  <c:v>41367</c:v>
                </c:pt>
                <c:pt idx="63">
                  <c:v>41368</c:v>
                </c:pt>
                <c:pt idx="64">
                  <c:v>41369</c:v>
                </c:pt>
                <c:pt idx="65">
                  <c:v>41372</c:v>
                </c:pt>
                <c:pt idx="66">
                  <c:v>41373</c:v>
                </c:pt>
                <c:pt idx="67">
                  <c:v>41374</c:v>
                </c:pt>
                <c:pt idx="68">
                  <c:v>41375</c:v>
                </c:pt>
                <c:pt idx="69">
                  <c:v>41376</c:v>
                </c:pt>
                <c:pt idx="70">
                  <c:v>41379</c:v>
                </c:pt>
                <c:pt idx="71">
                  <c:v>41380</c:v>
                </c:pt>
                <c:pt idx="72">
                  <c:v>41381</c:v>
                </c:pt>
                <c:pt idx="73">
                  <c:v>41382</c:v>
                </c:pt>
                <c:pt idx="74">
                  <c:v>41383</c:v>
                </c:pt>
                <c:pt idx="75">
                  <c:v>41386</c:v>
                </c:pt>
                <c:pt idx="76">
                  <c:v>41387</c:v>
                </c:pt>
                <c:pt idx="77">
                  <c:v>41388</c:v>
                </c:pt>
                <c:pt idx="78">
                  <c:v>41389</c:v>
                </c:pt>
                <c:pt idx="79">
                  <c:v>41390</c:v>
                </c:pt>
                <c:pt idx="80">
                  <c:v>41393</c:v>
                </c:pt>
                <c:pt idx="81">
                  <c:v>41394</c:v>
                </c:pt>
                <c:pt idx="82">
                  <c:v>41395</c:v>
                </c:pt>
                <c:pt idx="83">
                  <c:v>41396</c:v>
                </c:pt>
                <c:pt idx="84">
                  <c:v>41397</c:v>
                </c:pt>
                <c:pt idx="85">
                  <c:v>41400</c:v>
                </c:pt>
                <c:pt idx="86">
                  <c:v>41401</c:v>
                </c:pt>
                <c:pt idx="87">
                  <c:v>41402</c:v>
                </c:pt>
                <c:pt idx="88">
                  <c:v>41403</c:v>
                </c:pt>
                <c:pt idx="89">
                  <c:v>41404</c:v>
                </c:pt>
                <c:pt idx="90">
                  <c:v>41407</c:v>
                </c:pt>
                <c:pt idx="91">
                  <c:v>41408</c:v>
                </c:pt>
                <c:pt idx="92">
                  <c:v>41409</c:v>
                </c:pt>
                <c:pt idx="93">
                  <c:v>41410</c:v>
                </c:pt>
                <c:pt idx="94">
                  <c:v>41411</c:v>
                </c:pt>
                <c:pt idx="95">
                  <c:v>41414</c:v>
                </c:pt>
                <c:pt idx="96">
                  <c:v>41415</c:v>
                </c:pt>
                <c:pt idx="97">
                  <c:v>41416</c:v>
                </c:pt>
                <c:pt idx="98">
                  <c:v>41417</c:v>
                </c:pt>
                <c:pt idx="99">
                  <c:v>41418</c:v>
                </c:pt>
                <c:pt idx="100">
                  <c:v>41422</c:v>
                </c:pt>
                <c:pt idx="101">
                  <c:v>41423</c:v>
                </c:pt>
                <c:pt idx="102">
                  <c:v>41424</c:v>
                </c:pt>
                <c:pt idx="103">
                  <c:v>41425</c:v>
                </c:pt>
                <c:pt idx="104">
                  <c:v>41428</c:v>
                </c:pt>
                <c:pt idx="105">
                  <c:v>41429</c:v>
                </c:pt>
                <c:pt idx="106">
                  <c:v>41430</c:v>
                </c:pt>
                <c:pt idx="107">
                  <c:v>41431</c:v>
                </c:pt>
                <c:pt idx="108">
                  <c:v>41432</c:v>
                </c:pt>
                <c:pt idx="109">
                  <c:v>41435</c:v>
                </c:pt>
                <c:pt idx="110">
                  <c:v>41436</c:v>
                </c:pt>
                <c:pt idx="111">
                  <c:v>41437</c:v>
                </c:pt>
                <c:pt idx="112">
                  <c:v>41438</c:v>
                </c:pt>
                <c:pt idx="113">
                  <c:v>41439</c:v>
                </c:pt>
                <c:pt idx="114">
                  <c:v>41442</c:v>
                </c:pt>
                <c:pt idx="115">
                  <c:v>41443</c:v>
                </c:pt>
                <c:pt idx="116">
                  <c:v>41444</c:v>
                </c:pt>
                <c:pt idx="117">
                  <c:v>41445</c:v>
                </c:pt>
                <c:pt idx="118">
                  <c:v>41446</c:v>
                </c:pt>
                <c:pt idx="119">
                  <c:v>41449</c:v>
                </c:pt>
                <c:pt idx="120">
                  <c:v>41450</c:v>
                </c:pt>
                <c:pt idx="121">
                  <c:v>41451</c:v>
                </c:pt>
                <c:pt idx="122">
                  <c:v>41452</c:v>
                </c:pt>
                <c:pt idx="123">
                  <c:v>41453</c:v>
                </c:pt>
                <c:pt idx="124">
                  <c:v>41456</c:v>
                </c:pt>
                <c:pt idx="125">
                  <c:v>41457</c:v>
                </c:pt>
                <c:pt idx="126">
                  <c:v>41460</c:v>
                </c:pt>
                <c:pt idx="127">
                  <c:v>41463</c:v>
                </c:pt>
                <c:pt idx="128">
                  <c:v>41464</c:v>
                </c:pt>
                <c:pt idx="129">
                  <c:v>41465</c:v>
                </c:pt>
                <c:pt idx="130">
                  <c:v>41466</c:v>
                </c:pt>
                <c:pt idx="131">
                  <c:v>41467</c:v>
                </c:pt>
                <c:pt idx="132">
                  <c:v>41470</c:v>
                </c:pt>
                <c:pt idx="133">
                  <c:v>41471</c:v>
                </c:pt>
                <c:pt idx="134">
                  <c:v>41472</c:v>
                </c:pt>
                <c:pt idx="135">
                  <c:v>41473</c:v>
                </c:pt>
                <c:pt idx="136">
                  <c:v>41474</c:v>
                </c:pt>
                <c:pt idx="137">
                  <c:v>41477</c:v>
                </c:pt>
                <c:pt idx="138">
                  <c:v>41478</c:v>
                </c:pt>
                <c:pt idx="139">
                  <c:v>41479</c:v>
                </c:pt>
                <c:pt idx="140">
                  <c:v>41480</c:v>
                </c:pt>
                <c:pt idx="141">
                  <c:v>41481</c:v>
                </c:pt>
                <c:pt idx="142">
                  <c:v>41484</c:v>
                </c:pt>
                <c:pt idx="143">
                  <c:v>41485</c:v>
                </c:pt>
                <c:pt idx="144">
                  <c:v>41486</c:v>
                </c:pt>
                <c:pt idx="145">
                  <c:v>41487</c:v>
                </c:pt>
                <c:pt idx="146">
                  <c:v>41488</c:v>
                </c:pt>
                <c:pt idx="147">
                  <c:v>41491</c:v>
                </c:pt>
                <c:pt idx="148">
                  <c:v>41492</c:v>
                </c:pt>
                <c:pt idx="149">
                  <c:v>41493</c:v>
                </c:pt>
                <c:pt idx="150">
                  <c:v>41494</c:v>
                </c:pt>
                <c:pt idx="151">
                  <c:v>41495</c:v>
                </c:pt>
                <c:pt idx="152">
                  <c:v>41498</c:v>
                </c:pt>
                <c:pt idx="153">
                  <c:v>41499</c:v>
                </c:pt>
                <c:pt idx="154">
                  <c:v>41500</c:v>
                </c:pt>
                <c:pt idx="155">
                  <c:v>41501</c:v>
                </c:pt>
                <c:pt idx="156">
                  <c:v>41502</c:v>
                </c:pt>
                <c:pt idx="157">
                  <c:v>41505</c:v>
                </c:pt>
                <c:pt idx="158">
                  <c:v>41506</c:v>
                </c:pt>
                <c:pt idx="159">
                  <c:v>41507</c:v>
                </c:pt>
                <c:pt idx="160">
                  <c:v>41508</c:v>
                </c:pt>
                <c:pt idx="161">
                  <c:v>41509</c:v>
                </c:pt>
                <c:pt idx="162">
                  <c:v>41512</c:v>
                </c:pt>
                <c:pt idx="163">
                  <c:v>41513</c:v>
                </c:pt>
                <c:pt idx="164">
                  <c:v>41514</c:v>
                </c:pt>
                <c:pt idx="165">
                  <c:v>41515</c:v>
                </c:pt>
                <c:pt idx="166">
                  <c:v>41516</c:v>
                </c:pt>
                <c:pt idx="167">
                  <c:v>41520</c:v>
                </c:pt>
                <c:pt idx="168">
                  <c:v>41521</c:v>
                </c:pt>
                <c:pt idx="169">
                  <c:v>41522</c:v>
                </c:pt>
                <c:pt idx="170">
                  <c:v>41523</c:v>
                </c:pt>
                <c:pt idx="171">
                  <c:v>41526</c:v>
                </c:pt>
                <c:pt idx="172">
                  <c:v>41527</c:v>
                </c:pt>
                <c:pt idx="173">
                  <c:v>41528</c:v>
                </c:pt>
                <c:pt idx="174">
                  <c:v>41529</c:v>
                </c:pt>
                <c:pt idx="175">
                  <c:v>41530</c:v>
                </c:pt>
                <c:pt idx="176">
                  <c:v>41533</c:v>
                </c:pt>
                <c:pt idx="177">
                  <c:v>41534</c:v>
                </c:pt>
                <c:pt idx="178">
                  <c:v>41535</c:v>
                </c:pt>
                <c:pt idx="179">
                  <c:v>41536</c:v>
                </c:pt>
                <c:pt idx="180">
                  <c:v>41537</c:v>
                </c:pt>
                <c:pt idx="181">
                  <c:v>41540</c:v>
                </c:pt>
                <c:pt idx="182">
                  <c:v>41541</c:v>
                </c:pt>
                <c:pt idx="183">
                  <c:v>41542</c:v>
                </c:pt>
                <c:pt idx="184">
                  <c:v>41543</c:v>
                </c:pt>
                <c:pt idx="185">
                  <c:v>41544</c:v>
                </c:pt>
                <c:pt idx="186">
                  <c:v>41547</c:v>
                </c:pt>
                <c:pt idx="187">
                  <c:v>41548</c:v>
                </c:pt>
                <c:pt idx="188">
                  <c:v>41549</c:v>
                </c:pt>
                <c:pt idx="189">
                  <c:v>41550</c:v>
                </c:pt>
                <c:pt idx="190">
                  <c:v>41551</c:v>
                </c:pt>
                <c:pt idx="191">
                  <c:v>41554</c:v>
                </c:pt>
                <c:pt idx="192">
                  <c:v>41555</c:v>
                </c:pt>
                <c:pt idx="193">
                  <c:v>41556</c:v>
                </c:pt>
                <c:pt idx="194">
                  <c:v>41557</c:v>
                </c:pt>
                <c:pt idx="195">
                  <c:v>41558</c:v>
                </c:pt>
                <c:pt idx="196">
                  <c:v>41561</c:v>
                </c:pt>
                <c:pt idx="197">
                  <c:v>41562</c:v>
                </c:pt>
                <c:pt idx="198">
                  <c:v>41563</c:v>
                </c:pt>
                <c:pt idx="199">
                  <c:v>41564</c:v>
                </c:pt>
                <c:pt idx="200">
                  <c:v>41565</c:v>
                </c:pt>
                <c:pt idx="201">
                  <c:v>41568</c:v>
                </c:pt>
                <c:pt idx="202">
                  <c:v>41569</c:v>
                </c:pt>
                <c:pt idx="203">
                  <c:v>41570</c:v>
                </c:pt>
                <c:pt idx="204">
                  <c:v>41571</c:v>
                </c:pt>
                <c:pt idx="205">
                  <c:v>41572</c:v>
                </c:pt>
                <c:pt idx="206">
                  <c:v>41576</c:v>
                </c:pt>
                <c:pt idx="207">
                  <c:v>41577</c:v>
                </c:pt>
                <c:pt idx="208">
                  <c:v>41578</c:v>
                </c:pt>
                <c:pt idx="209">
                  <c:v>41579</c:v>
                </c:pt>
                <c:pt idx="210">
                  <c:v>41582</c:v>
                </c:pt>
                <c:pt idx="211">
                  <c:v>41583</c:v>
                </c:pt>
                <c:pt idx="212">
                  <c:v>41584</c:v>
                </c:pt>
                <c:pt idx="213">
                  <c:v>41585</c:v>
                </c:pt>
                <c:pt idx="214">
                  <c:v>41586</c:v>
                </c:pt>
                <c:pt idx="215">
                  <c:v>41589</c:v>
                </c:pt>
                <c:pt idx="216">
                  <c:v>41590</c:v>
                </c:pt>
                <c:pt idx="217">
                  <c:v>41591</c:v>
                </c:pt>
                <c:pt idx="218">
                  <c:v>41592</c:v>
                </c:pt>
                <c:pt idx="219">
                  <c:v>41593</c:v>
                </c:pt>
                <c:pt idx="220">
                  <c:v>41596</c:v>
                </c:pt>
                <c:pt idx="221">
                  <c:v>41597</c:v>
                </c:pt>
                <c:pt idx="222">
                  <c:v>41598</c:v>
                </c:pt>
                <c:pt idx="223">
                  <c:v>41599</c:v>
                </c:pt>
                <c:pt idx="224">
                  <c:v>41600</c:v>
                </c:pt>
                <c:pt idx="225">
                  <c:v>41603</c:v>
                </c:pt>
                <c:pt idx="226">
                  <c:v>41604</c:v>
                </c:pt>
                <c:pt idx="227">
                  <c:v>41605</c:v>
                </c:pt>
                <c:pt idx="228">
                  <c:v>41606</c:v>
                </c:pt>
                <c:pt idx="229">
                  <c:v>41610</c:v>
                </c:pt>
                <c:pt idx="230">
                  <c:v>41611</c:v>
                </c:pt>
                <c:pt idx="231">
                  <c:v>41612</c:v>
                </c:pt>
                <c:pt idx="232">
                  <c:v>41613</c:v>
                </c:pt>
                <c:pt idx="233">
                  <c:v>41614</c:v>
                </c:pt>
                <c:pt idx="234">
                  <c:v>41617</c:v>
                </c:pt>
                <c:pt idx="235">
                  <c:v>41618</c:v>
                </c:pt>
                <c:pt idx="236">
                  <c:v>41619</c:v>
                </c:pt>
                <c:pt idx="237">
                  <c:v>41620</c:v>
                </c:pt>
                <c:pt idx="238">
                  <c:v>41621</c:v>
                </c:pt>
                <c:pt idx="239">
                  <c:v>41624</c:v>
                </c:pt>
                <c:pt idx="240">
                  <c:v>41625</c:v>
                </c:pt>
                <c:pt idx="241">
                  <c:v>41626</c:v>
                </c:pt>
                <c:pt idx="242">
                  <c:v>41627</c:v>
                </c:pt>
                <c:pt idx="243">
                  <c:v>41628</c:v>
                </c:pt>
                <c:pt idx="244">
                  <c:v>41629</c:v>
                </c:pt>
                <c:pt idx="245">
                  <c:v>41630</c:v>
                </c:pt>
                <c:pt idx="246">
                  <c:v>41631</c:v>
                </c:pt>
                <c:pt idx="247">
                  <c:v>41634</c:v>
                </c:pt>
                <c:pt idx="248">
                  <c:v>41635</c:v>
                </c:pt>
                <c:pt idx="249">
                  <c:v>41636</c:v>
                </c:pt>
                <c:pt idx="250">
                  <c:v>41637</c:v>
                </c:pt>
                <c:pt idx="251">
                  <c:v>41638</c:v>
                </c:pt>
              </c:numCache>
            </c:numRef>
          </c:cat>
          <c:val>
            <c:numRef>
              <c:f>fb!$B$2:$B$253</c:f>
              <c:numCache>
                <c:formatCode>General</c:formatCode>
                <c:ptCount val="252"/>
                <c:pt idx="0">
                  <c:v>255751</c:v>
                </c:pt>
                <c:pt idx="1">
                  <c:v>241049</c:v>
                </c:pt>
                <c:pt idx="2">
                  <c:v>304330</c:v>
                </c:pt>
                <c:pt idx="3">
                  <c:v>137731</c:v>
                </c:pt>
                <c:pt idx="4">
                  <c:v>159639</c:v>
                </c:pt>
                <c:pt idx="5">
                  <c:v>194366</c:v>
                </c:pt>
                <c:pt idx="6">
                  <c:v>228827</c:v>
                </c:pt>
                <c:pt idx="7">
                  <c:v>126685</c:v>
                </c:pt>
                <c:pt idx="8">
                  <c:v>162336</c:v>
                </c:pt>
                <c:pt idx="9">
                  <c:v>151254</c:v>
                </c:pt>
                <c:pt idx="10">
                  <c:v>170798</c:v>
                </c:pt>
                <c:pt idx="11">
                  <c:v>204091</c:v>
                </c:pt>
                <c:pt idx="12">
                  <c:v>110174</c:v>
                </c:pt>
                <c:pt idx="13">
                  <c:v>230589</c:v>
                </c:pt>
                <c:pt idx="14">
                  <c:v>226992</c:v>
                </c:pt>
                <c:pt idx="15">
                  <c:v>207292</c:v>
                </c:pt>
                <c:pt idx="16">
                  <c:v>213436</c:v>
                </c:pt>
                <c:pt idx="17">
                  <c:v>422503</c:v>
                </c:pt>
                <c:pt idx="18">
                  <c:v>165120</c:v>
                </c:pt>
                <c:pt idx="19">
                  <c:v>98409</c:v>
                </c:pt>
                <c:pt idx="20">
                  <c:v>123787</c:v>
                </c:pt>
                <c:pt idx="21">
                  <c:v>125661</c:v>
                </c:pt>
                <c:pt idx="22">
                  <c:v>111724</c:v>
                </c:pt>
                <c:pt idx="23">
                  <c:v>109162</c:v>
                </c:pt>
                <c:pt idx="24">
                  <c:v>135024</c:v>
                </c:pt>
                <c:pt idx="25">
                  <c:v>149315</c:v>
                </c:pt>
                <c:pt idx="26">
                  <c:v>175616</c:v>
                </c:pt>
                <c:pt idx="27">
                  <c:v>155135</c:v>
                </c:pt>
                <c:pt idx="28">
                  <c:v>437035</c:v>
                </c:pt>
                <c:pt idx="29">
                  <c:v>204752</c:v>
                </c:pt>
                <c:pt idx="30">
                  <c:v>222082</c:v>
                </c:pt>
                <c:pt idx="31">
                  <c:v>118759</c:v>
                </c:pt>
                <c:pt idx="32">
                  <c:v>100101</c:v>
                </c:pt>
                <c:pt idx="33">
                  <c:v>88981</c:v>
                </c:pt>
                <c:pt idx="34">
                  <c:v>101691</c:v>
                </c:pt>
                <c:pt idx="35">
                  <c:v>97614</c:v>
                </c:pt>
                <c:pt idx="36">
                  <c:v>200209</c:v>
                </c:pt>
                <c:pt idx="37">
                  <c:v>124778</c:v>
                </c:pt>
                <c:pt idx="38">
                  <c:v>90818</c:v>
                </c:pt>
                <c:pt idx="39">
                  <c:v>85366</c:v>
                </c:pt>
                <c:pt idx="40">
                  <c:v>122604</c:v>
                </c:pt>
                <c:pt idx="41">
                  <c:v>102555</c:v>
                </c:pt>
                <c:pt idx="42">
                  <c:v>140773</c:v>
                </c:pt>
                <c:pt idx="43">
                  <c:v>100325</c:v>
                </c:pt>
                <c:pt idx="44">
                  <c:v>75924</c:v>
                </c:pt>
                <c:pt idx="45">
                  <c:v>92395</c:v>
                </c:pt>
                <c:pt idx="46">
                  <c:v>128950</c:v>
                </c:pt>
                <c:pt idx="47">
                  <c:v>158041</c:v>
                </c:pt>
                <c:pt idx="48">
                  <c:v>141305</c:v>
                </c:pt>
                <c:pt idx="49">
                  <c:v>86049</c:v>
                </c:pt>
                <c:pt idx="50">
                  <c:v>115762</c:v>
                </c:pt>
                <c:pt idx="51">
                  <c:v>89499</c:v>
                </c:pt>
                <c:pt idx="52">
                  <c:v>175600</c:v>
                </c:pt>
                <c:pt idx="53">
                  <c:v>108678</c:v>
                </c:pt>
                <c:pt idx="54">
                  <c:v>90377</c:v>
                </c:pt>
                <c:pt idx="55">
                  <c:v>71510</c:v>
                </c:pt>
                <c:pt idx="56">
                  <c:v>99734</c:v>
                </c:pt>
                <c:pt idx="57">
                  <c:v>74647</c:v>
                </c:pt>
                <c:pt idx="58">
                  <c:v>74040</c:v>
                </c:pt>
                <c:pt idx="59">
                  <c:v>66132</c:v>
                </c:pt>
                <c:pt idx="60">
                  <c:v>70473</c:v>
                </c:pt>
                <c:pt idx="61">
                  <c:v>114566</c:v>
                </c:pt>
                <c:pt idx="62">
                  <c:v>62617</c:v>
                </c:pt>
                <c:pt idx="63">
                  <c:v>47514</c:v>
                </c:pt>
                <c:pt idx="64">
                  <c:v>95473</c:v>
                </c:pt>
                <c:pt idx="65">
                  <c:v>67915</c:v>
                </c:pt>
                <c:pt idx="66">
                  <c:v>132623</c:v>
                </c:pt>
                <c:pt idx="67">
                  <c:v>67028</c:v>
                </c:pt>
                <c:pt idx="68">
                  <c:v>56708</c:v>
                </c:pt>
                <c:pt idx="69">
                  <c:v>90403</c:v>
                </c:pt>
                <c:pt idx="70">
                  <c:v>123041</c:v>
                </c:pt>
                <c:pt idx="71">
                  <c:v>196062</c:v>
                </c:pt>
                <c:pt idx="72">
                  <c:v>149963</c:v>
                </c:pt>
                <c:pt idx="73">
                  <c:v>63454</c:v>
                </c:pt>
                <c:pt idx="74">
                  <c:v>49379</c:v>
                </c:pt>
                <c:pt idx="75">
                  <c:v>108676</c:v>
                </c:pt>
                <c:pt idx="76">
                  <c:v>80782</c:v>
                </c:pt>
                <c:pt idx="77">
                  <c:v>68402</c:v>
                </c:pt>
                <c:pt idx="78">
                  <c:v>80707</c:v>
                </c:pt>
                <c:pt idx="79">
                  <c:v>69629</c:v>
                </c:pt>
                <c:pt idx="80">
                  <c:v>77239</c:v>
                </c:pt>
                <c:pt idx="81">
                  <c:v>107482</c:v>
                </c:pt>
                <c:pt idx="82">
                  <c:v>52805</c:v>
                </c:pt>
                <c:pt idx="83">
                  <c:v>60979</c:v>
                </c:pt>
                <c:pt idx="84">
                  <c:v>68656</c:v>
                </c:pt>
                <c:pt idx="85">
                  <c:v>50672</c:v>
                </c:pt>
                <c:pt idx="86">
                  <c:v>49505</c:v>
                </c:pt>
                <c:pt idx="87">
                  <c:v>82721</c:v>
                </c:pt>
                <c:pt idx="88">
                  <c:v>76692</c:v>
                </c:pt>
                <c:pt idx="89">
                  <c:v>87775</c:v>
                </c:pt>
                <c:pt idx="90">
                  <c:v>119599</c:v>
                </c:pt>
                <c:pt idx="91">
                  <c:v>228335</c:v>
                </c:pt>
                <c:pt idx="92">
                  <c:v>135403</c:v>
                </c:pt>
                <c:pt idx="93">
                  <c:v>103547</c:v>
                </c:pt>
                <c:pt idx="94">
                  <c:v>112188</c:v>
                </c:pt>
                <c:pt idx="95">
                  <c:v>87212</c:v>
                </c:pt>
                <c:pt idx="96">
                  <c:v>88890</c:v>
                </c:pt>
                <c:pt idx="97">
                  <c:v>83956</c:v>
                </c:pt>
                <c:pt idx="98">
                  <c:v>78536</c:v>
                </c:pt>
                <c:pt idx="99">
                  <c:v>68959</c:v>
                </c:pt>
                <c:pt idx="100">
                  <c:v>84466</c:v>
                </c:pt>
                <c:pt idx="101">
                  <c:v>98642</c:v>
                </c:pt>
                <c:pt idx="102">
                  <c:v>74532</c:v>
                </c:pt>
                <c:pt idx="103">
                  <c:v>110134</c:v>
                </c:pt>
                <c:pt idx="104">
                  <c:v>69174</c:v>
                </c:pt>
                <c:pt idx="105">
                  <c:v>118122</c:v>
                </c:pt>
                <c:pt idx="106">
                  <c:v>104494</c:v>
                </c:pt>
                <c:pt idx="107">
                  <c:v>152299</c:v>
                </c:pt>
                <c:pt idx="108">
                  <c:v>126496</c:v>
                </c:pt>
                <c:pt idx="109">
                  <c:v>159078</c:v>
                </c:pt>
                <c:pt idx="110">
                  <c:v>140005</c:v>
                </c:pt>
                <c:pt idx="111">
                  <c:v>93194</c:v>
                </c:pt>
                <c:pt idx="112">
                  <c:v>98468</c:v>
                </c:pt>
                <c:pt idx="113">
                  <c:v>101716</c:v>
                </c:pt>
                <c:pt idx="114">
                  <c:v>121960</c:v>
                </c:pt>
                <c:pt idx="115">
                  <c:v>84831</c:v>
                </c:pt>
                <c:pt idx="116">
                  <c:v>86218</c:v>
                </c:pt>
                <c:pt idx="117">
                  <c:v>149214</c:v>
                </c:pt>
                <c:pt idx="118">
                  <c:v>80677</c:v>
                </c:pt>
                <c:pt idx="119">
                  <c:v>80566</c:v>
                </c:pt>
                <c:pt idx="120">
                  <c:v>85759</c:v>
                </c:pt>
                <c:pt idx="121">
                  <c:v>91739</c:v>
                </c:pt>
                <c:pt idx="122">
                  <c:v>83748</c:v>
                </c:pt>
                <c:pt idx="123">
                  <c:v>102034</c:v>
                </c:pt>
                <c:pt idx="124">
                  <c:v>93909</c:v>
                </c:pt>
                <c:pt idx="125">
                  <c:v>128496</c:v>
                </c:pt>
                <c:pt idx="126">
                  <c:v>105272</c:v>
                </c:pt>
                <c:pt idx="127">
                  <c:v>112756</c:v>
                </c:pt>
                <c:pt idx="128">
                  <c:v>66193</c:v>
                </c:pt>
                <c:pt idx="129">
                  <c:v>85888</c:v>
                </c:pt>
                <c:pt idx="130">
                  <c:v>98264</c:v>
                </c:pt>
                <c:pt idx="131">
                  <c:v>99733</c:v>
                </c:pt>
                <c:pt idx="132">
                  <c:v>59635</c:v>
                </c:pt>
                <c:pt idx="133">
                  <c:v>56325</c:v>
                </c:pt>
                <c:pt idx="134">
                  <c:v>30056</c:v>
                </c:pt>
                <c:pt idx="135">
                  <c:v>51318</c:v>
                </c:pt>
                <c:pt idx="136">
                  <c:v>69762</c:v>
                </c:pt>
                <c:pt idx="137">
                  <c:v>85667</c:v>
                </c:pt>
                <c:pt idx="138">
                  <c:v>75756</c:v>
                </c:pt>
                <c:pt idx="139">
                  <c:v>79114</c:v>
                </c:pt>
                <c:pt idx="140">
                  <c:v>48701</c:v>
                </c:pt>
                <c:pt idx="141">
                  <c:v>68258</c:v>
                </c:pt>
                <c:pt idx="142">
                  <c:v>94414</c:v>
                </c:pt>
                <c:pt idx="143">
                  <c:v>59846</c:v>
                </c:pt>
                <c:pt idx="144">
                  <c:v>61413</c:v>
                </c:pt>
                <c:pt idx="145">
                  <c:v>88011</c:v>
                </c:pt>
                <c:pt idx="146">
                  <c:v>64666</c:v>
                </c:pt>
                <c:pt idx="147">
                  <c:v>77878</c:v>
                </c:pt>
                <c:pt idx="148">
                  <c:v>113406</c:v>
                </c:pt>
                <c:pt idx="149">
                  <c:v>744423</c:v>
                </c:pt>
                <c:pt idx="150">
                  <c:v>313110</c:v>
                </c:pt>
                <c:pt idx="151">
                  <c:v>298792</c:v>
                </c:pt>
                <c:pt idx="152">
                  <c:v>418199</c:v>
                </c:pt>
                <c:pt idx="153">
                  <c:v>341038</c:v>
                </c:pt>
                <c:pt idx="154">
                  <c:v>244107</c:v>
                </c:pt>
                <c:pt idx="155">
                  <c:v>169555</c:v>
                </c:pt>
                <c:pt idx="156">
                  <c:v>188241</c:v>
                </c:pt>
                <c:pt idx="157">
                  <c:v>153821</c:v>
                </c:pt>
                <c:pt idx="158">
                  <c:v>167067</c:v>
                </c:pt>
                <c:pt idx="159">
                  <c:v>99664</c:v>
                </c:pt>
                <c:pt idx="160">
                  <c:v>111527</c:v>
                </c:pt>
                <c:pt idx="161">
                  <c:v>81369</c:v>
                </c:pt>
                <c:pt idx="162">
                  <c:v>169274</c:v>
                </c:pt>
                <c:pt idx="163">
                  <c:v>121248</c:v>
                </c:pt>
                <c:pt idx="164">
                  <c:v>135806</c:v>
                </c:pt>
                <c:pt idx="165">
                  <c:v>115919</c:v>
                </c:pt>
                <c:pt idx="166">
                  <c:v>141424</c:v>
                </c:pt>
                <c:pt idx="167">
                  <c:v>117679</c:v>
                </c:pt>
                <c:pt idx="168">
                  <c:v>110186</c:v>
                </c:pt>
                <c:pt idx="169">
                  <c:v>46513</c:v>
                </c:pt>
                <c:pt idx="170">
                  <c:v>198777</c:v>
                </c:pt>
                <c:pt idx="171">
                  <c:v>232519</c:v>
                </c:pt>
                <c:pt idx="172">
                  <c:v>185987</c:v>
                </c:pt>
                <c:pt idx="173">
                  <c:v>136581</c:v>
                </c:pt>
                <c:pt idx="174">
                  <c:v>143470</c:v>
                </c:pt>
                <c:pt idx="175">
                  <c:v>142552</c:v>
                </c:pt>
                <c:pt idx="176">
                  <c:v>117144</c:v>
                </c:pt>
                <c:pt idx="177">
                  <c:v>105873</c:v>
                </c:pt>
                <c:pt idx="178">
                  <c:v>129508</c:v>
                </c:pt>
                <c:pt idx="179">
                  <c:v>264195</c:v>
                </c:pt>
                <c:pt idx="180">
                  <c:v>181794</c:v>
                </c:pt>
                <c:pt idx="181">
                  <c:v>143093</c:v>
                </c:pt>
                <c:pt idx="182">
                  <c:v>180240</c:v>
                </c:pt>
                <c:pt idx="183">
                  <c:v>168973</c:v>
                </c:pt>
                <c:pt idx="184">
                  <c:v>144272</c:v>
                </c:pt>
                <c:pt idx="185">
                  <c:v>186452</c:v>
                </c:pt>
                <c:pt idx="186">
                  <c:v>230980</c:v>
                </c:pt>
                <c:pt idx="187">
                  <c:v>198463</c:v>
                </c:pt>
                <c:pt idx="188">
                  <c:v>152280</c:v>
                </c:pt>
                <c:pt idx="189">
                  <c:v>199447</c:v>
                </c:pt>
                <c:pt idx="190">
                  <c:v>192255</c:v>
                </c:pt>
                <c:pt idx="191">
                  <c:v>341154</c:v>
                </c:pt>
                <c:pt idx="192">
                  <c:v>210567</c:v>
                </c:pt>
                <c:pt idx="193">
                  <c:v>233693</c:v>
                </c:pt>
                <c:pt idx="194">
                  <c:v>202405</c:v>
                </c:pt>
                <c:pt idx="195">
                  <c:v>245133</c:v>
                </c:pt>
                <c:pt idx="196">
                  <c:v>247106</c:v>
                </c:pt>
                <c:pt idx="197">
                  <c:v>162329</c:v>
                </c:pt>
                <c:pt idx="198">
                  <c:v>207607</c:v>
                </c:pt>
                <c:pt idx="199">
                  <c:v>180384</c:v>
                </c:pt>
                <c:pt idx="200">
                  <c:v>149254</c:v>
                </c:pt>
                <c:pt idx="201">
                  <c:v>396973</c:v>
                </c:pt>
                <c:pt idx="202">
                  <c:v>433947</c:v>
                </c:pt>
                <c:pt idx="203">
                  <c:v>266359</c:v>
                </c:pt>
                <c:pt idx="204">
                  <c:v>149017</c:v>
                </c:pt>
                <c:pt idx="205">
                  <c:v>166332</c:v>
                </c:pt>
                <c:pt idx="206">
                  <c:v>215267</c:v>
                </c:pt>
                <c:pt idx="207">
                  <c:v>149654</c:v>
                </c:pt>
                <c:pt idx="208">
                  <c:v>163532</c:v>
                </c:pt>
                <c:pt idx="209">
                  <c:v>227898</c:v>
                </c:pt>
                <c:pt idx="210">
                  <c:v>153110</c:v>
                </c:pt>
                <c:pt idx="211">
                  <c:v>238532</c:v>
                </c:pt>
                <c:pt idx="212">
                  <c:v>156134</c:v>
                </c:pt>
                <c:pt idx="213">
                  <c:v>119385</c:v>
                </c:pt>
                <c:pt idx="214">
                  <c:v>128794</c:v>
                </c:pt>
                <c:pt idx="215">
                  <c:v>201366</c:v>
                </c:pt>
                <c:pt idx="216">
                  <c:v>269974</c:v>
                </c:pt>
                <c:pt idx="217">
                  <c:v>226603</c:v>
                </c:pt>
                <c:pt idx="218">
                  <c:v>603204</c:v>
                </c:pt>
                <c:pt idx="219">
                  <c:v>249611</c:v>
                </c:pt>
                <c:pt idx="220">
                  <c:v>220522</c:v>
                </c:pt>
                <c:pt idx="221">
                  <c:v>199623</c:v>
                </c:pt>
                <c:pt idx="222">
                  <c:v>184722</c:v>
                </c:pt>
                <c:pt idx="223">
                  <c:v>277140</c:v>
                </c:pt>
                <c:pt idx="224">
                  <c:v>210515</c:v>
                </c:pt>
                <c:pt idx="225">
                  <c:v>229806</c:v>
                </c:pt>
                <c:pt idx="226">
                  <c:v>178775</c:v>
                </c:pt>
                <c:pt idx="227">
                  <c:v>227373</c:v>
                </c:pt>
                <c:pt idx="228">
                  <c:v>212339</c:v>
                </c:pt>
                <c:pt idx="229">
                  <c:v>116927</c:v>
                </c:pt>
                <c:pt idx="230">
                  <c:v>232982</c:v>
                </c:pt>
                <c:pt idx="231">
                  <c:v>206508</c:v>
                </c:pt>
                <c:pt idx="232">
                  <c:v>144234</c:v>
                </c:pt>
                <c:pt idx="233">
                  <c:v>99950</c:v>
                </c:pt>
                <c:pt idx="234">
                  <c:v>105666</c:v>
                </c:pt>
                <c:pt idx="235">
                  <c:v>239150</c:v>
                </c:pt>
                <c:pt idx="236">
                  <c:v>218623</c:v>
                </c:pt>
                <c:pt idx="237">
                  <c:v>122600</c:v>
                </c:pt>
                <c:pt idx="238">
                  <c:v>61073</c:v>
                </c:pt>
                <c:pt idx="239">
                  <c:v>150857</c:v>
                </c:pt>
                <c:pt idx="240">
                  <c:v>96360</c:v>
                </c:pt>
                <c:pt idx="241">
                  <c:v>185075</c:v>
                </c:pt>
                <c:pt idx="242">
                  <c:v>133325</c:v>
                </c:pt>
                <c:pt idx="243">
                  <c:v>126630</c:v>
                </c:pt>
                <c:pt idx="244">
                  <c:v>112777</c:v>
                </c:pt>
                <c:pt idx="245">
                  <c:v>224848</c:v>
                </c:pt>
                <c:pt idx="246">
                  <c:v>183320</c:v>
                </c:pt>
                <c:pt idx="247">
                  <c:v>275576</c:v>
                </c:pt>
                <c:pt idx="248">
                  <c:v>263214</c:v>
                </c:pt>
                <c:pt idx="249">
                  <c:v>263427</c:v>
                </c:pt>
                <c:pt idx="250">
                  <c:v>223992</c:v>
                </c:pt>
                <c:pt idx="251">
                  <c:v>258800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fb!$C$1</c:f>
              <c:strCache>
                <c:ptCount val="1"/>
                <c:pt idx="0">
                  <c:v>AAPL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fb!$A$2:$A$253</c:f>
              <c:numCache>
                <c:formatCode>m/d/yyyy</c:formatCode>
                <c:ptCount val="252"/>
                <c:pt idx="0">
                  <c:v>41276</c:v>
                </c:pt>
                <c:pt idx="1">
                  <c:v>41277</c:v>
                </c:pt>
                <c:pt idx="2">
                  <c:v>41278</c:v>
                </c:pt>
                <c:pt idx="3">
                  <c:v>41281</c:v>
                </c:pt>
                <c:pt idx="4">
                  <c:v>41282</c:v>
                </c:pt>
                <c:pt idx="5">
                  <c:v>41283</c:v>
                </c:pt>
                <c:pt idx="6">
                  <c:v>41284</c:v>
                </c:pt>
                <c:pt idx="7">
                  <c:v>41285</c:v>
                </c:pt>
                <c:pt idx="8">
                  <c:v>41288</c:v>
                </c:pt>
                <c:pt idx="9">
                  <c:v>41289</c:v>
                </c:pt>
                <c:pt idx="10">
                  <c:v>41290</c:v>
                </c:pt>
                <c:pt idx="11">
                  <c:v>41291</c:v>
                </c:pt>
                <c:pt idx="12">
                  <c:v>41292</c:v>
                </c:pt>
                <c:pt idx="13">
                  <c:v>41296</c:v>
                </c:pt>
                <c:pt idx="14">
                  <c:v>41297</c:v>
                </c:pt>
                <c:pt idx="15">
                  <c:v>41298</c:v>
                </c:pt>
                <c:pt idx="16">
                  <c:v>41299</c:v>
                </c:pt>
                <c:pt idx="17">
                  <c:v>41302</c:v>
                </c:pt>
                <c:pt idx="18">
                  <c:v>41303</c:v>
                </c:pt>
                <c:pt idx="19">
                  <c:v>41304</c:v>
                </c:pt>
                <c:pt idx="20">
                  <c:v>41305</c:v>
                </c:pt>
                <c:pt idx="21">
                  <c:v>41306</c:v>
                </c:pt>
                <c:pt idx="22">
                  <c:v>41309</c:v>
                </c:pt>
                <c:pt idx="23">
                  <c:v>41310</c:v>
                </c:pt>
                <c:pt idx="24">
                  <c:v>41311</c:v>
                </c:pt>
                <c:pt idx="25">
                  <c:v>41312</c:v>
                </c:pt>
                <c:pt idx="26">
                  <c:v>41313</c:v>
                </c:pt>
                <c:pt idx="27">
                  <c:v>41316</c:v>
                </c:pt>
                <c:pt idx="28">
                  <c:v>41317</c:v>
                </c:pt>
                <c:pt idx="29">
                  <c:v>41318</c:v>
                </c:pt>
                <c:pt idx="30">
                  <c:v>41319</c:v>
                </c:pt>
                <c:pt idx="31">
                  <c:v>41320</c:v>
                </c:pt>
                <c:pt idx="32">
                  <c:v>41324</c:v>
                </c:pt>
                <c:pt idx="33">
                  <c:v>41325</c:v>
                </c:pt>
                <c:pt idx="34">
                  <c:v>41326</c:v>
                </c:pt>
                <c:pt idx="35">
                  <c:v>41327</c:v>
                </c:pt>
                <c:pt idx="36">
                  <c:v>41330</c:v>
                </c:pt>
                <c:pt idx="37">
                  <c:v>41331</c:v>
                </c:pt>
                <c:pt idx="38">
                  <c:v>41332</c:v>
                </c:pt>
                <c:pt idx="39">
                  <c:v>41333</c:v>
                </c:pt>
                <c:pt idx="40">
                  <c:v>41334</c:v>
                </c:pt>
                <c:pt idx="41">
                  <c:v>41337</c:v>
                </c:pt>
                <c:pt idx="42">
                  <c:v>41338</c:v>
                </c:pt>
                <c:pt idx="43">
                  <c:v>41339</c:v>
                </c:pt>
                <c:pt idx="44">
                  <c:v>41340</c:v>
                </c:pt>
                <c:pt idx="45">
                  <c:v>41341</c:v>
                </c:pt>
                <c:pt idx="46">
                  <c:v>41344</c:v>
                </c:pt>
                <c:pt idx="47">
                  <c:v>41345</c:v>
                </c:pt>
                <c:pt idx="48">
                  <c:v>41346</c:v>
                </c:pt>
                <c:pt idx="49">
                  <c:v>41347</c:v>
                </c:pt>
                <c:pt idx="50">
                  <c:v>41348</c:v>
                </c:pt>
                <c:pt idx="51">
                  <c:v>41351</c:v>
                </c:pt>
                <c:pt idx="52">
                  <c:v>41352</c:v>
                </c:pt>
                <c:pt idx="53">
                  <c:v>41353</c:v>
                </c:pt>
                <c:pt idx="54">
                  <c:v>41354</c:v>
                </c:pt>
                <c:pt idx="55">
                  <c:v>41355</c:v>
                </c:pt>
                <c:pt idx="56">
                  <c:v>41358</c:v>
                </c:pt>
                <c:pt idx="57">
                  <c:v>41359</c:v>
                </c:pt>
                <c:pt idx="58">
                  <c:v>41360</c:v>
                </c:pt>
                <c:pt idx="59">
                  <c:v>41361</c:v>
                </c:pt>
                <c:pt idx="60">
                  <c:v>41365</c:v>
                </c:pt>
                <c:pt idx="61">
                  <c:v>41366</c:v>
                </c:pt>
                <c:pt idx="62">
                  <c:v>41367</c:v>
                </c:pt>
                <c:pt idx="63">
                  <c:v>41368</c:v>
                </c:pt>
                <c:pt idx="64">
                  <c:v>41369</c:v>
                </c:pt>
                <c:pt idx="65">
                  <c:v>41372</c:v>
                </c:pt>
                <c:pt idx="66">
                  <c:v>41373</c:v>
                </c:pt>
                <c:pt idx="67">
                  <c:v>41374</c:v>
                </c:pt>
                <c:pt idx="68">
                  <c:v>41375</c:v>
                </c:pt>
                <c:pt idx="69">
                  <c:v>41376</c:v>
                </c:pt>
                <c:pt idx="70">
                  <c:v>41379</c:v>
                </c:pt>
                <c:pt idx="71">
                  <c:v>41380</c:v>
                </c:pt>
                <c:pt idx="72">
                  <c:v>41381</c:v>
                </c:pt>
                <c:pt idx="73">
                  <c:v>41382</c:v>
                </c:pt>
                <c:pt idx="74">
                  <c:v>41383</c:v>
                </c:pt>
                <c:pt idx="75">
                  <c:v>41386</c:v>
                </c:pt>
                <c:pt idx="76">
                  <c:v>41387</c:v>
                </c:pt>
                <c:pt idx="77">
                  <c:v>41388</c:v>
                </c:pt>
                <c:pt idx="78">
                  <c:v>41389</c:v>
                </c:pt>
                <c:pt idx="79">
                  <c:v>41390</c:v>
                </c:pt>
                <c:pt idx="80">
                  <c:v>41393</c:v>
                </c:pt>
                <c:pt idx="81">
                  <c:v>41394</c:v>
                </c:pt>
                <c:pt idx="82">
                  <c:v>41395</c:v>
                </c:pt>
                <c:pt idx="83">
                  <c:v>41396</c:v>
                </c:pt>
                <c:pt idx="84">
                  <c:v>41397</c:v>
                </c:pt>
                <c:pt idx="85">
                  <c:v>41400</c:v>
                </c:pt>
                <c:pt idx="86">
                  <c:v>41401</c:v>
                </c:pt>
                <c:pt idx="87">
                  <c:v>41402</c:v>
                </c:pt>
                <c:pt idx="88">
                  <c:v>41403</c:v>
                </c:pt>
                <c:pt idx="89">
                  <c:v>41404</c:v>
                </c:pt>
                <c:pt idx="90">
                  <c:v>41407</c:v>
                </c:pt>
                <c:pt idx="91">
                  <c:v>41408</c:v>
                </c:pt>
                <c:pt idx="92">
                  <c:v>41409</c:v>
                </c:pt>
                <c:pt idx="93">
                  <c:v>41410</c:v>
                </c:pt>
                <c:pt idx="94">
                  <c:v>41411</c:v>
                </c:pt>
                <c:pt idx="95">
                  <c:v>41414</c:v>
                </c:pt>
                <c:pt idx="96">
                  <c:v>41415</c:v>
                </c:pt>
                <c:pt idx="97">
                  <c:v>41416</c:v>
                </c:pt>
                <c:pt idx="98">
                  <c:v>41417</c:v>
                </c:pt>
                <c:pt idx="99">
                  <c:v>41418</c:v>
                </c:pt>
                <c:pt idx="100">
                  <c:v>41422</c:v>
                </c:pt>
                <c:pt idx="101">
                  <c:v>41423</c:v>
                </c:pt>
                <c:pt idx="102">
                  <c:v>41424</c:v>
                </c:pt>
                <c:pt idx="103">
                  <c:v>41425</c:v>
                </c:pt>
                <c:pt idx="104">
                  <c:v>41428</c:v>
                </c:pt>
                <c:pt idx="105">
                  <c:v>41429</c:v>
                </c:pt>
                <c:pt idx="106">
                  <c:v>41430</c:v>
                </c:pt>
                <c:pt idx="107">
                  <c:v>41431</c:v>
                </c:pt>
                <c:pt idx="108">
                  <c:v>41432</c:v>
                </c:pt>
                <c:pt idx="109">
                  <c:v>41435</c:v>
                </c:pt>
                <c:pt idx="110">
                  <c:v>41436</c:v>
                </c:pt>
                <c:pt idx="111">
                  <c:v>41437</c:v>
                </c:pt>
                <c:pt idx="112">
                  <c:v>41438</c:v>
                </c:pt>
                <c:pt idx="113">
                  <c:v>41439</c:v>
                </c:pt>
                <c:pt idx="114">
                  <c:v>41442</c:v>
                </c:pt>
                <c:pt idx="115">
                  <c:v>41443</c:v>
                </c:pt>
                <c:pt idx="116">
                  <c:v>41444</c:v>
                </c:pt>
                <c:pt idx="117">
                  <c:v>41445</c:v>
                </c:pt>
                <c:pt idx="118">
                  <c:v>41446</c:v>
                </c:pt>
                <c:pt idx="119">
                  <c:v>41449</c:v>
                </c:pt>
                <c:pt idx="120">
                  <c:v>41450</c:v>
                </c:pt>
                <c:pt idx="121">
                  <c:v>41451</c:v>
                </c:pt>
                <c:pt idx="122">
                  <c:v>41452</c:v>
                </c:pt>
                <c:pt idx="123">
                  <c:v>41453</c:v>
                </c:pt>
                <c:pt idx="124">
                  <c:v>41456</c:v>
                </c:pt>
                <c:pt idx="125">
                  <c:v>41457</c:v>
                </c:pt>
                <c:pt idx="126">
                  <c:v>41460</c:v>
                </c:pt>
                <c:pt idx="127">
                  <c:v>41463</c:v>
                </c:pt>
                <c:pt idx="128">
                  <c:v>41464</c:v>
                </c:pt>
                <c:pt idx="129">
                  <c:v>41465</c:v>
                </c:pt>
                <c:pt idx="130">
                  <c:v>41466</c:v>
                </c:pt>
                <c:pt idx="131">
                  <c:v>41467</c:v>
                </c:pt>
                <c:pt idx="132">
                  <c:v>41470</c:v>
                </c:pt>
                <c:pt idx="133">
                  <c:v>41471</c:v>
                </c:pt>
                <c:pt idx="134">
                  <c:v>41472</c:v>
                </c:pt>
                <c:pt idx="135">
                  <c:v>41473</c:v>
                </c:pt>
                <c:pt idx="136">
                  <c:v>41474</c:v>
                </c:pt>
                <c:pt idx="137">
                  <c:v>41477</c:v>
                </c:pt>
                <c:pt idx="138">
                  <c:v>41478</c:v>
                </c:pt>
                <c:pt idx="139">
                  <c:v>41479</c:v>
                </c:pt>
                <c:pt idx="140">
                  <c:v>41480</c:v>
                </c:pt>
                <c:pt idx="141">
                  <c:v>41481</c:v>
                </c:pt>
                <c:pt idx="142">
                  <c:v>41484</c:v>
                </c:pt>
                <c:pt idx="143">
                  <c:v>41485</c:v>
                </c:pt>
                <c:pt idx="144">
                  <c:v>41486</c:v>
                </c:pt>
                <c:pt idx="145">
                  <c:v>41487</c:v>
                </c:pt>
                <c:pt idx="146">
                  <c:v>41488</c:v>
                </c:pt>
                <c:pt idx="147">
                  <c:v>41491</c:v>
                </c:pt>
                <c:pt idx="148">
                  <c:v>41492</c:v>
                </c:pt>
                <c:pt idx="149">
                  <c:v>41493</c:v>
                </c:pt>
                <c:pt idx="150">
                  <c:v>41494</c:v>
                </c:pt>
                <c:pt idx="151">
                  <c:v>41495</c:v>
                </c:pt>
                <c:pt idx="152">
                  <c:v>41498</c:v>
                </c:pt>
                <c:pt idx="153">
                  <c:v>41499</c:v>
                </c:pt>
                <c:pt idx="154">
                  <c:v>41500</c:v>
                </c:pt>
                <c:pt idx="155">
                  <c:v>41501</c:v>
                </c:pt>
                <c:pt idx="156">
                  <c:v>41502</c:v>
                </c:pt>
                <c:pt idx="157">
                  <c:v>41505</c:v>
                </c:pt>
                <c:pt idx="158">
                  <c:v>41506</c:v>
                </c:pt>
                <c:pt idx="159">
                  <c:v>41507</c:v>
                </c:pt>
                <c:pt idx="160">
                  <c:v>41508</c:v>
                </c:pt>
                <c:pt idx="161">
                  <c:v>41509</c:v>
                </c:pt>
                <c:pt idx="162">
                  <c:v>41512</c:v>
                </c:pt>
                <c:pt idx="163">
                  <c:v>41513</c:v>
                </c:pt>
                <c:pt idx="164">
                  <c:v>41514</c:v>
                </c:pt>
                <c:pt idx="165">
                  <c:v>41515</c:v>
                </c:pt>
                <c:pt idx="166">
                  <c:v>41516</c:v>
                </c:pt>
                <c:pt idx="167">
                  <c:v>41520</c:v>
                </c:pt>
                <c:pt idx="168">
                  <c:v>41521</c:v>
                </c:pt>
                <c:pt idx="169">
                  <c:v>41522</c:v>
                </c:pt>
                <c:pt idx="170">
                  <c:v>41523</c:v>
                </c:pt>
                <c:pt idx="171">
                  <c:v>41526</c:v>
                </c:pt>
                <c:pt idx="172">
                  <c:v>41527</c:v>
                </c:pt>
                <c:pt idx="173">
                  <c:v>41528</c:v>
                </c:pt>
                <c:pt idx="174">
                  <c:v>41529</c:v>
                </c:pt>
                <c:pt idx="175">
                  <c:v>41530</c:v>
                </c:pt>
                <c:pt idx="176">
                  <c:v>41533</c:v>
                </c:pt>
                <c:pt idx="177">
                  <c:v>41534</c:v>
                </c:pt>
                <c:pt idx="178">
                  <c:v>41535</c:v>
                </c:pt>
                <c:pt idx="179">
                  <c:v>41536</c:v>
                </c:pt>
                <c:pt idx="180">
                  <c:v>41537</c:v>
                </c:pt>
                <c:pt idx="181">
                  <c:v>41540</c:v>
                </c:pt>
                <c:pt idx="182">
                  <c:v>41541</c:v>
                </c:pt>
                <c:pt idx="183">
                  <c:v>41542</c:v>
                </c:pt>
                <c:pt idx="184">
                  <c:v>41543</c:v>
                </c:pt>
                <c:pt idx="185">
                  <c:v>41544</c:v>
                </c:pt>
                <c:pt idx="186">
                  <c:v>41547</c:v>
                </c:pt>
                <c:pt idx="187">
                  <c:v>41548</c:v>
                </c:pt>
                <c:pt idx="188">
                  <c:v>41549</c:v>
                </c:pt>
                <c:pt idx="189">
                  <c:v>41550</c:v>
                </c:pt>
                <c:pt idx="190">
                  <c:v>41551</c:v>
                </c:pt>
                <c:pt idx="191">
                  <c:v>41554</c:v>
                </c:pt>
                <c:pt idx="192">
                  <c:v>41555</c:v>
                </c:pt>
                <c:pt idx="193">
                  <c:v>41556</c:v>
                </c:pt>
                <c:pt idx="194">
                  <c:v>41557</c:v>
                </c:pt>
                <c:pt idx="195">
                  <c:v>41558</c:v>
                </c:pt>
                <c:pt idx="196">
                  <c:v>41561</c:v>
                </c:pt>
                <c:pt idx="197">
                  <c:v>41562</c:v>
                </c:pt>
                <c:pt idx="198">
                  <c:v>41563</c:v>
                </c:pt>
                <c:pt idx="199">
                  <c:v>41564</c:v>
                </c:pt>
                <c:pt idx="200">
                  <c:v>41565</c:v>
                </c:pt>
                <c:pt idx="201">
                  <c:v>41568</c:v>
                </c:pt>
                <c:pt idx="202">
                  <c:v>41569</c:v>
                </c:pt>
                <c:pt idx="203">
                  <c:v>41570</c:v>
                </c:pt>
                <c:pt idx="204">
                  <c:v>41571</c:v>
                </c:pt>
                <c:pt idx="205">
                  <c:v>41572</c:v>
                </c:pt>
                <c:pt idx="206">
                  <c:v>41576</c:v>
                </c:pt>
                <c:pt idx="207">
                  <c:v>41577</c:v>
                </c:pt>
                <c:pt idx="208">
                  <c:v>41578</c:v>
                </c:pt>
                <c:pt idx="209">
                  <c:v>41579</c:v>
                </c:pt>
                <c:pt idx="210">
                  <c:v>41582</c:v>
                </c:pt>
                <c:pt idx="211">
                  <c:v>41583</c:v>
                </c:pt>
                <c:pt idx="212">
                  <c:v>41584</c:v>
                </c:pt>
                <c:pt idx="213">
                  <c:v>41585</c:v>
                </c:pt>
                <c:pt idx="214">
                  <c:v>41586</c:v>
                </c:pt>
                <c:pt idx="215">
                  <c:v>41589</c:v>
                </c:pt>
                <c:pt idx="216">
                  <c:v>41590</c:v>
                </c:pt>
                <c:pt idx="217">
                  <c:v>41591</c:v>
                </c:pt>
                <c:pt idx="218">
                  <c:v>41592</c:v>
                </c:pt>
                <c:pt idx="219">
                  <c:v>41593</c:v>
                </c:pt>
                <c:pt idx="220">
                  <c:v>41596</c:v>
                </c:pt>
                <c:pt idx="221">
                  <c:v>41597</c:v>
                </c:pt>
                <c:pt idx="222">
                  <c:v>41598</c:v>
                </c:pt>
                <c:pt idx="223">
                  <c:v>41599</c:v>
                </c:pt>
                <c:pt idx="224">
                  <c:v>41600</c:v>
                </c:pt>
                <c:pt idx="225">
                  <c:v>41603</c:v>
                </c:pt>
                <c:pt idx="226">
                  <c:v>41604</c:v>
                </c:pt>
                <c:pt idx="227">
                  <c:v>41605</c:v>
                </c:pt>
                <c:pt idx="228">
                  <c:v>41606</c:v>
                </c:pt>
                <c:pt idx="229">
                  <c:v>41610</c:v>
                </c:pt>
                <c:pt idx="230">
                  <c:v>41611</c:v>
                </c:pt>
                <c:pt idx="231">
                  <c:v>41612</c:v>
                </c:pt>
                <c:pt idx="232">
                  <c:v>41613</c:v>
                </c:pt>
                <c:pt idx="233">
                  <c:v>41614</c:v>
                </c:pt>
                <c:pt idx="234">
                  <c:v>41617</c:v>
                </c:pt>
                <c:pt idx="235">
                  <c:v>41618</c:v>
                </c:pt>
                <c:pt idx="236">
                  <c:v>41619</c:v>
                </c:pt>
                <c:pt idx="237">
                  <c:v>41620</c:v>
                </c:pt>
                <c:pt idx="238">
                  <c:v>41621</c:v>
                </c:pt>
                <c:pt idx="239">
                  <c:v>41624</c:v>
                </c:pt>
                <c:pt idx="240">
                  <c:v>41625</c:v>
                </c:pt>
                <c:pt idx="241">
                  <c:v>41626</c:v>
                </c:pt>
                <c:pt idx="242">
                  <c:v>41627</c:v>
                </c:pt>
                <c:pt idx="243">
                  <c:v>41628</c:v>
                </c:pt>
                <c:pt idx="244">
                  <c:v>41629</c:v>
                </c:pt>
                <c:pt idx="245">
                  <c:v>41630</c:v>
                </c:pt>
                <c:pt idx="246">
                  <c:v>41631</c:v>
                </c:pt>
                <c:pt idx="247">
                  <c:v>41634</c:v>
                </c:pt>
                <c:pt idx="248">
                  <c:v>41635</c:v>
                </c:pt>
                <c:pt idx="249">
                  <c:v>41636</c:v>
                </c:pt>
                <c:pt idx="250">
                  <c:v>41637</c:v>
                </c:pt>
                <c:pt idx="251">
                  <c:v>41638</c:v>
                </c:pt>
              </c:numCache>
            </c:numRef>
          </c:cat>
          <c:val>
            <c:numRef>
              <c:f>fb!$C$2:$C$253</c:f>
              <c:numCache>
                <c:formatCode>General</c:formatCode>
                <c:ptCount val="252"/>
                <c:pt idx="0">
                  <c:v>96404</c:v>
                </c:pt>
                <c:pt idx="1">
                  <c:v>99520</c:v>
                </c:pt>
                <c:pt idx="2">
                  <c:v>146751</c:v>
                </c:pt>
                <c:pt idx="3">
                  <c:v>49178</c:v>
                </c:pt>
                <c:pt idx="4">
                  <c:v>61546</c:v>
                </c:pt>
                <c:pt idx="5">
                  <c:v>69953</c:v>
                </c:pt>
                <c:pt idx="6">
                  <c:v>79418</c:v>
                </c:pt>
                <c:pt idx="7">
                  <c:v>70288</c:v>
                </c:pt>
                <c:pt idx="8">
                  <c:v>102625</c:v>
                </c:pt>
                <c:pt idx="9">
                  <c:v>68726</c:v>
                </c:pt>
                <c:pt idx="10">
                  <c:v>115456</c:v>
                </c:pt>
                <c:pt idx="11">
                  <c:v>92534</c:v>
                </c:pt>
                <c:pt idx="12">
                  <c:v>87162</c:v>
                </c:pt>
                <c:pt idx="13">
                  <c:v>79310</c:v>
                </c:pt>
                <c:pt idx="14">
                  <c:v>115412</c:v>
                </c:pt>
                <c:pt idx="15">
                  <c:v>66785</c:v>
                </c:pt>
                <c:pt idx="16">
                  <c:v>123310</c:v>
                </c:pt>
                <c:pt idx="17">
                  <c:v>169870</c:v>
                </c:pt>
                <c:pt idx="18">
                  <c:v>130402</c:v>
                </c:pt>
                <c:pt idx="19">
                  <c:v>84583</c:v>
                </c:pt>
                <c:pt idx="20">
                  <c:v>80373</c:v>
                </c:pt>
                <c:pt idx="21">
                  <c:v>88082</c:v>
                </c:pt>
                <c:pt idx="22">
                  <c:v>124908</c:v>
                </c:pt>
                <c:pt idx="23">
                  <c:v>258876</c:v>
                </c:pt>
                <c:pt idx="24">
                  <c:v>220859</c:v>
                </c:pt>
                <c:pt idx="25">
                  <c:v>144052</c:v>
                </c:pt>
                <c:pt idx="26">
                  <c:v>106671</c:v>
                </c:pt>
                <c:pt idx="27">
                  <c:v>80951</c:v>
                </c:pt>
                <c:pt idx="28">
                  <c:v>55693</c:v>
                </c:pt>
                <c:pt idx="29">
                  <c:v>100970</c:v>
                </c:pt>
                <c:pt idx="30">
                  <c:v>92729</c:v>
                </c:pt>
                <c:pt idx="31">
                  <c:v>111480</c:v>
                </c:pt>
                <c:pt idx="32">
                  <c:v>118375</c:v>
                </c:pt>
                <c:pt idx="33">
                  <c:v>130923</c:v>
                </c:pt>
                <c:pt idx="34">
                  <c:v>116917</c:v>
                </c:pt>
                <c:pt idx="35">
                  <c:v>90604</c:v>
                </c:pt>
                <c:pt idx="36">
                  <c:v>115997</c:v>
                </c:pt>
                <c:pt idx="37">
                  <c:v>83686</c:v>
                </c:pt>
                <c:pt idx="38">
                  <c:v>61880</c:v>
                </c:pt>
                <c:pt idx="39">
                  <c:v>71042</c:v>
                </c:pt>
                <c:pt idx="40">
                  <c:v>79728</c:v>
                </c:pt>
                <c:pt idx="41">
                  <c:v>88021</c:v>
                </c:pt>
                <c:pt idx="42">
                  <c:v>83088</c:v>
                </c:pt>
                <c:pt idx="43">
                  <c:v>60490</c:v>
                </c:pt>
                <c:pt idx="44">
                  <c:v>70774</c:v>
                </c:pt>
                <c:pt idx="45">
                  <c:v>95700</c:v>
                </c:pt>
                <c:pt idx="46">
                  <c:v>112896</c:v>
                </c:pt>
                <c:pt idx="47">
                  <c:v>51882</c:v>
                </c:pt>
                <c:pt idx="48">
                  <c:v>106548</c:v>
                </c:pt>
                <c:pt idx="49">
                  <c:v>106901</c:v>
                </c:pt>
                <c:pt idx="50">
                  <c:v>115109</c:v>
                </c:pt>
                <c:pt idx="51">
                  <c:v>80875</c:v>
                </c:pt>
                <c:pt idx="52">
                  <c:v>87645</c:v>
                </c:pt>
                <c:pt idx="53">
                  <c:v>71489</c:v>
                </c:pt>
                <c:pt idx="54">
                  <c:v>86636</c:v>
                </c:pt>
                <c:pt idx="55">
                  <c:v>88712</c:v>
                </c:pt>
                <c:pt idx="56">
                  <c:v>71370</c:v>
                </c:pt>
                <c:pt idx="57">
                  <c:v>56879</c:v>
                </c:pt>
                <c:pt idx="58">
                  <c:v>106501</c:v>
                </c:pt>
                <c:pt idx="59">
                  <c:v>110059</c:v>
                </c:pt>
                <c:pt idx="60">
                  <c:v>98026</c:v>
                </c:pt>
                <c:pt idx="61">
                  <c:v>57904</c:v>
                </c:pt>
                <c:pt idx="62">
                  <c:v>72009</c:v>
                </c:pt>
                <c:pt idx="63">
                  <c:v>76082</c:v>
                </c:pt>
                <c:pt idx="64">
                  <c:v>93971</c:v>
                </c:pt>
                <c:pt idx="65">
                  <c:v>55987</c:v>
                </c:pt>
                <c:pt idx="66">
                  <c:v>64818</c:v>
                </c:pt>
                <c:pt idx="67">
                  <c:v>83087</c:v>
                </c:pt>
                <c:pt idx="68">
                  <c:v>78675</c:v>
                </c:pt>
                <c:pt idx="69">
                  <c:v>103463</c:v>
                </c:pt>
                <c:pt idx="70">
                  <c:v>68025</c:v>
                </c:pt>
                <c:pt idx="71">
                  <c:v>73257</c:v>
                </c:pt>
                <c:pt idx="72">
                  <c:v>73433</c:v>
                </c:pt>
                <c:pt idx="73">
                  <c:v>52562</c:v>
                </c:pt>
                <c:pt idx="74">
                  <c:v>56583</c:v>
                </c:pt>
                <c:pt idx="75">
                  <c:v>73828</c:v>
                </c:pt>
                <c:pt idx="76">
                  <c:v>63662</c:v>
                </c:pt>
                <c:pt idx="77">
                  <c:v>43636</c:v>
                </c:pt>
                <c:pt idx="78">
                  <c:v>59742</c:v>
                </c:pt>
                <c:pt idx="79">
                  <c:v>54424</c:v>
                </c:pt>
                <c:pt idx="80">
                  <c:v>186266</c:v>
                </c:pt>
                <c:pt idx="81">
                  <c:v>128528</c:v>
                </c:pt>
                <c:pt idx="82">
                  <c:v>108174</c:v>
                </c:pt>
                <c:pt idx="83">
                  <c:v>76644</c:v>
                </c:pt>
                <c:pt idx="84">
                  <c:v>87751</c:v>
                </c:pt>
                <c:pt idx="85">
                  <c:v>168999</c:v>
                </c:pt>
                <c:pt idx="86">
                  <c:v>65564</c:v>
                </c:pt>
                <c:pt idx="87">
                  <c:v>91642</c:v>
                </c:pt>
                <c:pt idx="88">
                  <c:v>99437</c:v>
                </c:pt>
                <c:pt idx="89">
                  <c:v>119679</c:v>
                </c:pt>
                <c:pt idx="90">
                  <c:v>91842</c:v>
                </c:pt>
                <c:pt idx="91">
                  <c:v>73232</c:v>
                </c:pt>
                <c:pt idx="92">
                  <c:v>63673</c:v>
                </c:pt>
                <c:pt idx="93">
                  <c:v>79111</c:v>
                </c:pt>
                <c:pt idx="94">
                  <c:v>86280</c:v>
                </c:pt>
                <c:pt idx="95">
                  <c:v>80560</c:v>
                </c:pt>
                <c:pt idx="96">
                  <c:v>72798</c:v>
                </c:pt>
                <c:pt idx="97">
                  <c:v>63614</c:v>
                </c:pt>
                <c:pt idx="98">
                  <c:v>51779</c:v>
                </c:pt>
                <c:pt idx="99">
                  <c:v>87072</c:v>
                </c:pt>
                <c:pt idx="100">
                  <c:v>139403</c:v>
                </c:pt>
                <c:pt idx="101">
                  <c:v>111763</c:v>
                </c:pt>
                <c:pt idx="102">
                  <c:v>74956</c:v>
                </c:pt>
                <c:pt idx="103">
                  <c:v>76930</c:v>
                </c:pt>
                <c:pt idx="104">
                  <c:v>83416</c:v>
                </c:pt>
                <c:pt idx="105">
                  <c:v>81238</c:v>
                </c:pt>
                <c:pt idx="106">
                  <c:v>69555</c:v>
                </c:pt>
                <c:pt idx="107">
                  <c:v>52965</c:v>
                </c:pt>
                <c:pt idx="108">
                  <c:v>67010</c:v>
                </c:pt>
                <c:pt idx="109">
                  <c:v>61815</c:v>
                </c:pt>
                <c:pt idx="110">
                  <c:v>67705</c:v>
                </c:pt>
                <c:pt idx="111">
                  <c:v>69452</c:v>
                </c:pt>
                <c:pt idx="112">
                  <c:v>68438</c:v>
                </c:pt>
                <c:pt idx="113">
                  <c:v>55420</c:v>
                </c:pt>
                <c:pt idx="114">
                  <c:v>55363</c:v>
                </c:pt>
                <c:pt idx="115">
                  <c:v>80469</c:v>
                </c:pt>
                <c:pt idx="116">
                  <c:v>74216</c:v>
                </c:pt>
                <c:pt idx="117">
                  <c:v>87439</c:v>
                </c:pt>
                <c:pt idx="118">
                  <c:v>54403</c:v>
                </c:pt>
                <c:pt idx="119">
                  <c:v>52575</c:v>
                </c:pt>
                <c:pt idx="120">
                  <c:v>57119</c:v>
                </c:pt>
                <c:pt idx="121">
                  <c:v>53439</c:v>
                </c:pt>
                <c:pt idx="122">
                  <c:v>51873</c:v>
                </c:pt>
                <c:pt idx="123">
                  <c:v>38739</c:v>
                </c:pt>
                <c:pt idx="124">
                  <c:v>57733</c:v>
                </c:pt>
                <c:pt idx="125">
                  <c:v>70563</c:v>
                </c:pt>
                <c:pt idx="126">
                  <c:v>78317</c:v>
                </c:pt>
                <c:pt idx="127">
                  <c:v>96703</c:v>
                </c:pt>
                <c:pt idx="128">
                  <c:v>61486</c:v>
                </c:pt>
                <c:pt idx="129">
                  <c:v>68374</c:v>
                </c:pt>
                <c:pt idx="130">
                  <c:v>63255</c:v>
                </c:pt>
                <c:pt idx="131">
                  <c:v>87879</c:v>
                </c:pt>
                <c:pt idx="132">
                  <c:v>74020</c:v>
                </c:pt>
                <c:pt idx="133">
                  <c:v>90902</c:v>
                </c:pt>
                <c:pt idx="134">
                  <c:v>45854</c:v>
                </c:pt>
                <c:pt idx="135">
                  <c:v>51001</c:v>
                </c:pt>
                <c:pt idx="136">
                  <c:v>57461</c:v>
                </c:pt>
                <c:pt idx="137">
                  <c:v>68935</c:v>
                </c:pt>
                <c:pt idx="138">
                  <c:v>56939</c:v>
                </c:pt>
                <c:pt idx="139">
                  <c:v>61671</c:v>
                </c:pt>
                <c:pt idx="140">
                  <c:v>53872</c:v>
                </c:pt>
                <c:pt idx="141">
                  <c:v>40471</c:v>
                </c:pt>
                <c:pt idx="142">
                  <c:v>43905</c:v>
                </c:pt>
                <c:pt idx="143">
                  <c:v>37438</c:v>
                </c:pt>
                <c:pt idx="144">
                  <c:v>37461</c:v>
                </c:pt>
                <c:pt idx="145">
                  <c:v>49255</c:v>
                </c:pt>
                <c:pt idx="146">
                  <c:v>33265</c:v>
                </c:pt>
                <c:pt idx="147">
                  <c:v>54949</c:v>
                </c:pt>
                <c:pt idx="148">
                  <c:v>112826</c:v>
                </c:pt>
                <c:pt idx="149">
                  <c:v>45633</c:v>
                </c:pt>
                <c:pt idx="150">
                  <c:v>40180</c:v>
                </c:pt>
                <c:pt idx="151">
                  <c:v>49573</c:v>
                </c:pt>
                <c:pt idx="152">
                  <c:v>63344</c:v>
                </c:pt>
                <c:pt idx="153">
                  <c:v>58190</c:v>
                </c:pt>
                <c:pt idx="154">
                  <c:v>42596</c:v>
                </c:pt>
                <c:pt idx="155">
                  <c:v>53632</c:v>
                </c:pt>
                <c:pt idx="156">
                  <c:v>58850</c:v>
                </c:pt>
                <c:pt idx="157">
                  <c:v>63158</c:v>
                </c:pt>
                <c:pt idx="158">
                  <c:v>50158</c:v>
                </c:pt>
                <c:pt idx="159">
                  <c:v>50221</c:v>
                </c:pt>
                <c:pt idx="160">
                  <c:v>54585</c:v>
                </c:pt>
                <c:pt idx="161">
                  <c:v>66940</c:v>
                </c:pt>
                <c:pt idx="162">
                  <c:v>184814</c:v>
                </c:pt>
                <c:pt idx="163">
                  <c:v>140475</c:v>
                </c:pt>
                <c:pt idx="164">
                  <c:v>85288</c:v>
                </c:pt>
                <c:pt idx="165">
                  <c:v>58443</c:v>
                </c:pt>
                <c:pt idx="166">
                  <c:v>92627</c:v>
                </c:pt>
                <c:pt idx="167">
                  <c:v>71804</c:v>
                </c:pt>
                <c:pt idx="168">
                  <c:v>65870</c:v>
                </c:pt>
                <c:pt idx="169">
                  <c:v>44777</c:v>
                </c:pt>
                <c:pt idx="170">
                  <c:v>46395</c:v>
                </c:pt>
                <c:pt idx="171">
                  <c:v>60077</c:v>
                </c:pt>
                <c:pt idx="172">
                  <c:v>85276</c:v>
                </c:pt>
                <c:pt idx="173">
                  <c:v>59135</c:v>
                </c:pt>
                <c:pt idx="174">
                  <c:v>45099</c:v>
                </c:pt>
                <c:pt idx="175">
                  <c:v>52953</c:v>
                </c:pt>
                <c:pt idx="176">
                  <c:v>63000</c:v>
                </c:pt>
                <c:pt idx="177">
                  <c:v>64061</c:v>
                </c:pt>
                <c:pt idx="178">
                  <c:v>45196</c:v>
                </c:pt>
                <c:pt idx="179">
                  <c:v>73337</c:v>
                </c:pt>
                <c:pt idx="180">
                  <c:v>62967</c:v>
                </c:pt>
                <c:pt idx="181">
                  <c:v>152266</c:v>
                </c:pt>
                <c:pt idx="182">
                  <c:v>153516</c:v>
                </c:pt>
                <c:pt idx="183">
                  <c:v>79100</c:v>
                </c:pt>
                <c:pt idx="184">
                  <c:v>59557</c:v>
                </c:pt>
                <c:pt idx="185">
                  <c:v>103659</c:v>
                </c:pt>
                <c:pt idx="186">
                  <c:v>74711</c:v>
                </c:pt>
                <c:pt idx="187">
                  <c:v>81890</c:v>
                </c:pt>
                <c:pt idx="188">
                  <c:v>80747</c:v>
                </c:pt>
                <c:pt idx="189">
                  <c:v>93731</c:v>
                </c:pt>
                <c:pt idx="190">
                  <c:v>131075</c:v>
                </c:pt>
                <c:pt idx="191">
                  <c:v>67574</c:v>
                </c:pt>
                <c:pt idx="192">
                  <c:v>60924</c:v>
                </c:pt>
                <c:pt idx="193">
                  <c:v>43305</c:v>
                </c:pt>
                <c:pt idx="194">
                  <c:v>41288</c:v>
                </c:pt>
                <c:pt idx="195">
                  <c:v>45187</c:v>
                </c:pt>
                <c:pt idx="196">
                  <c:v>67829</c:v>
                </c:pt>
                <c:pt idx="197">
                  <c:v>52861</c:v>
                </c:pt>
                <c:pt idx="198">
                  <c:v>61105</c:v>
                </c:pt>
                <c:pt idx="199">
                  <c:v>52971</c:v>
                </c:pt>
                <c:pt idx="200">
                  <c:v>60373</c:v>
                </c:pt>
                <c:pt idx="201">
                  <c:v>60306</c:v>
                </c:pt>
                <c:pt idx="202">
                  <c:v>59482</c:v>
                </c:pt>
                <c:pt idx="203">
                  <c:v>55535</c:v>
                </c:pt>
                <c:pt idx="204">
                  <c:v>54117</c:v>
                </c:pt>
                <c:pt idx="205">
                  <c:v>51819</c:v>
                </c:pt>
                <c:pt idx="206">
                  <c:v>63461</c:v>
                </c:pt>
                <c:pt idx="207">
                  <c:v>48622</c:v>
                </c:pt>
                <c:pt idx="208">
                  <c:v>47963</c:v>
                </c:pt>
                <c:pt idx="209">
                  <c:v>50784</c:v>
                </c:pt>
                <c:pt idx="210">
                  <c:v>78170</c:v>
                </c:pt>
                <c:pt idx="211">
                  <c:v>110915</c:v>
                </c:pt>
                <c:pt idx="212">
                  <c:v>60024</c:v>
                </c:pt>
                <c:pt idx="213">
                  <c:v>71135</c:v>
                </c:pt>
                <c:pt idx="214">
                  <c:v>67047</c:v>
                </c:pt>
                <c:pt idx="215">
                  <c:v>79171</c:v>
                </c:pt>
                <c:pt idx="216">
                  <c:v>118733</c:v>
                </c:pt>
                <c:pt idx="217">
                  <c:v>69543</c:v>
                </c:pt>
                <c:pt idx="218">
                  <c:v>51318</c:v>
                </c:pt>
                <c:pt idx="219">
                  <c:v>58478</c:v>
                </c:pt>
                <c:pt idx="220">
                  <c:v>48383</c:v>
                </c:pt>
                <c:pt idx="221">
                  <c:v>49118</c:v>
                </c:pt>
                <c:pt idx="222">
                  <c:v>44462</c:v>
                </c:pt>
                <c:pt idx="223">
                  <c:v>57499</c:v>
                </c:pt>
                <c:pt idx="224">
                  <c:v>53242</c:v>
                </c:pt>
                <c:pt idx="225">
                  <c:v>46532</c:v>
                </c:pt>
                <c:pt idx="226">
                  <c:v>42904</c:v>
                </c:pt>
                <c:pt idx="227">
                  <c:v>38602</c:v>
                </c:pt>
                <c:pt idx="228">
                  <c:v>60652</c:v>
                </c:pt>
                <c:pt idx="229">
                  <c:v>49202</c:v>
                </c:pt>
                <c:pt idx="230">
                  <c:v>47602</c:v>
                </c:pt>
                <c:pt idx="231">
                  <c:v>40280</c:v>
                </c:pt>
                <c:pt idx="232">
                  <c:v>40877</c:v>
                </c:pt>
                <c:pt idx="233">
                  <c:v>51849</c:v>
                </c:pt>
                <c:pt idx="234">
                  <c:v>41542</c:v>
                </c:pt>
                <c:pt idx="235">
                  <c:v>45956</c:v>
                </c:pt>
                <c:pt idx="236">
                  <c:v>75146</c:v>
                </c:pt>
                <c:pt idx="237">
                  <c:v>71294</c:v>
                </c:pt>
                <c:pt idx="238">
                  <c:v>54774</c:v>
                </c:pt>
                <c:pt idx="239">
                  <c:v>91494</c:v>
                </c:pt>
                <c:pt idx="240">
                  <c:v>79856</c:v>
                </c:pt>
                <c:pt idx="241">
                  <c:v>69053</c:v>
                </c:pt>
                <c:pt idx="242">
                  <c:v>79028</c:v>
                </c:pt>
                <c:pt idx="243">
                  <c:v>66412</c:v>
                </c:pt>
                <c:pt idx="244">
                  <c:v>92604</c:v>
                </c:pt>
                <c:pt idx="245">
                  <c:v>79732</c:v>
                </c:pt>
                <c:pt idx="246">
                  <c:v>102174</c:v>
                </c:pt>
                <c:pt idx="247">
                  <c:v>78461</c:v>
                </c:pt>
                <c:pt idx="248">
                  <c:v>106448</c:v>
                </c:pt>
                <c:pt idx="249">
                  <c:v>82577</c:v>
                </c:pt>
                <c:pt idx="250">
                  <c:v>72518</c:v>
                </c:pt>
                <c:pt idx="251">
                  <c:v>178834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fb!$D$1</c:f>
              <c:strCache>
                <c:ptCount val="1"/>
                <c:pt idx="0">
                  <c:v>INTC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fb!$A$2:$A$253</c:f>
              <c:numCache>
                <c:formatCode>m/d/yyyy</c:formatCode>
                <c:ptCount val="252"/>
                <c:pt idx="0">
                  <c:v>41276</c:v>
                </c:pt>
                <c:pt idx="1">
                  <c:v>41277</c:v>
                </c:pt>
                <c:pt idx="2">
                  <c:v>41278</c:v>
                </c:pt>
                <c:pt idx="3">
                  <c:v>41281</c:v>
                </c:pt>
                <c:pt idx="4">
                  <c:v>41282</c:v>
                </c:pt>
                <c:pt idx="5">
                  <c:v>41283</c:v>
                </c:pt>
                <c:pt idx="6">
                  <c:v>41284</c:v>
                </c:pt>
                <c:pt idx="7">
                  <c:v>41285</c:v>
                </c:pt>
                <c:pt idx="8">
                  <c:v>41288</c:v>
                </c:pt>
                <c:pt idx="9">
                  <c:v>41289</c:v>
                </c:pt>
                <c:pt idx="10">
                  <c:v>41290</c:v>
                </c:pt>
                <c:pt idx="11">
                  <c:v>41291</c:v>
                </c:pt>
                <c:pt idx="12">
                  <c:v>41292</c:v>
                </c:pt>
                <c:pt idx="13">
                  <c:v>41296</c:v>
                </c:pt>
                <c:pt idx="14">
                  <c:v>41297</c:v>
                </c:pt>
                <c:pt idx="15">
                  <c:v>41298</c:v>
                </c:pt>
                <c:pt idx="16">
                  <c:v>41299</c:v>
                </c:pt>
                <c:pt idx="17">
                  <c:v>41302</c:v>
                </c:pt>
                <c:pt idx="18">
                  <c:v>41303</c:v>
                </c:pt>
                <c:pt idx="19">
                  <c:v>41304</c:v>
                </c:pt>
                <c:pt idx="20">
                  <c:v>41305</c:v>
                </c:pt>
                <c:pt idx="21">
                  <c:v>41306</c:v>
                </c:pt>
                <c:pt idx="22">
                  <c:v>41309</c:v>
                </c:pt>
                <c:pt idx="23">
                  <c:v>41310</c:v>
                </c:pt>
                <c:pt idx="24">
                  <c:v>41311</c:v>
                </c:pt>
                <c:pt idx="25">
                  <c:v>41312</c:v>
                </c:pt>
                <c:pt idx="26">
                  <c:v>41313</c:v>
                </c:pt>
                <c:pt idx="27">
                  <c:v>41316</c:v>
                </c:pt>
                <c:pt idx="28">
                  <c:v>41317</c:v>
                </c:pt>
                <c:pt idx="29">
                  <c:v>41318</c:v>
                </c:pt>
                <c:pt idx="30">
                  <c:v>41319</c:v>
                </c:pt>
                <c:pt idx="31">
                  <c:v>41320</c:v>
                </c:pt>
                <c:pt idx="32">
                  <c:v>41324</c:v>
                </c:pt>
                <c:pt idx="33">
                  <c:v>41325</c:v>
                </c:pt>
                <c:pt idx="34">
                  <c:v>41326</c:v>
                </c:pt>
                <c:pt idx="35">
                  <c:v>41327</c:v>
                </c:pt>
                <c:pt idx="36">
                  <c:v>41330</c:v>
                </c:pt>
                <c:pt idx="37">
                  <c:v>41331</c:v>
                </c:pt>
                <c:pt idx="38">
                  <c:v>41332</c:v>
                </c:pt>
                <c:pt idx="39">
                  <c:v>41333</c:v>
                </c:pt>
                <c:pt idx="40">
                  <c:v>41334</c:v>
                </c:pt>
                <c:pt idx="41">
                  <c:v>41337</c:v>
                </c:pt>
                <c:pt idx="42">
                  <c:v>41338</c:v>
                </c:pt>
                <c:pt idx="43">
                  <c:v>41339</c:v>
                </c:pt>
                <c:pt idx="44">
                  <c:v>41340</c:v>
                </c:pt>
                <c:pt idx="45">
                  <c:v>41341</c:v>
                </c:pt>
                <c:pt idx="46">
                  <c:v>41344</c:v>
                </c:pt>
                <c:pt idx="47">
                  <c:v>41345</c:v>
                </c:pt>
                <c:pt idx="48">
                  <c:v>41346</c:v>
                </c:pt>
                <c:pt idx="49">
                  <c:v>41347</c:v>
                </c:pt>
                <c:pt idx="50">
                  <c:v>41348</c:v>
                </c:pt>
                <c:pt idx="51">
                  <c:v>41351</c:v>
                </c:pt>
                <c:pt idx="52">
                  <c:v>41352</c:v>
                </c:pt>
                <c:pt idx="53">
                  <c:v>41353</c:v>
                </c:pt>
                <c:pt idx="54">
                  <c:v>41354</c:v>
                </c:pt>
                <c:pt idx="55">
                  <c:v>41355</c:v>
                </c:pt>
                <c:pt idx="56">
                  <c:v>41358</c:v>
                </c:pt>
                <c:pt idx="57">
                  <c:v>41359</c:v>
                </c:pt>
                <c:pt idx="58">
                  <c:v>41360</c:v>
                </c:pt>
                <c:pt idx="59">
                  <c:v>41361</c:v>
                </c:pt>
                <c:pt idx="60">
                  <c:v>41365</c:v>
                </c:pt>
                <c:pt idx="61">
                  <c:v>41366</c:v>
                </c:pt>
                <c:pt idx="62">
                  <c:v>41367</c:v>
                </c:pt>
                <c:pt idx="63">
                  <c:v>41368</c:v>
                </c:pt>
                <c:pt idx="64">
                  <c:v>41369</c:v>
                </c:pt>
                <c:pt idx="65">
                  <c:v>41372</c:v>
                </c:pt>
                <c:pt idx="66">
                  <c:v>41373</c:v>
                </c:pt>
                <c:pt idx="67">
                  <c:v>41374</c:v>
                </c:pt>
                <c:pt idx="68">
                  <c:v>41375</c:v>
                </c:pt>
                <c:pt idx="69">
                  <c:v>41376</c:v>
                </c:pt>
                <c:pt idx="70">
                  <c:v>41379</c:v>
                </c:pt>
                <c:pt idx="71">
                  <c:v>41380</c:v>
                </c:pt>
                <c:pt idx="72">
                  <c:v>41381</c:v>
                </c:pt>
                <c:pt idx="73">
                  <c:v>41382</c:v>
                </c:pt>
                <c:pt idx="74">
                  <c:v>41383</c:v>
                </c:pt>
                <c:pt idx="75">
                  <c:v>41386</c:v>
                </c:pt>
                <c:pt idx="76">
                  <c:v>41387</c:v>
                </c:pt>
                <c:pt idx="77">
                  <c:v>41388</c:v>
                </c:pt>
                <c:pt idx="78">
                  <c:v>41389</c:v>
                </c:pt>
                <c:pt idx="79">
                  <c:v>41390</c:v>
                </c:pt>
                <c:pt idx="80">
                  <c:v>41393</c:v>
                </c:pt>
                <c:pt idx="81">
                  <c:v>41394</c:v>
                </c:pt>
                <c:pt idx="82">
                  <c:v>41395</c:v>
                </c:pt>
                <c:pt idx="83">
                  <c:v>41396</c:v>
                </c:pt>
                <c:pt idx="84">
                  <c:v>41397</c:v>
                </c:pt>
                <c:pt idx="85">
                  <c:v>41400</c:v>
                </c:pt>
                <c:pt idx="86">
                  <c:v>41401</c:v>
                </c:pt>
                <c:pt idx="87">
                  <c:v>41402</c:v>
                </c:pt>
                <c:pt idx="88">
                  <c:v>41403</c:v>
                </c:pt>
                <c:pt idx="89">
                  <c:v>41404</c:v>
                </c:pt>
                <c:pt idx="90">
                  <c:v>41407</c:v>
                </c:pt>
                <c:pt idx="91">
                  <c:v>41408</c:v>
                </c:pt>
                <c:pt idx="92">
                  <c:v>41409</c:v>
                </c:pt>
                <c:pt idx="93">
                  <c:v>41410</c:v>
                </c:pt>
                <c:pt idx="94">
                  <c:v>41411</c:v>
                </c:pt>
                <c:pt idx="95">
                  <c:v>41414</c:v>
                </c:pt>
                <c:pt idx="96">
                  <c:v>41415</c:v>
                </c:pt>
                <c:pt idx="97">
                  <c:v>41416</c:v>
                </c:pt>
                <c:pt idx="98">
                  <c:v>41417</c:v>
                </c:pt>
                <c:pt idx="99">
                  <c:v>41418</c:v>
                </c:pt>
                <c:pt idx="100">
                  <c:v>41422</c:v>
                </c:pt>
                <c:pt idx="101">
                  <c:v>41423</c:v>
                </c:pt>
                <c:pt idx="102">
                  <c:v>41424</c:v>
                </c:pt>
                <c:pt idx="103">
                  <c:v>41425</c:v>
                </c:pt>
                <c:pt idx="104">
                  <c:v>41428</c:v>
                </c:pt>
                <c:pt idx="105">
                  <c:v>41429</c:v>
                </c:pt>
                <c:pt idx="106">
                  <c:v>41430</c:v>
                </c:pt>
                <c:pt idx="107">
                  <c:v>41431</c:v>
                </c:pt>
                <c:pt idx="108">
                  <c:v>41432</c:v>
                </c:pt>
                <c:pt idx="109">
                  <c:v>41435</c:v>
                </c:pt>
                <c:pt idx="110">
                  <c:v>41436</c:v>
                </c:pt>
                <c:pt idx="111">
                  <c:v>41437</c:v>
                </c:pt>
                <c:pt idx="112">
                  <c:v>41438</c:v>
                </c:pt>
                <c:pt idx="113">
                  <c:v>41439</c:v>
                </c:pt>
                <c:pt idx="114">
                  <c:v>41442</c:v>
                </c:pt>
                <c:pt idx="115">
                  <c:v>41443</c:v>
                </c:pt>
                <c:pt idx="116">
                  <c:v>41444</c:v>
                </c:pt>
                <c:pt idx="117">
                  <c:v>41445</c:v>
                </c:pt>
                <c:pt idx="118">
                  <c:v>41446</c:v>
                </c:pt>
                <c:pt idx="119">
                  <c:v>41449</c:v>
                </c:pt>
                <c:pt idx="120">
                  <c:v>41450</c:v>
                </c:pt>
                <c:pt idx="121">
                  <c:v>41451</c:v>
                </c:pt>
                <c:pt idx="122">
                  <c:v>41452</c:v>
                </c:pt>
                <c:pt idx="123">
                  <c:v>41453</c:v>
                </c:pt>
                <c:pt idx="124">
                  <c:v>41456</c:v>
                </c:pt>
                <c:pt idx="125">
                  <c:v>41457</c:v>
                </c:pt>
                <c:pt idx="126">
                  <c:v>41460</c:v>
                </c:pt>
                <c:pt idx="127">
                  <c:v>41463</c:v>
                </c:pt>
                <c:pt idx="128">
                  <c:v>41464</c:v>
                </c:pt>
                <c:pt idx="129">
                  <c:v>41465</c:v>
                </c:pt>
                <c:pt idx="130">
                  <c:v>41466</c:v>
                </c:pt>
                <c:pt idx="131">
                  <c:v>41467</c:v>
                </c:pt>
                <c:pt idx="132">
                  <c:v>41470</c:v>
                </c:pt>
                <c:pt idx="133">
                  <c:v>41471</c:v>
                </c:pt>
                <c:pt idx="134">
                  <c:v>41472</c:v>
                </c:pt>
                <c:pt idx="135">
                  <c:v>41473</c:v>
                </c:pt>
                <c:pt idx="136">
                  <c:v>41474</c:v>
                </c:pt>
                <c:pt idx="137">
                  <c:v>41477</c:v>
                </c:pt>
                <c:pt idx="138">
                  <c:v>41478</c:v>
                </c:pt>
                <c:pt idx="139">
                  <c:v>41479</c:v>
                </c:pt>
                <c:pt idx="140">
                  <c:v>41480</c:v>
                </c:pt>
                <c:pt idx="141">
                  <c:v>41481</c:v>
                </c:pt>
                <c:pt idx="142">
                  <c:v>41484</c:v>
                </c:pt>
                <c:pt idx="143">
                  <c:v>41485</c:v>
                </c:pt>
                <c:pt idx="144">
                  <c:v>41486</c:v>
                </c:pt>
                <c:pt idx="145">
                  <c:v>41487</c:v>
                </c:pt>
                <c:pt idx="146">
                  <c:v>41488</c:v>
                </c:pt>
                <c:pt idx="147">
                  <c:v>41491</c:v>
                </c:pt>
                <c:pt idx="148">
                  <c:v>41492</c:v>
                </c:pt>
                <c:pt idx="149">
                  <c:v>41493</c:v>
                </c:pt>
                <c:pt idx="150">
                  <c:v>41494</c:v>
                </c:pt>
                <c:pt idx="151">
                  <c:v>41495</c:v>
                </c:pt>
                <c:pt idx="152">
                  <c:v>41498</c:v>
                </c:pt>
                <c:pt idx="153">
                  <c:v>41499</c:v>
                </c:pt>
                <c:pt idx="154">
                  <c:v>41500</c:v>
                </c:pt>
                <c:pt idx="155">
                  <c:v>41501</c:v>
                </c:pt>
                <c:pt idx="156">
                  <c:v>41502</c:v>
                </c:pt>
                <c:pt idx="157">
                  <c:v>41505</c:v>
                </c:pt>
                <c:pt idx="158">
                  <c:v>41506</c:v>
                </c:pt>
                <c:pt idx="159">
                  <c:v>41507</c:v>
                </c:pt>
                <c:pt idx="160">
                  <c:v>41508</c:v>
                </c:pt>
                <c:pt idx="161">
                  <c:v>41509</c:v>
                </c:pt>
                <c:pt idx="162">
                  <c:v>41512</c:v>
                </c:pt>
                <c:pt idx="163">
                  <c:v>41513</c:v>
                </c:pt>
                <c:pt idx="164">
                  <c:v>41514</c:v>
                </c:pt>
                <c:pt idx="165">
                  <c:v>41515</c:v>
                </c:pt>
                <c:pt idx="166">
                  <c:v>41516</c:v>
                </c:pt>
                <c:pt idx="167">
                  <c:v>41520</c:v>
                </c:pt>
                <c:pt idx="168">
                  <c:v>41521</c:v>
                </c:pt>
                <c:pt idx="169">
                  <c:v>41522</c:v>
                </c:pt>
                <c:pt idx="170">
                  <c:v>41523</c:v>
                </c:pt>
                <c:pt idx="171">
                  <c:v>41526</c:v>
                </c:pt>
                <c:pt idx="172">
                  <c:v>41527</c:v>
                </c:pt>
                <c:pt idx="173">
                  <c:v>41528</c:v>
                </c:pt>
                <c:pt idx="174">
                  <c:v>41529</c:v>
                </c:pt>
                <c:pt idx="175">
                  <c:v>41530</c:v>
                </c:pt>
                <c:pt idx="176">
                  <c:v>41533</c:v>
                </c:pt>
                <c:pt idx="177">
                  <c:v>41534</c:v>
                </c:pt>
                <c:pt idx="178">
                  <c:v>41535</c:v>
                </c:pt>
                <c:pt idx="179">
                  <c:v>41536</c:v>
                </c:pt>
                <c:pt idx="180">
                  <c:v>41537</c:v>
                </c:pt>
                <c:pt idx="181">
                  <c:v>41540</c:v>
                </c:pt>
                <c:pt idx="182">
                  <c:v>41541</c:v>
                </c:pt>
                <c:pt idx="183">
                  <c:v>41542</c:v>
                </c:pt>
                <c:pt idx="184">
                  <c:v>41543</c:v>
                </c:pt>
                <c:pt idx="185">
                  <c:v>41544</c:v>
                </c:pt>
                <c:pt idx="186">
                  <c:v>41547</c:v>
                </c:pt>
                <c:pt idx="187">
                  <c:v>41548</c:v>
                </c:pt>
                <c:pt idx="188">
                  <c:v>41549</c:v>
                </c:pt>
                <c:pt idx="189">
                  <c:v>41550</c:v>
                </c:pt>
                <c:pt idx="190">
                  <c:v>41551</c:v>
                </c:pt>
                <c:pt idx="191">
                  <c:v>41554</c:v>
                </c:pt>
                <c:pt idx="192">
                  <c:v>41555</c:v>
                </c:pt>
                <c:pt idx="193">
                  <c:v>41556</c:v>
                </c:pt>
                <c:pt idx="194">
                  <c:v>41557</c:v>
                </c:pt>
                <c:pt idx="195">
                  <c:v>41558</c:v>
                </c:pt>
                <c:pt idx="196">
                  <c:v>41561</c:v>
                </c:pt>
                <c:pt idx="197">
                  <c:v>41562</c:v>
                </c:pt>
                <c:pt idx="198">
                  <c:v>41563</c:v>
                </c:pt>
                <c:pt idx="199">
                  <c:v>41564</c:v>
                </c:pt>
                <c:pt idx="200">
                  <c:v>41565</c:v>
                </c:pt>
                <c:pt idx="201">
                  <c:v>41568</c:v>
                </c:pt>
                <c:pt idx="202">
                  <c:v>41569</c:v>
                </c:pt>
                <c:pt idx="203">
                  <c:v>41570</c:v>
                </c:pt>
                <c:pt idx="204">
                  <c:v>41571</c:v>
                </c:pt>
                <c:pt idx="205">
                  <c:v>41572</c:v>
                </c:pt>
                <c:pt idx="206">
                  <c:v>41576</c:v>
                </c:pt>
                <c:pt idx="207">
                  <c:v>41577</c:v>
                </c:pt>
                <c:pt idx="208">
                  <c:v>41578</c:v>
                </c:pt>
                <c:pt idx="209">
                  <c:v>41579</c:v>
                </c:pt>
                <c:pt idx="210">
                  <c:v>41582</c:v>
                </c:pt>
                <c:pt idx="211">
                  <c:v>41583</c:v>
                </c:pt>
                <c:pt idx="212">
                  <c:v>41584</c:v>
                </c:pt>
                <c:pt idx="213">
                  <c:v>41585</c:v>
                </c:pt>
                <c:pt idx="214">
                  <c:v>41586</c:v>
                </c:pt>
                <c:pt idx="215">
                  <c:v>41589</c:v>
                </c:pt>
                <c:pt idx="216">
                  <c:v>41590</c:v>
                </c:pt>
                <c:pt idx="217">
                  <c:v>41591</c:v>
                </c:pt>
                <c:pt idx="218">
                  <c:v>41592</c:v>
                </c:pt>
                <c:pt idx="219">
                  <c:v>41593</c:v>
                </c:pt>
                <c:pt idx="220">
                  <c:v>41596</c:v>
                </c:pt>
                <c:pt idx="221">
                  <c:v>41597</c:v>
                </c:pt>
                <c:pt idx="222">
                  <c:v>41598</c:v>
                </c:pt>
                <c:pt idx="223">
                  <c:v>41599</c:v>
                </c:pt>
                <c:pt idx="224">
                  <c:v>41600</c:v>
                </c:pt>
                <c:pt idx="225">
                  <c:v>41603</c:v>
                </c:pt>
                <c:pt idx="226">
                  <c:v>41604</c:v>
                </c:pt>
                <c:pt idx="227">
                  <c:v>41605</c:v>
                </c:pt>
                <c:pt idx="228">
                  <c:v>41606</c:v>
                </c:pt>
                <c:pt idx="229">
                  <c:v>41610</c:v>
                </c:pt>
                <c:pt idx="230">
                  <c:v>41611</c:v>
                </c:pt>
                <c:pt idx="231">
                  <c:v>41612</c:v>
                </c:pt>
                <c:pt idx="232">
                  <c:v>41613</c:v>
                </c:pt>
                <c:pt idx="233">
                  <c:v>41614</c:v>
                </c:pt>
                <c:pt idx="234">
                  <c:v>41617</c:v>
                </c:pt>
                <c:pt idx="235">
                  <c:v>41618</c:v>
                </c:pt>
                <c:pt idx="236">
                  <c:v>41619</c:v>
                </c:pt>
                <c:pt idx="237">
                  <c:v>41620</c:v>
                </c:pt>
                <c:pt idx="238">
                  <c:v>41621</c:v>
                </c:pt>
                <c:pt idx="239">
                  <c:v>41624</c:v>
                </c:pt>
                <c:pt idx="240">
                  <c:v>41625</c:v>
                </c:pt>
                <c:pt idx="241">
                  <c:v>41626</c:v>
                </c:pt>
                <c:pt idx="242">
                  <c:v>41627</c:v>
                </c:pt>
                <c:pt idx="243">
                  <c:v>41628</c:v>
                </c:pt>
                <c:pt idx="244">
                  <c:v>41629</c:v>
                </c:pt>
                <c:pt idx="245">
                  <c:v>41630</c:v>
                </c:pt>
                <c:pt idx="246">
                  <c:v>41631</c:v>
                </c:pt>
                <c:pt idx="247">
                  <c:v>41634</c:v>
                </c:pt>
                <c:pt idx="248">
                  <c:v>41635</c:v>
                </c:pt>
                <c:pt idx="249">
                  <c:v>41636</c:v>
                </c:pt>
                <c:pt idx="250">
                  <c:v>41637</c:v>
                </c:pt>
                <c:pt idx="251">
                  <c:v>41638</c:v>
                </c:pt>
              </c:numCache>
            </c:numRef>
          </c:cat>
          <c:val>
            <c:numRef>
              <c:f>fb!$D$2:$D$253</c:f>
              <c:numCache>
                <c:formatCode>General</c:formatCode>
                <c:ptCount val="252"/>
                <c:pt idx="0">
                  <c:v>81627</c:v>
                </c:pt>
                <c:pt idx="1">
                  <c:v>85530</c:v>
                </c:pt>
                <c:pt idx="2">
                  <c:v>78192</c:v>
                </c:pt>
                <c:pt idx="3">
                  <c:v>40556</c:v>
                </c:pt>
                <c:pt idx="4">
                  <c:v>57396</c:v>
                </c:pt>
                <c:pt idx="5">
                  <c:v>44476</c:v>
                </c:pt>
                <c:pt idx="6">
                  <c:v>65512</c:v>
                </c:pt>
                <c:pt idx="7">
                  <c:v>62821</c:v>
                </c:pt>
                <c:pt idx="8">
                  <c:v>112984</c:v>
                </c:pt>
                <c:pt idx="9">
                  <c:v>94450</c:v>
                </c:pt>
                <c:pt idx="10">
                  <c:v>76595</c:v>
                </c:pt>
                <c:pt idx="11">
                  <c:v>84900</c:v>
                </c:pt>
                <c:pt idx="12">
                  <c:v>113472</c:v>
                </c:pt>
                <c:pt idx="13">
                  <c:v>78718</c:v>
                </c:pt>
                <c:pt idx="14">
                  <c:v>110722</c:v>
                </c:pt>
                <c:pt idx="15">
                  <c:v>104770</c:v>
                </c:pt>
                <c:pt idx="16">
                  <c:v>86292</c:v>
                </c:pt>
                <c:pt idx="17">
                  <c:v>83590</c:v>
                </c:pt>
                <c:pt idx="18">
                  <c:v>90217</c:v>
                </c:pt>
                <c:pt idx="19">
                  <c:v>186941</c:v>
                </c:pt>
                <c:pt idx="20">
                  <c:v>257127</c:v>
                </c:pt>
                <c:pt idx="21">
                  <c:v>128226</c:v>
                </c:pt>
                <c:pt idx="22">
                  <c:v>85055</c:v>
                </c:pt>
                <c:pt idx="23">
                  <c:v>117497</c:v>
                </c:pt>
                <c:pt idx="24">
                  <c:v>84563</c:v>
                </c:pt>
                <c:pt idx="25">
                  <c:v>71217</c:v>
                </c:pt>
                <c:pt idx="26">
                  <c:v>84308</c:v>
                </c:pt>
                <c:pt idx="27">
                  <c:v>87686</c:v>
                </c:pt>
                <c:pt idx="28">
                  <c:v>89882</c:v>
                </c:pt>
                <c:pt idx="29">
                  <c:v>77430</c:v>
                </c:pt>
                <c:pt idx="30">
                  <c:v>84231</c:v>
                </c:pt>
                <c:pt idx="31">
                  <c:v>71251</c:v>
                </c:pt>
                <c:pt idx="32">
                  <c:v>77885</c:v>
                </c:pt>
                <c:pt idx="33">
                  <c:v>85980</c:v>
                </c:pt>
                <c:pt idx="34">
                  <c:v>64989</c:v>
                </c:pt>
                <c:pt idx="35">
                  <c:v>50631</c:v>
                </c:pt>
                <c:pt idx="36">
                  <c:v>64968</c:v>
                </c:pt>
                <c:pt idx="37">
                  <c:v>58570</c:v>
                </c:pt>
                <c:pt idx="38">
                  <c:v>55470</c:v>
                </c:pt>
                <c:pt idx="39">
                  <c:v>69264</c:v>
                </c:pt>
                <c:pt idx="40">
                  <c:v>70905</c:v>
                </c:pt>
                <c:pt idx="41">
                  <c:v>96395</c:v>
                </c:pt>
                <c:pt idx="42">
                  <c:v>146034</c:v>
                </c:pt>
                <c:pt idx="43">
                  <c:v>82698</c:v>
                </c:pt>
                <c:pt idx="44">
                  <c:v>98501</c:v>
                </c:pt>
                <c:pt idx="45">
                  <c:v>151571</c:v>
                </c:pt>
                <c:pt idx="46">
                  <c:v>94142</c:v>
                </c:pt>
                <c:pt idx="47">
                  <c:v>70664</c:v>
                </c:pt>
                <c:pt idx="48">
                  <c:v>98384</c:v>
                </c:pt>
                <c:pt idx="49">
                  <c:v>98909</c:v>
                </c:pt>
                <c:pt idx="50">
                  <c:v>87797</c:v>
                </c:pt>
                <c:pt idx="51">
                  <c:v>88680</c:v>
                </c:pt>
                <c:pt idx="52">
                  <c:v>89196</c:v>
                </c:pt>
                <c:pt idx="53">
                  <c:v>94773</c:v>
                </c:pt>
                <c:pt idx="54">
                  <c:v>96210</c:v>
                </c:pt>
                <c:pt idx="55">
                  <c:v>70360</c:v>
                </c:pt>
                <c:pt idx="56">
                  <c:v>55886</c:v>
                </c:pt>
                <c:pt idx="57">
                  <c:v>66369</c:v>
                </c:pt>
                <c:pt idx="58">
                  <c:v>84451</c:v>
                </c:pt>
                <c:pt idx="59">
                  <c:v>77494</c:v>
                </c:pt>
                <c:pt idx="60">
                  <c:v>101104</c:v>
                </c:pt>
                <c:pt idx="61">
                  <c:v>75292</c:v>
                </c:pt>
                <c:pt idx="62">
                  <c:v>79729</c:v>
                </c:pt>
                <c:pt idx="63">
                  <c:v>64202</c:v>
                </c:pt>
                <c:pt idx="64">
                  <c:v>74377</c:v>
                </c:pt>
                <c:pt idx="65">
                  <c:v>95701</c:v>
                </c:pt>
                <c:pt idx="66">
                  <c:v>102243</c:v>
                </c:pt>
                <c:pt idx="67">
                  <c:v>65175</c:v>
                </c:pt>
                <c:pt idx="68">
                  <c:v>84433</c:v>
                </c:pt>
                <c:pt idx="69">
                  <c:v>74364</c:v>
                </c:pt>
                <c:pt idx="70">
                  <c:v>90952</c:v>
                </c:pt>
                <c:pt idx="71">
                  <c:v>65257</c:v>
                </c:pt>
                <c:pt idx="72">
                  <c:v>83766</c:v>
                </c:pt>
                <c:pt idx="73">
                  <c:v>69842</c:v>
                </c:pt>
                <c:pt idx="74">
                  <c:v>143022</c:v>
                </c:pt>
                <c:pt idx="75">
                  <c:v>157258</c:v>
                </c:pt>
                <c:pt idx="76">
                  <c:v>128759</c:v>
                </c:pt>
                <c:pt idx="77">
                  <c:v>84993</c:v>
                </c:pt>
                <c:pt idx="78">
                  <c:v>96806</c:v>
                </c:pt>
                <c:pt idx="79">
                  <c:v>148964</c:v>
                </c:pt>
                <c:pt idx="80">
                  <c:v>192850</c:v>
                </c:pt>
                <c:pt idx="81">
                  <c:v>159023</c:v>
                </c:pt>
                <c:pt idx="82">
                  <c:v>104166</c:v>
                </c:pt>
                <c:pt idx="83">
                  <c:v>138476</c:v>
                </c:pt>
                <c:pt idx="84">
                  <c:v>144690</c:v>
                </c:pt>
                <c:pt idx="85">
                  <c:v>119410</c:v>
                </c:pt>
                <c:pt idx="86">
                  <c:v>114885</c:v>
                </c:pt>
                <c:pt idx="87">
                  <c:v>85504</c:v>
                </c:pt>
                <c:pt idx="88">
                  <c:v>91370</c:v>
                </c:pt>
                <c:pt idx="89">
                  <c:v>97589</c:v>
                </c:pt>
                <c:pt idx="90">
                  <c:v>93521</c:v>
                </c:pt>
                <c:pt idx="91">
                  <c:v>79147</c:v>
                </c:pt>
                <c:pt idx="92">
                  <c:v>79211</c:v>
                </c:pt>
                <c:pt idx="93">
                  <c:v>84762</c:v>
                </c:pt>
                <c:pt idx="94">
                  <c:v>90344</c:v>
                </c:pt>
                <c:pt idx="95">
                  <c:v>71758</c:v>
                </c:pt>
                <c:pt idx="96">
                  <c:v>83195</c:v>
                </c:pt>
                <c:pt idx="97">
                  <c:v>63182</c:v>
                </c:pt>
                <c:pt idx="98">
                  <c:v>75956</c:v>
                </c:pt>
                <c:pt idx="99">
                  <c:v>96039</c:v>
                </c:pt>
                <c:pt idx="100">
                  <c:v>85240</c:v>
                </c:pt>
                <c:pt idx="101">
                  <c:v>75682</c:v>
                </c:pt>
                <c:pt idx="102">
                  <c:v>78185</c:v>
                </c:pt>
                <c:pt idx="103">
                  <c:v>78418</c:v>
                </c:pt>
                <c:pt idx="104">
                  <c:v>82196</c:v>
                </c:pt>
                <c:pt idx="105">
                  <c:v>123245</c:v>
                </c:pt>
                <c:pt idx="106">
                  <c:v>89524</c:v>
                </c:pt>
                <c:pt idx="107">
                  <c:v>77935</c:v>
                </c:pt>
                <c:pt idx="108">
                  <c:v>80807</c:v>
                </c:pt>
                <c:pt idx="109">
                  <c:v>92102</c:v>
                </c:pt>
                <c:pt idx="110">
                  <c:v>76696</c:v>
                </c:pt>
                <c:pt idx="111">
                  <c:v>121828</c:v>
                </c:pt>
                <c:pt idx="112">
                  <c:v>178656</c:v>
                </c:pt>
                <c:pt idx="113">
                  <c:v>185297</c:v>
                </c:pt>
                <c:pt idx="114">
                  <c:v>149747</c:v>
                </c:pt>
                <c:pt idx="115">
                  <c:v>119449</c:v>
                </c:pt>
                <c:pt idx="116">
                  <c:v>95249</c:v>
                </c:pt>
                <c:pt idx="117">
                  <c:v>90742</c:v>
                </c:pt>
                <c:pt idx="118">
                  <c:v>82423</c:v>
                </c:pt>
                <c:pt idx="119">
                  <c:v>74466</c:v>
                </c:pt>
                <c:pt idx="120">
                  <c:v>81183</c:v>
                </c:pt>
                <c:pt idx="121">
                  <c:v>72251</c:v>
                </c:pt>
                <c:pt idx="122">
                  <c:v>89074</c:v>
                </c:pt>
                <c:pt idx="123">
                  <c:v>84245</c:v>
                </c:pt>
                <c:pt idx="124">
                  <c:v>92575</c:v>
                </c:pt>
                <c:pt idx="125">
                  <c:v>163630</c:v>
                </c:pt>
                <c:pt idx="126">
                  <c:v>118370</c:v>
                </c:pt>
                <c:pt idx="127">
                  <c:v>130850</c:v>
                </c:pt>
                <c:pt idx="128">
                  <c:v>91741</c:v>
                </c:pt>
                <c:pt idx="129">
                  <c:v>96848</c:v>
                </c:pt>
                <c:pt idx="130">
                  <c:v>76290</c:v>
                </c:pt>
                <c:pt idx="131">
                  <c:v>94800</c:v>
                </c:pt>
                <c:pt idx="132">
                  <c:v>82733</c:v>
                </c:pt>
                <c:pt idx="133">
                  <c:v>77250</c:v>
                </c:pt>
                <c:pt idx="134">
                  <c:v>56063</c:v>
                </c:pt>
                <c:pt idx="135">
                  <c:v>57068</c:v>
                </c:pt>
                <c:pt idx="136">
                  <c:v>143782</c:v>
                </c:pt>
                <c:pt idx="137">
                  <c:v>89050</c:v>
                </c:pt>
                <c:pt idx="138">
                  <c:v>122011</c:v>
                </c:pt>
                <c:pt idx="139">
                  <c:v>106856</c:v>
                </c:pt>
                <c:pt idx="140">
                  <c:v>85367</c:v>
                </c:pt>
                <c:pt idx="141">
                  <c:v>63619</c:v>
                </c:pt>
                <c:pt idx="142">
                  <c:v>84189</c:v>
                </c:pt>
                <c:pt idx="143">
                  <c:v>102385</c:v>
                </c:pt>
                <c:pt idx="144">
                  <c:v>186191</c:v>
                </c:pt>
                <c:pt idx="145">
                  <c:v>101686</c:v>
                </c:pt>
                <c:pt idx="146">
                  <c:v>87119</c:v>
                </c:pt>
                <c:pt idx="147">
                  <c:v>72856</c:v>
                </c:pt>
                <c:pt idx="148">
                  <c:v>88822</c:v>
                </c:pt>
                <c:pt idx="149">
                  <c:v>70286</c:v>
                </c:pt>
                <c:pt idx="150">
                  <c:v>63521</c:v>
                </c:pt>
                <c:pt idx="151">
                  <c:v>55869</c:v>
                </c:pt>
                <c:pt idx="152">
                  <c:v>78545</c:v>
                </c:pt>
                <c:pt idx="153">
                  <c:v>72859</c:v>
                </c:pt>
                <c:pt idx="154">
                  <c:v>93405</c:v>
                </c:pt>
                <c:pt idx="155">
                  <c:v>79421</c:v>
                </c:pt>
                <c:pt idx="156">
                  <c:v>58040</c:v>
                </c:pt>
                <c:pt idx="157">
                  <c:v>79474</c:v>
                </c:pt>
                <c:pt idx="158">
                  <c:v>70951</c:v>
                </c:pt>
                <c:pt idx="159">
                  <c:v>82888</c:v>
                </c:pt>
                <c:pt idx="160">
                  <c:v>72649</c:v>
                </c:pt>
                <c:pt idx="161">
                  <c:v>60727</c:v>
                </c:pt>
                <c:pt idx="162">
                  <c:v>68099</c:v>
                </c:pt>
                <c:pt idx="163">
                  <c:v>65480</c:v>
                </c:pt>
                <c:pt idx="164">
                  <c:v>107898</c:v>
                </c:pt>
                <c:pt idx="165">
                  <c:v>79694</c:v>
                </c:pt>
                <c:pt idx="166">
                  <c:v>112690</c:v>
                </c:pt>
                <c:pt idx="167">
                  <c:v>75805</c:v>
                </c:pt>
                <c:pt idx="168">
                  <c:v>92177</c:v>
                </c:pt>
                <c:pt idx="169">
                  <c:v>37525</c:v>
                </c:pt>
                <c:pt idx="170">
                  <c:v>57800</c:v>
                </c:pt>
                <c:pt idx="171">
                  <c:v>62414</c:v>
                </c:pt>
                <c:pt idx="172">
                  <c:v>98806</c:v>
                </c:pt>
                <c:pt idx="173">
                  <c:v>75617</c:v>
                </c:pt>
                <c:pt idx="174">
                  <c:v>72791</c:v>
                </c:pt>
                <c:pt idx="175">
                  <c:v>81179</c:v>
                </c:pt>
                <c:pt idx="176">
                  <c:v>69377</c:v>
                </c:pt>
                <c:pt idx="177">
                  <c:v>92897</c:v>
                </c:pt>
                <c:pt idx="178">
                  <c:v>64749</c:v>
                </c:pt>
                <c:pt idx="179">
                  <c:v>79360</c:v>
                </c:pt>
                <c:pt idx="180">
                  <c:v>73248</c:v>
                </c:pt>
                <c:pt idx="181">
                  <c:v>73177</c:v>
                </c:pt>
                <c:pt idx="182">
                  <c:v>77553</c:v>
                </c:pt>
                <c:pt idx="183">
                  <c:v>76649</c:v>
                </c:pt>
                <c:pt idx="184">
                  <c:v>149523</c:v>
                </c:pt>
                <c:pt idx="185">
                  <c:v>82612</c:v>
                </c:pt>
                <c:pt idx="186">
                  <c:v>94686</c:v>
                </c:pt>
                <c:pt idx="187">
                  <c:v>79126</c:v>
                </c:pt>
                <c:pt idx="188">
                  <c:v>74939</c:v>
                </c:pt>
                <c:pt idx="189">
                  <c:v>73064</c:v>
                </c:pt>
                <c:pt idx="190">
                  <c:v>65569</c:v>
                </c:pt>
                <c:pt idx="191">
                  <c:v>67900</c:v>
                </c:pt>
                <c:pt idx="192">
                  <c:v>55415</c:v>
                </c:pt>
                <c:pt idx="193">
                  <c:v>76244</c:v>
                </c:pt>
                <c:pt idx="194">
                  <c:v>76575</c:v>
                </c:pt>
                <c:pt idx="195">
                  <c:v>76378</c:v>
                </c:pt>
                <c:pt idx="196">
                  <c:v>69366</c:v>
                </c:pt>
                <c:pt idx="197">
                  <c:v>61071</c:v>
                </c:pt>
                <c:pt idx="198">
                  <c:v>85595</c:v>
                </c:pt>
                <c:pt idx="199">
                  <c:v>52211</c:v>
                </c:pt>
                <c:pt idx="200">
                  <c:v>57097</c:v>
                </c:pt>
                <c:pt idx="201">
                  <c:v>88601</c:v>
                </c:pt>
                <c:pt idx="202">
                  <c:v>105445</c:v>
                </c:pt>
                <c:pt idx="203">
                  <c:v>80994</c:v>
                </c:pt>
                <c:pt idx="204">
                  <c:v>63924</c:v>
                </c:pt>
                <c:pt idx="205">
                  <c:v>72534</c:v>
                </c:pt>
                <c:pt idx="206">
                  <c:v>112032</c:v>
                </c:pt>
                <c:pt idx="207">
                  <c:v>122645</c:v>
                </c:pt>
                <c:pt idx="208">
                  <c:v>77603</c:v>
                </c:pt>
                <c:pt idx="209">
                  <c:v>67137</c:v>
                </c:pt>
                <c:pt idx="210">
                  <c:v>81922</c:v>
                </c:pt>
                <c:pt idx="211">
                  <c:v>75823</c:v>
                </c:pt>
                <c:pt idx="212">
                  <c:v>78532</c:v>
                </c:pt>
                <c:pt idx="213">
                  <c:v>48857</c:v>
                </c:pt>
                <c:pt idx="214">
                  <c:v>69966</c:v>
                </c:pt>
                <c:pt idx="215">
                  <c:v>80091</c:v>
                </c:pt>
                <c:pt idx="216">
                  <c:v>74180</c:v>
                </c:pt>
                <c:pt idx="217">
                  <c:v>59979</c:v>
                </c:pt>
                <c:pt idx="218">
                  <c:v>65955</c:v>
                </c:pt>
                <c:pt idx="219">
                  <c:v>70949</c:v>
                </c:pt>
                <c:pt idx="220">
                  <c:v>59410</c:v>
                </c:pt>
                <c:pt idx="221">
                  <c:v>51472</c:v>
                </c:pt>
                <c:pt idx="222">
                  <c:v>66061</c:v>
                </c:pt>
                <c:pt idx="223">
                  <c:v>72162</c:v>
                </c:pt>
                <c:pt idx="224">
                  <c:v>70238</c:v>
                </c:pt>
                <c:pt idx="225">
                  <c:v>54620</c:v>
                </c:pt>
                <c:pt idx="226">
                  <c:v>84916</c:v>
                </c:pt>
                <c:pt idx="227">
                  <c:v>62597</c:v>
                </c:pt>
                <c:pt idx="228">
                  <c:v>53892</c:v>
                </c:pt>
                <c:pt idx="229">
                  <c:v>56179</c:v>
                </c:pt>
                <c:pt idx="230">
                  <c:v>63591</c:v>
                </c:pt>
                <c:pt idx="231">
                  <c:v>65847</c:v>
                </c:pt>
                <c:pt idx="232">
                  <c:v>58977</c:v>
                </c:pt>
                <c:pt idx="233">
                  <c:v>105876</c:v>
                </c:pt>
                <c:pt idx="234">
                  <c:v>182665</c:v>
                </c:pt>
                <c:pt idx="235">
                  <c:v>102300</c:v>
                </c:pt>
                <c:pt idx="236">
                  <c:v>76496</c:v>
                </c:pt>
                <c:pt idx="237">
                  <c:v>70361</c:v>
                </c:pt>
                <c:pt idx="238">
                  <c:v>32621</c:v>
                </c:pt>
                <c:pt idx="239">
                  <c:v>63886</c:v>
                </c:pt>
                <c:pt idx="240">
                  <c:v>92059</c:v>
                </c:pt>
                <c:pt idx="241">
                  <c:v>86617</c:v>
                </c:pt>
                <c:pt idx="242">
                  <c:v>96663</c:v>
                </c:pt>
                <c:pt idx="243">
                  <c:v>113667</c:v>
                </c:pt>
                <c:pt idx="244">
                  <c:v>80290</c:v>
                </c:pt>
                <c:pt idx="245">
                  <c:v>62408</c:v>
                </c:pt>
                <c:pt idx="246">
                  <c:v>83919</c:v>
                </c:pt>
                <c:pt idx="247">
                  <c:v>64599</c:v>
                </c:pt>
                <c:pt idx="248">
                  <c:v>64700</c:v>
                </c:pt>
                <c:pt idx="249">
                  <c:v>70584</c:v>
                </c:pt>
                <c:pt idx="250">
                  <c:v>78955</c:v>
                </c:pt>
                <c:pt idx="251">
                  <c:v>118567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95197088"/>
        <c:axId val="-695192192"/>
      </c:lineChart>
      <c:dateAx>
        <c:axId val="-6951970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5192192"/>
        <c:crosses val="autoZero"/>
        <c:auto val="1"/>
        <c:lblOffset val="100"/>
        <c:baseTimeUnit val="days"/>
      </c:dateAx>
      <c:valAx>
        <c:axId val="-69519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5197088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449035</xdr:colOff>
      <xdr:row>0</xdr:row>
      <xdr:rowOff>172809</xdr:rowOff>
    </xdr:from>
    <xdr:to>
      <xdr:col>21</xdr:col>
      <xdr:colOff>449035</xdr:colOff>
      <xdr:row>36</xdr:row>
      <xdr:rowOff>136071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3"/>
  <sheetViews>
    <sheetView tabSelected="1" topLeftCell="C1" zoomScale="70" zoomScaleNormal="70" workbookViewId="0">
      <selection activeCell="X19" sqref="X19"/>
    </sheetView>
  </sheetViews>
  <sheetFormatPr defaultRowHeight="15" x14ac:dyDescent="0.25"/>
  <cols>
    <col min="1" max="1" width="11.42578125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 s="1">
        <v>41276</v>
      </c>
      <c r="B2">
        <v>255751</v>
      </c>
      <c r="C2">
        <v>96404</v>
      </c>
      <c r="D2">
        <v>81627</v>
      </c>
    </row>
    <row r="3" spans="1:4" x14ac:dyDescent="0.25">
      <c r="A3" s="1">
        <v>41277</v>
      </c>
      <c r="B3">
        <v>241049</v>
      </c>
      <c r="C3">
        <v>99520</v>
      </c>
      <c r="D3">
        <v>85530</v>
      </c>
    </row>
    <row r="4" spans="1:4" x14ac:dyDescent="0.25">
      <c r="A4" s="1">
        <v>41278</v>
      </c>
      <c r="B4">
        <v>304330</v>
      </c>
      <c r="C4">
        <v>146751</v>
      </c>
      <c r="D4">
        <v>78192</v>
      </c>
    </row>
    <row r="5" spans="1:4" x14ac:dyDescent="0.25">
      <c r="A5" s="1">
        <v>41281</v>
      </c>
      <c r="B5">
        <v>137731</v>
      </c>
      <c r="C5">
        <v>49178</v>
      </c>
      <c r="D5">
        <v>40556</v>
      </c>
    </row>
    <row r="6" spans="1:4" x14ac:dyDescent="0.25">
      <c r="A6" s="1">
        <v>41282</v>
      </c>
      <c r="B6">
        <v>159639</v>
      </c>
      <c r="C6">
        <v>61546</v>
      </c>
      <c r="D6">
        <v>57396</v>
      </c>
    </row>
    <row r="7" spans="1:4" x14ac:dyDescent="0.25">
      <c r="A7" s="1">
        <v>41283</v>
      </c>
      <c r="B7">
        <v>194366</v>
      </c>
      <c r="C7">
        <v>69953</v>
      </c>
      <c r="D7">
        <v>44476</v>
      </c>
    </row>
    <row r="8" spans="1:4" x14ac:dyDescent="0.25">
      <c r="A8" s="1">
        <v>41284</v>
      </c>
      <c r="B8">
        <v>228827</v>
      </c>
      <c r="C8">
        <v>79418</v>
      </c>
      <c r="D8">
        <v>65512</v>
      </c>
    </row>
    <row r="9" spans="1:4" x14ac:dyDescent="0.25">
      <c r="A9" s="1">
        <v>41285</v>
      </c>
      <c r="B9">
        <v>126685</v>
      </c>
      <c r="C9">
        <v>70288</v>
      </c>
      <c r="D9">
        <v>62821</v>
      </c>
    </row>
    <row r="10" spans="1:4" x14ac:dyDescent="0.25">
      <c r="A10" s="1">
        <v>41288</v>
      </c>
      <c r="B10">
        <v>162336</v>
      </c>
      <c r="C10">
        <v>102625</v>
      </c>
      <c r="D10">
        <v>112984</v>
      </c>
    </row>
    <row r="11" spans="1:4" x14ac:dyDescent="0.25">
      <c r="A11" s="1">
        <v>41289</v>
      </c>
      <c r="B11">
        <v>151254</v>
      </c>
      <c r="C11">
        <v>68726</v>
      </c>
      <c r="D11">
        <v>94450</v>
      </c>
    </row>
    <row r="12" spans="1:4" x14ac:dyDescent="0.25">
      <c r="A12" s="1">
        <v>41290</v>
      </c>
      <c r="B12">
        <v>170798</v>
      </c>
      <c r="C12">
        <v>115456</v>
      </c>
      <c r="D12">
        <v>76595</v>
      </c>
    </row>
    <row r="13" spans="1:4" x14ac:dyDescent="0.25">
      <c r="A13" s="1">
        <v>41291</v>
      </c>
      <c r="B13">
        <v>204091</v>
      </c>
      <c r="C13">
        <v>92534</v>
      </c>
      <c r="D13">
        <v>84900</v>
      </c>
    </row>
    <row r="14" spans="1:4" x14ac:dyDescent="0.25">
      <c r="A14" s="1">
        <v>41292</v>
      </c>
      <c r="B14">
        <v>110174</v>
      </c>
      <c r="C14">
        <v>87162</v>
      </c>
      <c r="D14">
        <v>113472</v>
      </c>
    </row>
    <row r="15" spans="1:4" x14ac:dyDescent="0.25">
      <c r="A15" s="1">
        <v>41296</v>
      </c>
      <c r="B15">
        <v>230589</v>
      </c>
      <c r="C15">
        <v>79310</v>
      </c>
      <c r="D15">
        <v>78718</v>
      </c>
    </row>
    <row r="16" spans="1:4" x14ac:dyDescent="0.25">
      <c r="A16" s="1">
        <v>41297</v>
      </c>
      <c r="B16">
        <v>226992</v>
      </c>
      <c r="C16">
        <v>115412</v>
      </c>
      <c r="D16">
        <v>110722</v>
      </c>
    </row>
    <row r="17" spans="1:4" x14ac:dyDescent="0.25">
      <c r="A17" s="1">
        <v>41298</v>
      </c>
      <c r="B17">
        <v>207292</v>
      </c>
      <c r="C17">
        <v>66785</v>
      </c>
      <c r="D17">
        <v>104770</v>
      </c>
    </row>
    <row r="18" spans="1:4" x14ac:dyDescent="0.25">
      <c r="A18" s="1">
        <v>41299</v>
      </c>
      <c r="B18">
        <v>213436</v>
      </c>
      <c r="C18">
        <v>123310</v>
      </c>
      <c r="D18">
        <v>86292</v>
      </c>
    </row>
    <row r="19" spans="1:4" x14ac:dyDescent="0.25">
      <c r="A19" s="1">
        <v>41302</v>
      </c>
      <c r="B19">
        <v>422503</v>
      </c>
      <c r="C19">
        <v>169870</v>
      </c>
      <c r="D19">
        <v>83590</v>
      </c>
    </row>
    <row r="20" spans="1:4" x14ac:dyDescent="0.25">
      <c r="A20" s="1">
        <v>41303</v>
      </c>
      <c r="B20">
        <v>165120</v>
      </c>
      <c r="C20">
        <v>130402</v>
      </c>
      <c r="D20">
        <v>90217</v>
      </c>
    </row>
    <row r="21" spans="1:4" x14ac:dyDescent="0.25">
      <c r="A21" s="1">
        <v>41304</v>
      </c>
      <c r="B21">
        <v>98409</v>
      </c>
      <c r="C21">
        <v>84583</v>
      </c>
      <c r="D21">
        <v>186941</v>
      </c>
    </row>
    <row r="22" spans="1:4" x14ac:dyDescent="0.25">
      <c r="A22" s="1">
        <v>41305</v>
      </c>
      <c r="B22">
        <v>123787</v>
      </c>
      <c r="C22">
        <v>80373</v>
      </c>
      <c r="D22">
        <v>257127</v>
      </c>
    </row>
    <row r="23" spans="1:4" x14ac:dyDescent="0.25">
      <c r="A23" s="1">
        <v>41306</v>
      </c>
      <c r="B23">
        <v>125661</v>
      </c>
      <c r="C23">
        <v>88082</v>
      </c>
      <c r="D23">
        <v>128226</v>
      </c>
    </row>
    <row r="24" spans="1:4" x14ac:dyDescent="0.25">
      <c r="A24" s="1">
        <v>41309</v>
      </c>
      <c r="B24">
        <v>111724</v>
      </c>
      <c r="C24">
        <v>124908</v>
      </c>
      <c r="D24">
        <v>85055</v>
      </c>
    </row>
    <row r="25" spans="1:4" x14ac:dyDescent="0.25">
      <c r="A25" s="1">
        <v>41310</v>
      </c>
      <c r="B25">
        <v>109162</v>
      </c>
      <c r="C25">
        <v>258876</v>
      </c>
      <c r="D25">
        <v>117497</v>
      </c>
    </row>
    <row r="26" spans="1:4" x14ac:dyDescent="0.25">
      <c r="A26" s="1">
        <v>41311</v>
      </c>
      <c r="B26">
        <v>135024</v>
      </c>
      <c r="C26">
        <v>220859</v>
      </c>
      <c r="D26">
        <v>84563</v>
      </c>
    </row>
    <row r="27" spans="1:4" x14ac:dyDescent="0.25">
      <c r="A27" s="1">
        <v>41312</v>
      </c>
      <c r="B27">
        <v>149315</v>
      </c>
      <c r="C27">
        <v>144052</v>
      </c>
      <c r="D27">
        <v>71217</v>
      </c>
    </row>
    <row r="28" spans="1:4" x14ac:dyDescent="0.25">
      <c r="A28" s="1">
        <v>41313</v>
      </c>
      <c r="B28">
        <v>175616</v>
      </c>
      <c r="C28">
        <v>106671</v>
      </c>
      <c r="D28">
        <v>84308</v>
      </c>
    </row>
    <row r="29" spans="1:4" x14ac:dyDescent="0.25">
      <c r="A29" s="1">
        <v>41316</v>
      </c>
      <c r="B29">
        <v>155135</v>
      </c>
      <c r="C29">
        <v>80951</v>
      </c>
      <c r="D29">
        <v>87686</v>
      </c>
    </row>
    <row r="30" spans="1:4" x14ac:dyDescent="0.25">
      <c r="A30" s="1">
        <v>41317</v>
      </c>
      <c r="B30">
        <v>437035</v>
      </c>
      <c r="C30">
        <v>55693</v>
      </c>
      <c r="D30">
        <v>89882</v>
      </c>
    </row>
    <row r="31" spans="1:4" x14ac:dyDescent="0.25">
      <c r="A31" s="1">
        <v>41318</v>
      </c>
      <c r="B31">
        <v>204752</v>
      </c>
      <c r="C31">
        <v>100970</v>
      </c>
      <c r="D31">
        <v>77430</v>
      </c>
    </row>
    <row r="32" spans="1:4" x14ac:dyDescent="0.25">
      <c r="A32" s="1">
        <v>41319</v>
      </c>
      <c r="B32">
        <v>222082</v>
      </c>
      <c r="C32">
        <v>92729</v>
      </c>
      <c r="D32">
        <v>84231</v>
      </c>
    </row>
    <row r="33" spans="1:4" x14ac:dyDescent="0.25">
      <c r="A33" s="1">
        <v>41320</v>
      </c>
      <c r="B33">
        <v>118759</v>
      </c>
      <c r="C33">
        <v>111480</v>
      </c>
      <c r="D33">
        <v>71251</v>
      </c>
    </row>
    <row r="34" spans="1:4" x14ac:dyDescent="0.25">
      <c r="A34" s="1">
        <v>41324</v>
      </c>
      <c r="B34">
        <v>100101</v>
      </c>
      <c r="C34">
        <v>118375</v>
      </c>
      <c r="D34">
        <v>77885</v>
      </c>
    </row>
    <row r="35" spans="1:4" x14ac:dyDescent="0.25">
      <c r="A35" s="1">
        <v>41325</v>
      </c>
      <c r="B35">
        <v>88981</v>
      </c>
      <c r="C35">
        <v>130923</v>
      </c>
      <c r="D35">
        <v>85980</v>
      </c>
    </row>
    <row r="36" spans="1:4" x14ac:dyDescent="0.25">
      <c r="A36" s="1">
        <v>41326</v>
      </c>
      <c r="B36">
        <v>101691</v>
      </c>
      <c r="C36">
        <v>116917</v>
      </c>
      <c r="D36">
        <v>64989</v>
      </c>
    </row>
    <row r="37" spans="1:4" x14ac:dyDescent="0.25">
      <c r="A37" s="1">
        <v>41327</v>
      </c>
      <c r="B37">
        <v>97614</v>
      </c>
      <c r="C37">
        <v>90604</v>
      </c>
      <c r="D37">
        <v>50631</v>
      </c>
    </row>
    <row r="38" spans="1:4" x14ac:dyDescent="0.25">
      <c r="A38" s="1">
        <v>41330</v>
      </c>
      <c r="B38">
        <v>200209</v>
      </c>
      <c r="C38">
        <v>115997</v>
      </c>
      <c r="D38">
        <v>64968</v>
      </c>
    </row>
    <row r="39" spans="1:4" x14ac:dyDescent="0.25">
      <c r="A39" s="1">
        <v>41331</v>
      </c>
      <c r="B39">
        <v>124778</v>
      </c>
      <c r="C39">
        <v>83686</v>
      </c>
      <c r="D39">
        <v>58570</v>
      </c>
    </row>
    <row r="40" spans="1:4" x14ac:dyDescent="0.25">
      <c r="A40" s="1">
        <v>41332</v>
      </c>
      <c r="B40">
        <v>90818</v>
      </c>
      <c r="C40">
        <v>61880</v>
      </c>
      <c r="D40">
        <v>55470</v>
      </c>
    </row>
    <row r="41" spans="1:4" x14ac:dyDescent="0.25">
      <c r="A41" s="1">
        <v>41333</v>
      </c>
      <c r="B41">
        <v>85366</v>
      </c>
      <c r="C41">
        <v>71042</v>
      </c>
      <c r="D41">
        <v>69264</v>
      </c>
    </row>
    <row r="42" spans="1:4" x14ac:dyDescent="0.25">
      <c r="A42" s="1">
        <v>41334</v>
      </c>
      <c r="B42">
        <v>122604</v>
      </c>
      <c r="C42">
        <v>79728</v>
      </c>
      <c r="D42">
        <v>70905</v>
      </c>
    </row>
    <row r="43" spans="1:4" x14ac:dyDescent="0.25">
      <c r="A43" s="1">
        <v>41337</v>
      </c>
      <c r="B43">
        <v>102555</v>
      </c>
      <c r="C43">
        <v>88021</v>
      </c>
      <c r="D43">
        <v>96395</v>
      </c>
    </row>
    <row r="44" spans="1:4" x14ac:dyDescent="0.25">
      <c r="A44" s="1">
        <v>41338</v>
      </c>
      <c r="B44">
        <v>140773</v>
      </c>
      <c r="C44">
        <v>83088</v>
      </c>
      <c r="D44">
        <v>146034</v>
      </c>
    </row>
    <row r="45" spans="1:4" x14ac:dyDescent="0.25">
      <c r="A45" s="1">
        <v>41339</v>
      </c>
      <c r="B45">
        <v>100325</v>
      </c>
      <c r="C45">
        <v>60490</v>
      </c>
      <c r="D45">
        <v>82698</v>
      </c>
    </row>
    <row r="46" spans="1:4" x14ac:dyDescent="0.25">
      <c r="A46" s="1">
        <v>41340</v>
      </c>
      <c r="B46">
        <v>75924</v>
      </c>
      <c r="C46">
        <v>70774</v>
      </c>
      <c r="D46">
        <v>98501</v>
      </c>
    </row>
    <row r="47" spans="1:4" x14ac:dyDescent="0.25">
      <c r="A47" s="1">
        <v>41341</v>
      </c>
      <c r="B47">
        <v>92395</v>
      </c>
      <c r="C47">
        <v>95700</v>
      </c>
      <c r="D47">
        <v>151571</v>
      </c>
    </row>
    <row r="48" spans="1:4" x14ac:dyDescent="0.25">
      <c r="A48" s="1">
        <v>41344</v>
      </c>
      <c r="B48">
        <v>128950</v>
      </c>
      <c r="C48">
        <v>112896</v>
      </c>
      <c r="D48">
        <v>94142</v>
      </c>
    </row>
    <row r="49" spans="1:4" x14ac:dyDescent="0.25">
      <c r="A49" s="1">
        <v>41345</v>
      </c>
      <c r="B49">
        <v>158041</v>
      </c>
      <c r="C49">
        <v>51882</v>
      </c>
      <c r="D49">
        <v>70664</v>
      </c>
    </row>
    <row r="50" spans="1:4" x14ac:dyDescent="0.25">
      <c r="A50" s="1">
        <v>41346</v>
      </c>
      <c r="B50">
        <v>141305</v>
      </c>
      <c r="C50">
        <v>106548</v>
      </c>
      <c r="D50">
        <v>98384</v>
      </c>
    </row>
    <row r="51" spans="1:4" x14ac:dyDescent="0.25">
      <c r="A51" s="1">
        <v>41347</v>
      </c>
      <c r="B51">
        <v>86049</v>
      </c>
      <c r="C51">
        <v>106901</v>
      </c>
      <c r="D51">
        <v>98909</v>
      </c>
    </row>
    <row r="52" spans="1:4" x14ac:dyDescent="0.25">
      <c r="A52" s="1">
        <v>41348</v>
      </c>
      <c r="B52">
        <v>115762</v>
      </c>
      <c r="C52">
        <v>115109</v>
      </c>
      <c r="D52">
        <v>87797</v>
      </c>
    </row>
    <row r="53" spans="1:4" x14ac:dyDescent="0.25">
      <c r="A53" s="1">
        <v>41351</v>
      </c>
      <c r="B53">
        <v>89499</v>
      </c>
      <c r="C53">
        <v>80875</v>
      </c>
      <c r="D53">
        <v>88680</v>
      </c>
    </row>
    <row r="54" spans="1:4" x14ac:dyDescent="0.25">
      <c r="A54" s="1">
        <v>41352</v>
      </c>
      <c r="B54">
        <v>175600</v>
      </c>
      <c r="C54">
        <v>87645</v>
      </c>
      <c r="D54">
        <v>89196</v>
      </c>
    </row>
    <row r="55" spans="1:4" x14ac:dyDescent="0.25">
      <c r="A55" s="1">
        <v>41353</v>
      </c>
      <c r="B55">
        <v>108678</v>
      </c>
      <c r="C55">
        <v>71489</v>
      </c>
      <c r="D55">
        <v>94773</v>
      </c>
    </row>
    <row r="56" spans="1:4" x14ac:dyDescent="0.25">
      <c r="A56" s="1">
        <v>41354</v>
      </c>
      <c r="B56">
        <v>90377</v>
      </c>
      <c r="C56">
        <v>86636</v>
      </c>
      <c r="D56">
        <v>96210</v>
      </c>
    </row>
    <row r="57" spans="1:4" x14ac:dyDescent="0.25">
      <c r="A57" s="1">
        <v>41355</v>
      </c>
      <c r="B57">
        <v>71510</v>
      </c>
      <c r="C57">
        <v>88712</v>
      </c>
      <c r="D57">
        <v>70360</v>
      </c>
    </row>
    <row r="58" spans="1:4" x14ac:dyDescent="0.25">
      <c r="A58" s="1">
        <v>41358</v>
      </c>
      <c r="B58">
        <v>99734</v>
      </c>
      <c r="C58">
        <v>71370</v>
      </c>
      <c r="D58">
        <v>55886</v>
      </c>
    </row>
    <row r="59" spans="1:4" x14ac:dyDescent="0.25">
      <c r="A59" s="1">
        <v>41359</v>
      </c>
      <c r="B59">
        <v>74647</v>
      </c>
      <c r="C59">
        <v>56879</v>
      </c>
      <c r="D59">
        <v>66369</v>
      </c>
    </row>
    <row r="60" spans="1:4" x14ac:dyDescent="0.25">
      <c r="A60" s="1">
        <v>41360</v>
      </c>
      <c r="B60">
        <v>74040</v>
      </c>
      <c r="C60">
        <v>106501</v>
      </c>
      <c r="D60">
        <v>84451</v>
      </c>
    </row>
    <row r="61" spans="1:4" x14ac:dyDescent="0.25">
      <c r="A61" s="1">
        <v>41361</v>
      </c>
      <c r="B61">
        <v>66132</v>
      </c>
      <c r="C61">
        <v>110059</v>
      </c>
      <c r="D61">
        <v>77494</v>
      </c>
    </row>
    <row r="62" spans="1:4" x14ac:dyDescent="0.25">
      <c r="A62" s="1">
        <v>41365</v>
      </c>
      <c r="B62">
        <v>70473</v>
      </c>
      <c r="C62">
        <v>98026</v>
      </c>
      <c r="D62">
        <v>101104</v>
      </c>
    </row>
    <row r="63" spans="1:4" x14ac:dyDescent="0.25">
      <c r="A63" s="1">
        <v>41366</v>
      </c>
      <c r="B63">
        <v>114566</v>
      </c>
      <c r="C63">
        <v>57904</v>
      </c>
      <c r="D63">
        <v>75292</v>
      </c>
    </row>
    <row r="64" spans="1:4" x14ac:dyDescent="0.25">
      <c r="A64" s="1">
        <v>41367</v>
      </c>
      <c r="B64">
        <v>62617</v>
      </c>
      <c r="C64">
        <v>72009</v>
      </c>
      <c r="D64">
        <v>79729</v>
      </c>
    </row>
    <row r="65" spans="1:4" x14ac:dyDescent="0.25">
      <c r="A65" s="1">
        <v>41368</v>
      </c>
      <c r="B65">
        <v>47514</v>
      </c>
      <c r="C65">
        <v>76082</v>
      </c>
      <c r="D65">
        <v>64202</v>
      </c>
    </row>
    <row r="66" spans="1:4" x14ac:dyDescent="0.25">
      <c r="A66" s="1">
        <v>41369</v>
      </c>
      <c r="B66">
        <v>95473</v>
      </c>
      <c r="C66">
        <v>93971</v>
      </c>
      <c r="D66">
        <v>74377</v>
      </c>
    </row>
    <row r="67" spans="1:4" x14ac:dyDescent="0.25">
      <c r="A67" s="1">
        <v>41372</v>
      </c>
      <c r="B67">
        <v>67915</v>
      </c>
      <c r="C67">
        <v>55987</v>
      </c>
      <c r="D67">
        <v>95701</v>
      </c>
    </row>
    <row r="68" spans="1:4" x14ac:dyDescent="0.25">
      <c r="A68" s="1">
        <v>41373</v>
      </c>
      <c r="B68">
        <v>132623</v>
      </c>
      <c r="C68">
        <v>64818</v>
      </c>
      <c r="D68">
        <v>102243</v>
      </c>
    </row>
    <row r="69" spans="1:4" x14ac:dyDescent="0.25">
      <c r="A69" s="1">
        <v>41374</v>
      </c>
      <c r="B69">
        <v>67028</v>
      </c>
      <c r="C69">
        <v>83087</v>
      </c>
      <c r="D69">
        <v>65175</v>
      </c>
    </row>
    <row r="70" spans="1:4" x14ac:dyDescent="0.25">
      <c r="A70" s="1">
        <v>41375</v>
      </c>
      <c r="B70">
        <v>56708</v>
      </c>
      <c r="C70">
        <v>78675</v>
      </c>
      <c r="D70">
        <v>84433</v>
      </c>
    </row>
    <row r="71" spans="1:4" x14ac:dyDescent="0.25">
      <c r="A71" s="1">
        <v>41376</v>
      </c>
      <c r="B71">
        <v>90403</v>
      </c>
      <c r="C71">
        <v>103463</v>
      </c>
      <c r="D71">
        <v>74364</v>
      </c>
    </row>
    <row r="72" spans="1:4" x14ac:dyDescent="0.25">
      <c r="A72" s="1">
        <v>41379</v>
      </c>
      <c r="B72">
        <v>123041</v>
      </c>
      <c r="C72">
        <v>68025</v>
      </c>
      <c r="D72">
        <v>90952</v>
      </c>
    </row>
    <row r="73" spans="1:4" x14ac:dyDescent="0.25">
      <c r="A73" s="1">
        <v>41380</v>
      </c>
      <c r="B73">
        <v>196062</v>
      </c>
      <c r="C73">
        <v>73257</v>
      </c>
      <c r="D73">
        <v>65257</v>
      </c>
    </row>
    <row r="74" spans="1:4" x14ac:dyDescent="0.25">
      <c r="A74" s="1">
        <v>41381</v>
      </c>
      <c r="B74">
        <v>149963</v>
      </c>
      <c r="C74">
        <v>73433</v>
      </c>
      <c r="D74">
        <v>83766</v>
      </c>
    </row>
    <row r="75" spans="1:4" x14ac:dyDescent="0.25">
      <c r="A75" s="1">
        <v>41382</v>
      </c>
      <c r="B75">
        <v>63454</v>
      </c>
      <c r="C75">
        <v>52562</v>
      </c>
      <c r="D75">
        <v>69842</v>
      </c>
    </row>
    <row r="76" spans="1:4" x14ac:dyDescent="0.25">
      <c r="A76" s="1">
        <v>41383</v>
      </c>
      <c r="B76">
        <v>49379</v>
      </c>
      <c r="C76">
        <v>56583</v>
      </c>
      <c r="D76">
        <v>143022</v>
      </c>
    </row>
    <row r="77" spans="1:4" x14ac:dyDescent="0.25">
      <c r="A77" s="1">
        <v>41386</v>
      </c>
      <c r="B77">
        <v>108676</v>
      </c>
      <c r="C77">
        <v>73828</v>
      </c>
      <c r="D77">
        <v>157258</v>
      </c>
    </row>
    <row r="78" spans="1:4" x14ac:dyDescent="0.25">
      <c r="A78" s="1">
        <v>41387</v>
      </c>
      <c r="B78">
        <v>80782</v>
      </c>
      <c r="C78">
        <v>63662</v>
      </c>
      <c r="D78">
        <v>128759</v>
      </c>
    </row>
    <row r="79" spans="1:4" x14ac:dyDescent="0.25">
      <c r="A79" s="1">
        <v>41388</v>
      </c>
      <c r="B79">
        <v>68402</v>
      </c>
      <c r="C79">
        <v>43636</v>
      </c>
      <c r="D79">
        <v>84993</v>
      </c>
    </row>
    <row r="80" spans="1:4" x14ac:dyDescent="0.25">
      <c r="A80" s="1">
        <v>41389</v>
      </c>
      <c r="B80">
        <v>80707</v>
      </c>
      <c r="C80">
        <v>59742</v>
      </c>
      <c r="D80">
        <v>96806</v>
      </c>
    </row>
    <row r="81" spans="1:4" x14ac:dyDescent="0.25">
      <c r="A81" s="1">
        <v>41390</v>
      </c>
      <c r="B81">
        <v>69629</v>
      </c>
      <c r="C81">
        <v>54424</v>
      </c>
      <c r="D81">
        <v>148964</v>
      </c>
    </row>
    <row r="82" spans="1:4" x14ac:dyDescent="0.25">
      <c r="A82" s="1">
        <v>41393</v>
      </c>
      <c r="B82">
        <v>77239</v>
      </c>
      <c r="C82">
        <v>186266</v>
      </c>
      <c r="D82">
        <v>192850</v>
      </c>
    </row>
    <row r="83" spans="1:4" x14ac:dyDescent="0.25">
      <c r="A83" s="1">
        <v>41394</v>
      </c>
      <c r="B83">
        <v>107482</v>
      </c>
      <c r="C83">
        <v>128528</v>
      </c>
      <c r="D83">
        <v>159023</v>
      </c>
    </row>
    <row r="84" spans="1:4" x14ac:dyDescent="0.25">
      <c r="A84" s="1">
        <v>41395</v>
      </c>
      <c r="B84">
        <v>52805</v>
      </c>
      <c r="C84">
        <v>108174</v>
      </c>
      <c r="D84">
        <v>104166</v>
      </c>
    </row>
    <row r="85" spans="1:4" x14ac:dyDescent="0.25">
      <c r="A85" s="1">
        <v>41396</v>
      </c>
      <c r="B85">
        <v>60979</v>
      </c>
      <c r="C85">
        <v>76644</v>
      </c>
      <c r="D85">
        <v>138476</v>
      </c>
    </row>
    <row r="86" spans="1:4" x14ac:dyDescent="0.25">
      <c r="A86" s="1">
        <v>41397</v>
      </c>
      <c r="B86">
        <v>68656</v>
      </c>
      <c r="C86">
        <v>87751</v>
      </c>
      <c r="D86">
        <v>144690</v>
      </c>
    </row>
    <row r="87" spans="1:4" x14ac:dyDescent="0.25">
      <c r="A87" s="1">
        <v>41400</v>
      </c>
      <c r="B87">
        <v>50672</v>
      </c>
      <c r="C87">
        <v>168999</v>
      </c>
      <c r="D87">
        <v>119410</v>
      </c>
    </row>
    <row r="88" spans="1:4" x14ac:dyDescent="0.25">
      <c r="A88" s="1">
        <v>41401</v>
      </c>
      <c r="B88">
        <v>49505</v>
      </c>
      <c r="C88">
        <v>65564</v>
      </c>
      <c r="D88">
        <v>114885</v>
      </c>
    </row>
    <row r="89" spans="1:4" x14ac:dyDescent="0.25">
      <c r="A89" s="1">
        <v>41402</v>
      </c>
      <c r="B89">
        <v>82721</v>
      </c>
      <c r="C89">
        <v>91642</v>
      </c>
      <c r="D89">
        <v>85504</v>
      </c>
    </row>
    <row r="90" spans="1:4" x14ac:dyDescent="0.25">
      <c r="A90" s="1">
        <v>41403</v>
      </c>
      <c r="B90">
        <v>76692</v>
      </c>
      <c r="C90">
        <v>99437</v>
      </c>
      <c r="D90">
        <v>91370</v>
      </c>
    </row>
    <row r="91" spans="1:4" x14ac:dyDescent="0.25">
      <c r="A91" s="1">
        <v>41404</v>
      </c>
      <c r="B91">
        <v>87775</v>
      </c>
      <c r="C91">
        <v>119679</v>
      </c>
      <c r="D91">
        <v>97589</v>
      </c>
    </row>
    <row r="92" spans="1:4" x14ac:dyDescent="0.25">
      <c r="A92" s="1">
        <v>41407</v>
      </c>
      <c r="B92">
        <v>119599</v>
      </c>
      <c r="C92">
        <v>91842</v>
      </c>
      <c r="D92">
        <v>93521</v>
      </c>
    </row>
    <row r="93" spans="1:4" x14ac:dyDescent="0.25">
      <c r="A93" s="1">
        <v>41408</v>
      </c>
      <c r="B93">
        <v>228335</v>
      </c>
      <c r="C93">
        <v>73232</v>
      </c>
      <c r="D93">
        <v>79147</v>
      </c>
    </row>
    <row r="94" spans="1:4" x14ac:dyDescent="0.25">
      <c r="A94" s="1">
        <v>41409</v>
      </c>
      <c r="B94">
        <v>135403</v>
      </c>
      <c r="C94">
        <v>63673</v>
      </c>
      <c r="D94">
        <v>79211</v>
      </c>
    </row>
    <row r="95" spans="1:4" x14ac:dyDescent="0.25">
      <c r="A95" s="1">
        <v>41410</v>
      </c>
      <c r="B95">
        <v>103547</v>
      </c>
      <c r="C95">
        <v>79111</v>
      </c>
      <c r="D95">
        <v>84762</v>
      </c>
    </row>
    <row r="96" spans="1:4" x14ac:dyDescent="0.25">
      <c r="A96" s="1">
        <v>41411</v>
      </c>
      <c r="B96">
        <v>112188</v>
      </c>
      <c r="C96">
        <v>86280</v>
      </c>
      <c r="D96">
        <v>90344</v>
      </c>
    </row>
    <row r="97" spans="1:4" x14ac:dyDescent="0.25">
      <c r="A97" s="1">
        <v>41414</v>
      </c>
      <c r="B97">
        <v>87212</v>
      </c>
      <c r="C97">
        <v>80560</v>
      </c>
      <c r="D97">
        <v>71758</v>
      </c>
    </row>
    <row r="98" spans="1:4" x14ac:dyDescent="0.25">
      <c r="A98" s="1">
        <v>41415</v>
      </c>
      <c r="B98">
        <v>88890</v>
      </c>
      <c r="C98">
        <v>72798</v>
      </c>
      <c r="D98">
        <v>83195</v>
      </c>
    </row>
    <row r="99" spans="1:4" x14ac:dyDescent="0.25">
      <c r="A99" s="1">
        <v>41416</v>
      </c>
      <c r="B99">
        <v>83956</v>
      </c>
      <c r="C99">
        <v>63614</v>
      </c>
      <c r="D99">
        <v>63182</v>
      </c>
    </row>
    <row r="100" spans="1:4" x14ac:dyDescent="0.25">
      <c r="A100" s="1">
        <v>41417</v>
      </c>
      <c r="B100">
        <v>78536</v>
      </c>
      <c r="C100">
        <v>51779</v>
      </c>
      <c r="D100">
        <v>75956</v>
      </c>
    </row>
    <row r="101" spans="1:4" x14ac:dyDescent="0.25">
      <c r="A101" s="1">
        <v>41418</v>
      </c>
      <c r="B101">
        <v>68959</v>
      </c>
      <c r="C101">
        <v>87072</v>
      </c>
      <c r="D101">
        <v>96039</v>
      </c>
    </row>
    <row r="102" spans="1:4" x14ac:dyDescent="0.25">
      <c r="A102" s="1">
        <v>41422</v>
      </c>
      <c r="B102">
        <v>84466</v>
      </c>
      <c r="C102">
        <v>139403</v>
      </c>
      <c r="D102">
        <v>85240</v>
      </c>
    </row>
    <row r="103" spans="1:4" x14ac:dyDescent="0.25">
      <c r="A103" s="1">
        <v>41423</v>
      </c>
      <c r="B103">
        <v>98642</v>
      </c>
      <c r="C103">
        <v>111763</v>
      </c>
      <c r="D103">
        <v>75682</v>
      </c>
    </row>
    <row r="104" spans="1:4" x14ac:dyDescent="0.25">
      <c r="A104" s="1">
        <v>41424</v>
      </c>
      <c r="B104">
        <v>74532</v>
      </c>
      <c r="C104">
        <v>74956</v>
      </c>
      <c r="D104">
        <v>78185</v>
      </c>
    </row>
    <row r="105" spans="1:4" x14ac:dyDescent="0.25">
      <c r="A105" s="1">
        <v>41425</v>
      </c>
      <c r="B105">
        <v>110134</v>
      </c>
      <c r="C105">
        <v>76930</v>
      </c>
      <c r="D105">
        <v>78418</v>
      </c>
    </row>
    <row r="106" spans="1:4" x14ac:dyDescent="0.25">
      <c r="A106" s="1">
        <v>41428</v>
      </c>
      <c r="B106">
        <v>69174</v>
      </c>
      <c r="C106">
        <v>83416</v>
      </c>
      <c r="D106">
        <v>82196</v>
      </c>
    </row>
    <row r="107" spans="1:4" x14ac:dyDescent="0.25">
      <c r="A107" s="1">
        <v>41429</v>
      </c>
      <c r="B107">
        <v>118122</v>
      </c>
      <c r="C107">
        <v>81238</v>
      </c>
      <c r="D107">
        <v>123245</v>
      </c>
    </row>
    <row r="108" spans="1:4" x14ac:dyDescent="0.25">
      <c r="A108" s="1">
        <v>41430</v>
      </c>
      <c r="B108">
        <v>104494</v>
      </c>
      <c r="C108">
        <v>69555</v>
      </c>
      <c r="D108">
        <v>89524</v>
      </c>
    </row>
    <row r="109" spans="1:4" x14ac:dyDescent="0.25">
      <c r="A109" s="1">
        <v>41431</v>
      </c>
      <c r="B109">
        <v>152299</v>
      </c>
      <c r="C109">
        <v>52965</v>
      </c>
      <c r="D109">
        <v>77935</v>
      </c>
    </row>
    <row r="110" spans="1:4" x14ac:dyDescent="0.25">
      <c r="A110" s="1">
        <v>41432</v>
      </c>
      <c r="B110">
        <v>126496</v>
      </c>
      <c r="C110">
        <v>67010</v>
      </c>
      <c r="D110">
        <v>80807</v>
      </c>
    </row>
    <row r="111" spans="1:4" x14ac:dyDescent="0.25">
      <c r="A111" s="1">
        <v>41435</v>
      </c>
      <c r="B111">
        <v>159078</v>
      </c>
      <c r="C111">
        <v>61815</v>
      </c>
      <c r="D111">
        <v>92102</v>
      </c>
    </row>
    <row r="112" spans="1:4" x14ac:dyDescent="0.25">
      <c r="A112" s="1">
        <v>41436</v>
      </c>
      <c r="B112">
        <v>140005</v>
      </c>
      <c r="C112">
        <v>67705</v>
      </c>
      <c r="D112">
        <v>76696</v>
      </c>
    </row>
    <row r="113" spans="1:4" x14ac:dyDescent="0.25">
      <c r="A113" s="1">
        <v>41437</v>
      </c>
      <c r="B113">
        <v>93194</v>
      </c>
      <c r="C113">
        <v>69452</v>
      </c>
      <c r="D113">
        <v>121828</v>
      </c>
    </row>
    <row r="114" spans="1:4" x14ac:dyDescent="0.25">
      <c r="A114" s="1">
        <v>41438</v>
      </c>
      <c r="B114">
        <v>98468</v>
      </c>
      <c r="C114">
        <v>68438</v>
      </c>
      <c r="D114">
        <v>178656</v>
      </c>
    </row>
    <row r="115" spans="1:4" x14ac:dyDescent="0.25">
      <c r="A115" s="1">
        <v>41439</v>
      </c>
      <c r="B115">
        <v>101716</v>
      </c>
      <c r="C115">
        <v>55420</v>
      </c>
      <c r="D115">
        <v>185297</v>
      </c>
    </row>
    <row r="116" spans="1:4" x14ac:dyDescent="0.25">
      <c r="A116" s="1">
        <v>41442</v>
      </c>
      <c r="B116">
        <v>121960</v>
      </c>
      <c r="C116">
        <v>55363</v>
      </c>
      <c r="D116">
        <v>149747</v>
      </c>
    </row>
    <row r="117" spans="1:4" x14ac:dyDescent="0.25">
      <c r="A117" s="1">
        <v>41443</v>
      </c>
      <c r="B117">
        <v>84831</v>
      </c>
      <c r="C117">
        <v>80469</v>
      </c>
      <c r="D117">
        <v>119449</v>
      </c>
    </row>
    <row r="118" spans="1:4" x14ac:dyDescent="0.25">
      <c r="A118" s="1">
        <v>41444</v>
      </c>
      <c r="B118">
        <v>86218</v>
      </c>
      <c r="C118">
        <v>74216</v>
      </c>
      <c r="D118">
        <v>95249</v>
      </c>
    </row>
    <row r="119" spans="1:4" x14ac:dyDescent="0.25">
      <c r="A119" s="1">
        <v>41445</v>
      </c>
      <c r="B119">
        <v>149214</v>
      </c>
      <c r="C119">
        <v>87439</v>
      </c>
      <c r="D119">
        <v>90742</v>
      </c>
    </row>
    <row r="120" spans="1:4" x14ac:dyDescent="0.25">
      <c r="A120" s="1">
        <v>41446</v>
      </c>
      <c r="B120">
        <v>80677</v>
      </c>
      <c r="C120">
        <v>54403</v>
      </c>
      <c r="D120">
        <v>82423</v>
      </c>
    </row>
    <row r="121" spans="1:4" x14ac:dyDescent="0.25">
      <c r="A121" s="1">
        <v>41449</v>
      </c>
      <c r="B121">
        <v>80566</v>
      </c>
      <c r="C121">
        <v>52575</v>
      </c>
      <c r="D121">
        <v>74466</v>
      </c>
    </row>
    <row r="122" spans="1:4" x14ac:dyDescent="0.25">
      <c r="A122" s="1">
        <v>41450</v>
      </c>
      <c r="B122">
        <v>85759</v>
      </c>
      <c r="C122">
        <v>57119</v>
      </c>
      <c r="D122">
        <v>81183</v>
      </c>
    </row>
    <row r="123" spans="1:4" x14ac:dyDescent="0.25">
      <c r="A123" s="1">
        <v>41451</v>
      </c>
      <c r="B123">
        <v>91739</v>
      </c>
      <c r="C123">
        <v>53439</v>
      </c>
      <c r="D123">
        <v>72251</v>
      </c>
    </row>
    <row r="124" spans="1:4" x14ac:dyDescent="0.25">
      <c r="A124" s="1">
        <v>41452</v>
      </c>
      <c r="B124">
        <v>83748</v>
      </c>
      <c r="C124">
        <v>51873</v>
      </c>
      <c r="D124">
        <v>89074</v>
      </c>
    </row>
    <row r="125" spans="1:4" x14ac:dyDescent="0.25">
      <c r="A125" s="1">
        <v>41453</v>
      </c>
      <c r="B125">
        <v>102034</v>
      </c>
      <c r="C125">
        <v>38739</v>
      </c>
      <c r="D125">
        <v>84245</v>
      </c>
    </row>
    <row r="126" spans="1:4" x14ac:dyDescent="0.25">
      <c r="A126" s="1">
        <v>41456</v>
      </c>
      <c r="B126">
        <v>93909</v>
      </c>
      <c r="C126">
        <v>57733</v>
      </c>
      <c r="D126">
        <v>92575</v>
      </c>
    </row>
    <row r="127" spans="1:4" x14ac:dyDescent="0.25">
      <c r="A127" s="1">
        <v>41457</v>
      </c>
      <c r="B127">
        <v>128496</v>
      </c>
      <c r="C127">
        <v>70563</v>
      </c>
      <c r="D127">
        <v>163630</v>
      </c>
    </row>
    <row r="128" spans="1:4" x14ac:dyDescent="0.25">
      <c r="A128" s="1">
        <v>41460</v>
      </c>
      <c r="B128">
        <v>105272</v>
      </c>
      <c r="C128">
        <v>78317</v>
      </c>
      <c r="D128">
        <v>118370</v>
      </c>
    </row>
    <row r="129" spans="1:4" x14ac:dyDescent="0.25">
      <c r="A129" s="1">
        <v>41463</v>
      </c>
      <c r="B129">
        <v>112756</v>
      </c>
      <c r="C129">
        <v>96703</v>
      </c>
      <c r="D129">
        <v>130850</v>
      </c>
    </row>
    <row r="130" spans="1:4" x14ac:dyDescent="0.25">
      <c r="A130" s="1">
        <v>41464</v>
      </c>
      <c r="B130">
        <v>66193</v>
      </c>
      <c r="C130">
        <v>61486</v>
      </c>
      <c r="D130">
        <v>91741</v>
      </c>
    </row>
    <row r="131" spans="1:4" x14ac:dyDescent="0.25">
      <c r="A131" s="1">
        <v>41465</v>
      </c>
      <c r="B131">
        <v>85888</v>
      </c>
      <c r="C131">
        <v>68374</v>
      </c>
      <c r="D131">
        <v>96848</v>
      </c>
    </row>
    <row r="132" spans="1:4" x14ac:dyDescent="0.25">
      <c r="A132" s="1">
        <v>41466</v>
      </c>
      <c r="B132">
        <v>98264</v>
      </c>
      <c r="C132">
        <v>63255</v>
      </c>
      <c r="D132">
        <v>76290</v>
      </c>
    </row>
    <row r="133" spans="1:4" x14ac:dyDescent="0.25">
      <c r="A133" s="1">
        <v>41467</v>
      </c>
      <c r="B133">
        <v>99733</v>
      </c>
      <c r="C133">
        <v>87879</v>
      </c>
      <c r="D133">
        <v>94800</v>
      </c>
    </row>
    <row r="134" spans="1:4" x14ac:dyDescent="0.25">
      <c r="A134" s="1">
        <v>41470</v>
      </c>
      <c r="B134">
        <v>59635</v>
      </c>
      <c r="C134">
        <v>74020</v>
      </c>
      <c r="D134">
        <v>82733</v>
      </c>
    </row>
    <row r="135" spans="1:4" x14ac:dyDescent="0.25">
      <c r="A135" s="1">
        <v>41471</v>
      </c>
      <c r="B135">
        <v>56325</v>
      </c>
      <c r="C135">
        <v>90902</v>
      </c>
      <c r="D135">
        <v>77250</v>
      </c>
    </row>
    <row r="136" spans="1:4" x14ac:dyDescent="0.25">
      <c r="A136" s="1">
        <v>41472</v>
      </c>
      <c r="B136">
        <v>30056</v>
      </c>
      <c r="C136">
        <v>45854</v>
      </c>
      <c r="D136">
        <v>56063</v>
      </c>
    </row>
    <row r="137" spans="1:4" x14ac:dyDescent="0.25">
      <c r="A137" s="1">
        <v>41473</v>
      </c>
      <c r="B137">
        <v>51318</v>
      </c>
      <c r="C137">
        <v>51001</v>
      </c>
      <c r="D137">
        <v>57068</v>
      </c>
    </row>
    <row r="138" spans="1:4" x14ac:dyDescent="0.25">
      <c r="A138" s="1">
        <v>41474</v>
      </c>
      <c r="B138">
        <v>69762</v>
      </c>
      <c r="C138">
        <v>57461</v>
      </c>
      <c r="D138">
        <v>143782</v>
      </c>
    </row>
    <row r="139" spans="1:4" x14ac:dyDescent="0.25">
      <c r="A139" s="1">
        <v>41477</v>
      </c>
      <c r="B139">
        <v>85667</v>
      </c>
      <c r="C139">
        <v>68935</v>
      </c>
      <c r="D139">
        <v>89050</v>
      </c>
    </row>
    <row r="140" spans="1:4" x14ac:dyDescent="0.25">
      <c r="A140" s="1">
        <v>41478</v>
      </c>
      <c r="B140">
        <v>75756</v>
      </c>
      <c r="C140">
        <v>56939</v>
      </c>
      <c r="D140">
        <v>122011</v>
      </c>
    </row>
    <row r="141" spans="1:4" x14ac:dyDescent="0.25">
      <c r="A141" s="1">
        <v>41479</v>
      </c>
      <c r="B141">
        <v>79114</v>
      </c>
      <c r="C141">
        <v>61671</v>
      </c>
      <c r="D141">
        <v>106856</v>
      </c>
    </row>
    <row r="142" spans="1:4" x14ac:dyDescent="0.25">
      <c r="A142" s="1">
        <v>41480</v>
      </c>
      <c r="B142">
        <v>48701</v>
      </c>
      <c r="C142">
        <v>53872</v>
      </c>
      <c r="D142">
        <v>85367</v>
      </c>
    </row>
    <row r="143" spans="1:4" x14ac:dyDescent="0.25">
      <c r="A143" s="1">
        <v>41481</v>
      </c>
      <c r="B143">
        <v>68258</v>
      </c>
      <c r="C143">
        <v>40471</v>
      </c>
      <c r="D143">
        <v>63619</v>
      </c>
    </row>
    <row r="144" spans="1:4" x14ac:dyDescent="0.25">
      <c r="A144" s="1">
        <v>41484</v>
      </c>
      <c r="B144">
        <v>94414</v>
      </c>
      <c r="C144">
        <v>43905</v>
      </c>
      <c r="D144">
        <v>84189</v>
      </c>
    </row>
    <row r="145" spans="1:4" x14ac:dyDescent="0.25">
      <c r="A145" s="1">
        <v>41485</v>
      </c>
      <c r="B145">
        <v>59846</v>
      </c>
      <c r="C145">
        <v>37438</v>
      </c>
      <c r="D145">
        <v>102385</v>
      </c>
    </row>
    <row r="146" spans="1:4" x14ac:dyDescent="0.25">
      <c r="A146" s="1">
        <v>41486</v>
      </c>
      <c r="B146">
        <v>61413</v>
      </c>
      <c r="C146">
        <v>37461</v>
      </c>
      <c r="D146">
        <v>186191</v>
      </c>
    </row>
    <row r="147" spans="1:4" x14ac:dyDescent="0.25">
      <c r="A147" s="1">
        <v>41487</v>
      </c>
      <c r="B147">
        <v>88011</v>
      </c>
      <c r="C147">
        <v>49255</v>
      </c>
      <c r="D147">
        <v>101686</v>
      </c>
    </row>
    <row r="148" spans="1:4" x14ac:dyDescent="0.25">
      <c r="A148" s="1">
        <v>41488</v>
      </c>
      <c r="B148">
        <v>64666</v>
      </c>
      <c r="C148">
        <v>33265</v>
      </c>
      <c r="D148">
        <v>87119</v>
      </c>
    </row>
    <row r="149" spans="1:4" x14ac:dyDescent="0.25">
      <c r="A149" s="1">
        <v>41491</v>
      </c>
      <c r="B149">
        <v>77878</v>
      </c>
      <c r="C149">
        <v>54949</v>
      </c>
      <c r="D149">
        <v>72856</v>
      </c>
    </row>
    <row r="150" spans="1:4" x14ac:dyDescent="0.25">
      <c r="A150" s="1">
        <v>41492</v>
      </c>
      <c r="B150">
        <v>113406</v>
      </c>
      <c r="C150">
        <v>112826</v>
      </c>
      <c r="D150">
        <v>88822</v>
      </c>
    </row>
    <row r="151" spans="1:4" x14ac:dyDescent="0.25">
      <c r="A151" s="1">
        <v>41493</v>
      </c>
      <c r="B151">
        <v>744423</v>
      </c>
      <c r="C151">
        <v>45633</v>
      </c>
      <c r="D151">
        <v>70286</v>
      </c>
    </row>
    <row r="152" spans="1:4" x14ac:dyDescent="0.25">
      <c r="A152" s="1">
        <v>41494</v>
      </c>
      <c r="B152">
        <v>313110</v>
      </c>
      <c r="C152">
        <v>40180</v>
      </c>
      <c r="D152">
        <v>63521</v>
      </c>
    </row>
    <row r="153" spans="1:4" x14ac:dyDescent="0.25">
      <c r="A153" s="1">
        <v>41495</v>
      </c>
      <c r="B153">
        <v>298792</v>
      </c>
      <c r="C153">
        <v>49573</v>
      </c>
      <c r="D153">
        <v>55869</v>
      </c>
    </row>
    <row r="154" spans="1:4" x14ac:dyDescent="0.25">
      <c r="A154" s="1">
        <v>41498</v>
      </c>
      <c r="B154">
        <v>418199</v>
      </c>
      <c r="C154">
        <v>63344</v>
      </c>
      <c r="D154">
        <v>78545</v>
      </c>
    </row>
    <row r="155" spans="1:4" x14ac:dyDescent="0.25">
      <c r="A155" s="1">
        <v>41499</v>
      </c>
      <c r="B155">
        <v>341038</v>
      </c>
      <c r="C155">
        <v>58190</v>
      </c>
      <c r="D155">
        <v>72859</v>
      </c>
    </row>
    <row r="156" spans="1:4" x14ac:dyDescent="0.25">
      <c r="A156" s="1">
        <v>41500</v>
      </c>
      <c r="B156">
        <v>244107</v>
      </c>
      <c r="C156">
        <v>42596</v>
      </c>
      <c r="D156">
        <v>93405</v>
      </c>
    </row>
    <row r="157" spans="1:4" x14ac:dyDescent="0.25">
      <c r="A157" s="1">
        <v>41501</v>
      </c>
      <c r="B157">
        <v>169555</v>
      </c>
      <c r="C157">
        <v>53632</v>
      </c>
      <c r="D157">
        <v>79421</v>
      </c>
    </row>
    <row r="158" spans="1:4" x14ac:dyDescent="0.25">
      <c r="A158" s="1">
        <v>41502</v>
      </c>
      <c r="B158">
        <v>188241</v>
      </c>
      <c r="C158">
        <v>58850</v>
      </c>
      <c r="D158">
        <v>58040</v>
      </c>
    </row>
    <row r="159" spans="1:4" x14ac:dyDescent="0.25">
      <c r="A159" s="1">
        <v>41505</v>
      </c>
      <c r="B159">
        <v>153821</v>
      </c>
      <c r="C159">
        <v>63158</v>
      </c>
      <c r="D159">
        <v>79474</v>
      </c>
    </row>
    <row r="160" spans="1:4" x14ac:dyDescent="0.25">
      <c r="A160" s="1">
        <v>41506</v>
      </c>
      <c r="B160">
        <v>167067</v>
      </c>
      <c r="C160">
        <v>50158</v>
      </c>
      <c r="D160">
        <v>70951</v>
      </c>
    </row>
    <row r="161" spans="1:4" x14ac:dyDescent="0.25">
      <c r="A161" s="1">
        <v>41507</v>
      </c>
      <c r="B161">
        <v>99664</v>
      </c>
      <c r="C161">
        <v>50221</v>
      </c>
      <c r="D161">
        <v>82888</v>
      </c>
    </row>
    <row r="162" spans="1:4" x14ac:dyDescent="0.25">
      <c r="A162" s="1">
        <v>41508</v>
      </c>
      <c r="B162">
        <v>111527</v>
      </c>
      <c r="C162">
        <v>54585</v>
      </c>
      <c r="D162">
        <v>72649</v>
      </c>
    </row>
    <row r="163" spans="1:4" x14ac:dyDescent="0.25">
      <c r="A163" s="1">
        <v>41509</v>
      </c>
      <c r="B163">
        <v>81369</v>
      </c>
      <c r="C163">
        <v>66940</v>
      </c>
      <c r="D163">
        <v>60727</v>
      </c>
    </row>
    <row r="164" spans="1:4" x14ac:dyDescent="0.25">
      <c r="A164" s="1">
        <v>41512</v>
      </c>
      <c r="B164">
        <v>169274</v>
      </c>
      <c r="C164">
        <v>184814</v>
      </c>
      <c r="D164">
        <v>68099</v>
      </c>
    </row>
    <row r="165" spans="1:4" x14ac:dyDescent="0.25">
      <c r="A165" s="1">
        <v>41513</v>
      </c>
      <c r="B165">
        <v>121248</v>
      </c>
      <c r="C165">
        <v>140475</v>
      </c>
      <c r="D165">
        <v>65480</v>
      </c>
    </row>
    <row r="166" spans="1:4" x14ac:dyDescent="0.25">
      <c r="A166" s="1">
        <v>41514</v>
      </c>
      <c r="B166">
        <v>135806</v>
      </c>
      <c r="C166">
        <v>85288</v>
      </c>
      <c r="D166">
        <v>107898</v>
      </c>
    </row>
    <row r="167" spans="1:4" x14ac:dyDescent="0.25">
      <c r="A167" s="1">
        <v>41515</v>
      </c>
      <c r="B167">
        <v>115919</v>
      </c>
      <c r="C167">
        <v>58443</v>
      </c>
      <c r="D167">
        <v>79694</v>
      </c>
    </row>
    <row r="168" spans="1:4" x14ac:dyDescent="0.25">
      <c r="A168" s="1">
        <v>41516</v>
      </c>
      <c r="B168">
        <v>141424</v>
      </c>
      <c r="C168">
        <v>92627</v>
      </c>
      <c r="D168">
        <v>112690</v>
      </c>
    </row>
    <row r="169" spans="1:4" x14ac:dyDescent="0.25">
      <c r="A169" s="1">
        <v>41520</v>
      </c>
      <c r="B169">
        <v>117679</v>
      </c>
      <c r="C169">
        <v>71804</v>
      </c>
      <c r="D169">
        <v>75805</v>
      </c>
    </row>
    <row r="170" spans="1:4" x14ac:dyDescent="0.25">
      <c r="A170" s="1">
        <v>41521</v>
      </c>
      <c r="B170">
        <v>110186</v>
      </c>
      <c r="C170">
        <v>65870</v>
      </c>
      <c r="D170">
        <v>92177</v>
      </c>
    </row>
    <row r="171" spans="1:4" x14ac:dyDescent="0.25">
      <c r="A171" s="1">
        <v>41522</v>
      </c>
      <c r="B171">
        <v>46513</v>
      </c>
      <c r="C171">
        <v>44777</v>
      </c>
      <c r="D171">
        <v>37525</v>
      </c>
    </row>
    <row r="172" spans="1:4" x14ac:dyDescent="0.25">
      <c r="A172" s="1">
        <v>41523</v>
      </c>
      <c r="B172">
        <v>198777</v>
      </c>
      <c r="C172">
        <v>46395</v>
      </c>
      <c r="D172">
        <v>57800</v>
      </c>
    </row>
    <row r="173" spans="1:4" x14ac:dyDescent="0.25">
      <c r="A173" s="1">
        <v>41526</v>
      </c>
      <c r="B173">
        <v>232519</v>
      </c>
      <c r="C173">
        <v>60077</v>
      </c>
      <c r="D173">
        <v>62414</v>
      </c>
    </row>
    <row r="174" spans="1:4" x14ac:dyDescent="0.25">
      <c r="A174" s="1">
        <v>41527</v>
      </c>
      <c r="B174">
        <v>185987</v>
      </c>
      <c r="C174">
        <v>85276</v>
      </c>
      <c r="D174">
        <v>98806</v>
      </c>
    </row>
    <row r="175" spans="1:4" x14ac:dyDescent="0.25">
      <c r="A175" s="1">
        <v>41528</v>
      </c>
      <c r="B175">
        <v>136581</v>
      </c>
      <c r="C175">
        <v>59135</v>
      </c>
      <c r="D175">
        <v>75617</v>
      </c>
    </row>
    <row r="176" spans="1:4" x14ac:dyDescent="0.25">
      <c r="A176" s="1">
        <v>41529</v>
      </c>
      <c r="B176">
        <v>143470</v>
      </c>
      <c r="C176">
        <v>45099</v>
      </c>
      <c r="D176">
        <v>72791</v>
      </c>
    </row>
    <row r="177" spans="1:4" x14ac:dyDescent="0.25">
      <c r="A177" s="1">
        <v>41530</v>
      </c>
      <c r="B177">
        <v>142552</v>
      </c>
      <c r="C177">
        <v>52953</v>
      </c>
      <c r="D177">
        <v>81179</v>
      </c>
    </row>
    <row r="178" spans="1:4" x14ac:dyDescent="0.25">
      <c r="A178" s="1">
        <v>41533</v>
      </c>
      <c r="B178">
        <v>117144</v>
      </c>
      <c r="C178">
        <v>63000</v>
      </c>
      <c r="D178">
        <v>69377</v>
      </c>
    </row>
    <row r="179" spans="1:4" x14ac:dyDescent="0.25">
      <c r="A179" s="1">
        <v>41534</v>
      </c>
      <c r="B179">
        <v>105873</v>
      </c>
      <c r="C179">
        <v>64061</v>
      </c>
      <c r="D179">
        <v>92897</v>
      </c>
    </row>
    <row r="180" spans="1:4" x14ac:dyDescent="0.25">
      <c r="A180" s="1">
        <v>41535</v>
      </c>
      <c r="B180">
        <v>129508</v>
      </c>
      <c r="C180">
        <v>45196</v>
      </c>
      <c r="D180">
        <v>64749</v>
      </c>
    </row>
    <row r="181" spans="1:4" x14ac:dyDescent="0.25">
      <c r="A181" s="1">
        <v>41536</v>
      </c>
      <c r="B181">
        <v>264195</v>
      </c>
      <c r="C181">
        <v>73337</v>
      </c>
      <c r="D181">
        <v>79360</v>
      </c>
    </row>
    <row r="182" spans="1:4" x14ac:dyDescent="0.25">
      <c r="A182" s="1">
        <v>41537</v>
      </c>
      <c r="B182">
        <v>181794</v>
      </c>
      <c r="C182">
        <v>62967</v>
      </c>
      <c r="D182">
        <v>73248</v>
      </c>
    </row>
    <row r="183" spans="1:4" x14ac:dyDescent="0.25">
      <c r="A183" s="1">
        <v>41540</v>
      </c>
      <c r="B183">
        <v>143093</v>
      </c>
      <c r="C183">
        <v>152266</v>
      </c>
      <c r="D183">
        <v>73177</v>
      </c>
    </row>
    <row r="184" spans="1:4" x14ac:dyDescent="0.25">
      <c r="A184" s="1">
        <v>41541</v>
      </c>
      <c r="B184">
        <v>180240</v>
      </c>
      <c r="C184">
        <v>153516</v>
      </c>
      <c r="D184">
        <v>77553</v>
      </c>
    </row>
    <row r="185" spans="1:4" x14ac:dyDescent="0.25">
      <c r="A185" s="1">
        <v>41542</v>
      </c>
      <c r="B185">
        <v>168973</v>
      </c>
      <c r="C185">
        <v>79100</v>
      </c>
      <c r="D185">
        <v>76649</v>
      </c>
    </row>
    <row r="186" spans="1:4" x14ac:dyDescent="0.25">
      <c r="A186" s="1">
        <v>41543</v>
      </c>
      <c r="B186">
        <v>144272</v>
      </c>
      <c r="C186">
        <v>59557</v>
      </c>
      <c r="D186">
        <v>149523</v>
      </c>
    </row>
    <row r="187" spans="1:4" x14ac:dyDescent="0.25">
      <c r="A187" s="1">
        <v>41544</v>
      </c>
      <c r="B187">
        <v>186452</v>
      </c>
      <c r="C187">
        <v>103659</v>
      </c>
      <c r="D187">
        <v>82612</v>
      </c>
    </row>
    <row r="188" spans="1:4" x14ac:dyDescent="0.25">
      <c r="A188" s="1">
        <v>41547</v>
      </c>
      <c r="B188">
        <v>230980</v>
      </c>
      <c r="C188">
        <v>74711</v>
      </c>
      <c r="D188">
        <v>94686</v>
      </c>
    </row>
    <row r="189" spans="1:4" x14ac:dyDescent="0.25">
      <c r="A189" s="1">
        <v>41548</v>
      </c>
      <c r="B189">
        <v>198463</v>
      </c>
      <c r="C189">
        <v>81890</v>
      </c>
      <c r="D189">
        <v>79126</v>
      </c>
    </row>
    <row r="190" spans="1:4" x14ac:dyDescent="0.25">
      <c r="A190" s="1">
        <v>41549</v>
      </c>
      <c r="B190">
        <v>152280</v>
      </c>
      <c r="C190">
        <v>80747</v>
      </c>
      <c r="D190">
        <v>74939</v>
      </c>
    </row>
    <row r="191" spans="1:4" x14ac:dyDescent="0.25">
      <c r="A191" s="1">
        <v>41550</v>
      </c>
      <c r="B191">
        <v>199447</v>
      </c>
      <c r="C191">
        <v>93731</v>
      </c>
      <c r="D191">
        <v>73064</v>
      </c>
    </row>
    <row r="192" spans="1:4" x14ac:dyDescent="0.25">
      <c r="A192" s="1">
        <v>41551</v>
      </c>
      <c r="B192">
        <v>192255</v>
      </c>
      <c r="C192">
        <v>131075</v>
      </c>
      <c r="D192">
        <v>65569</v>
      </c>
    </row>
    <row r="193" spans="1:4" x14ac:dyDescent="0.25">
      <c r="A193" s="1">
        <v>41554</v>
      </c>
      <c r="B193">
        <v>341154</v>
      </c>
      <c r="C193">
        <v>67574</v>
      </c>
      <c r="D193">
        <v>67900</v>
      </c>
    </row>
    <row r="194" spans="1:4" x14ac:dyDescent="0.25">
      <c r="A194" s="1">
        <v>41555</v>
      </c>
      <c r="B194">
        <v>210567</v>
      </c>
      <c r="C194">
        <v>60924</v>
      </c>
      <c r="D194">
        <v>55415</v>
      </c>
    </row>
    <row r="195" spans="1:4" x14ac:dyDescent="0.25">
      <c r="A195" s="1">
        <v>41556</v>
      </c>
      <c r="B195">
        <v>233693</v>
      </c>
      <c r="C195">
        <v>43305</v>
      </c>
      <c r="D195">
        <v>76244</v>
      </c>
    </row>
    <row r="196" spans="1:4" x14ac:dyDescent="0.25">
      <c r="A196" s="1">
        <v>41557</v>
      </c>
      <c r="B196">
        <v>202405</v>
      </c>
      <c r="C196">
        <v>41288</v>
      </c>
      <c r="D196">
        <v>76575</v>
      </c>
    </row>
    <row r="197" spans="1:4" x14ac:dyDescent="0.25">
      <c r="A197" s="1">
        <v>41558</v>
      </c>
      <c r="B197">
        <v>245133</v>
      </c>
      <c r="C197">
        <v>45187</v>
      </c>
      <c r="D197">
        <v>76378</v>
      </c>
    </row>
    <row r="198" spans="1:4" x14ac:dyDescent="0.25">
      <c r="A198" s="1">
        <v>41561</v>
      </c>
      <c r="B198">
        <v>247106</v>
      </c>
      <c r="C198">
        <v>67829</v>
      </c>
      <c r="D198">
        <v>69366</v>
      </c>
    </row>
    <row r="199" spans="1:4" x14ac:dyDescent="0.25">
      <c r="A199" s="1">
        <v>41562</v>
      </c>
      <c r="B199">
        <v>162329</v>
      </c>
      <c r="C199">
        <v>52861</v>
      </c>
      <c r="D199">
        <v>61071</v>
      </c>
    </row>
    <row r="200" spans="1:4" x14ac:dyDescent="0.25">
      <c r="A200" s="1">
        <v>41563</v>
      </c>
      <c r="B200">
        <v>207607</v>
      </c>
      <c r="C200">
        <v>61105</v>
      </c>
      <c r="D200">
        <v>85595</v>
      </c>
    </row>
    <row r="201" spans="1:4" x14ac:dyDescent="0.25">
      <c r="A201" s="1">
        <v>41564</v>
      </c>
      <c r="B201">
        <v>180384</v>
      </c>
      <c r="C201">
        <v>52971</v>
      </c>
      <c r="D201">
        <v>52211</v>
      </c>
    </row>
    <row r="202" spans="1:4" x14ac:dyDescent="0.25">
      <c r="A202" s="1">
        <v>41565</v>
      </c>
      <c r="B202">
        <v>149254</v>
      </c>
      <c r="C202">
        <v>60373</v>
      </c>
      <c r="D202">
        <v>57097</v>
      </c>
    </row>
    <row r="203" spans="1:4" x14ac:dyDescent="0.25">
      <c r="A203" s="1">
        <v>41568</v>
      </c>
      <c r="B203">
        <v>396973</v>
      </c>
      <c r="C203">
        <v>60306</v>
      </c>
      <c r="D203">
        <v>88601</v>
      </c>
    </row>
    <row r="204" spans="1:4" x14ac:dyDescent="0.25">
      <c r="A204" s="1">
        <v>41569</v>
      </c>
      <c r="B204">
        <v>433947</v>
      </c>
      <c r="C204">
        <v>59482</v>
      </c>
      <c r="D204">
        <v>105445</v>
      </c>
    </row>
    <row r="205" spans="1:4" x14ac:dyDescent="0.25">
      <c r="A205" s="1">
        <v>41570</v>
      </c>
      <c r="B205">
        <v>266359</v>
      </c>
      <c r="C205">
        <v>55535</v>
      </c>
      <c r="D205">
        <v>80994</v>
      </c>
    </row>
    <row r="206" spans="1:4" x14ac:dyDescent="0.25">
      <c r="A206" s="1">
        <v>41571</v>
      </c>
      <c r="B206">
        <v>149017</v>
      </c>
      <c r="C206">
        <v>54117</v>
      </c>
      <c r="D206">
        <v>63924</v>
      </c>
    </row>
    <row r="207" spans="1:4" x14ac:dyDescent="0.25">
      <c r="A207" s="1">
        <v>41572</v>
      </c>
      <c r="B207">
        <v>166332</v>
      </c>
      <c r="C207">
        <v>51819</v>
      </c>
      <c r="D207">
        <v>72534</v>
      </c>
    </row>
    <row r="208" spans="1:4" x14ac:dyDescent="0.25">
      <c r="A208" s="1">
        <v>41576</v>
      </c>
      <c r="B208">
        <v>215267</v>
      </c>
      <c r="C208">
        <v>63461</v>
      </c>
      <c r="D208">
        <v>112032</v>
      </c>
    </row>
    <row r="209" spans="1:4" x14ac:dyDescent="0.25">
      <c r="A209" s="1">
        <v>41577</v>
      </c>
      <c r="B209">
        <v>149654</v>
      </c>
      <c r="C209">
        <v>48622</v>
      </c>
      <c r="D209">
        <v>122645</v>
      </c>
    </row>
    <row r="210" spans="1:4" x14ac:dyDescent="0.25">
      <c r="A210" s="1">
        <v>41578</v>
      </c>
      <c r="B210">
        <v>163532</v>
      </c>
      <c r="C210">
        <v>47963</v>
      </c>
      <c r="D210">
        <v>77603</v>
      </c>
    </row>
    <row r="211" spans="1:4" x14ac:dyDescent="0.25">
      <c r="A211" s="1">
        <v>41579</v>
      </c>
      <c r="B211">
        <v>227898</v>
      </c>
      <c r="C211">
        <v>50784</v>
      </c>
      <c r="D211">
        <v>67137</v>
      </c>
    </row>
    <row r="212" spans="1:4" x14ac:dyDescent="0.25">
      <c r="A212" s="1">
        <v>41582</v>
      </c>
      <c r="B212">
        <v>153110</v>
      </c>
      <c r="C212">
        <v>78170</v>
      </c>
      <c r="D212">
        <v>81922</v>
      </c>
    </row>
    <row r="213" spans="1:4" x14ac:dyDescent="0.25">
      <c r="A213" s="1">
        <v>41583</v>
      </c>
      <c r="B213">
        <v>238532</v>
      </c>
      <c r="C213">
        <v>110915</v>
      </c>
      <c r="D213">
        <v>75823</v>
      </c>
    </row>
    <row r="214" spans="1:4" x14ac:dyDescent="0.25">
      <c r="A214" s="1">
        <v>41584</v>
      </c>
      <c r="B214">
        <v>156134</v>
      </c>
      <c r="C214">
        <v>60024</v>
      </c>
      <c r="D214">
        <v>78532</v>
      </c>
    </row>
    <row r="215" spans="1:4" x14ac:dyDescent="0.25">
      <c r="A215" s="1">
        <v>41585</v>
      </c>
      <c r="B215">
        <v>119385</v>
      </c>
      <c r="C215">
        <v>71135</v>
      </c>
      <c r="D215">
        <v>48857</v>
      </c>
    </row>
    <row r="216" spans="1:4" x14ac:dyDescent="0.25">
      <c r="A216" s="1">
        <v>41586</v>
      </c>
      <c r="B216">
        <v>128794</v>
      </c>
      <c r="C216">
        <v>67047</v>
      </c>
      <c r="D216">
        <v>69966</v>
      </c>
    </row>
    <row r="217" spans="1:4" x14ac:dyDescent="0.25">
      <c r="A217" s="1">
        <v>41589</v>
      </c>
      <c r="B217">
        <v>201366</v>
      </c>
      <c r="C217">
        <v>79171</v>
      </c>
      <c r="D217">
        <v>80091</v>
      </c>
    </row>
    <row r="218" spans="1:4" x14ac:dyDescent="0.25">
      <c r="A218" s="1">
        <v>41590</v>
      </c>
      <c r="B218">
        <v>269974</v>
      </c>
      <c r="C218">
        <v>118733</v>
      </c>
      <c r="D218">
        <v>74180</v>
      </c>
    </row>
    <row r="219" spans="1:4" x14ac:dyDescent="0.25">
      <c r="A219" s="1">
        <v>41591</v>
      </c>
      <c r="B219">
        <v>226603</v>
      </c>
      <c r="C219">
        <v>69543</v>
      </c>
      <c r="D219">
        <v>59979</v>
      </c>
    </row>
    <row r="220" spans="1:4" x14ac:dyDescent="0.25">
      <c r="A220" s="1">
        <v>41592</v>
      </c>
      <c r="B220">
        <v>603204</v>
      </c>
      <c r="C220">
        <v>51318</v>
      </c>
      <c r="D220">
        <v>65955</v>
      </c>
    </row>
    <row r="221" spans="1:4" x14ac:dyDescent="0.25">
      <c r="A221" s="1">
        <v>41593</v>
      </c>
      <c r="B221">
        <v>249611</v>
      </c>
      <c r="C221">
        <v>58478</v>
      </c>
      <c r="D221">
        <v>70949</v>
      </c>
    </row>
    <row r="222" spans="1:4" x14ac:dyDescent="0.25">
      <c r="A222" s="1">
        <v>41596</v>
      </c>
      <c r="B222">
        <v>220522</v>
      </c>
      <c r="C222">
        <v>48383</v>
      </c>
      <c r="D222">
        <v>59410</v>
      </c>
    </row>
    <row r="223" spans="1:4" x14ac:dyDescent="0.25">
      <c r="A223" s="1">
        <v>41597</v>
      </c>
      <c r="B223">
        <v>199623</v>
      </c>
      <c r="C223">
        <v>49118</v>
      </c>
      <c r="D223">
        <v>51472</v>
      </c>
    </row>
    <row r="224" spans="1:4" x14ac:dyDescent="0.25">
      <c r="A224" s="1">
        <v>41598</v>
      </c>
      <c r="B224">
        <v>184722</v>
      </c>
      <c r="C224">
        <v>44462</v>
      </c>
      <c r="D224">
        <v>66061</v>
      </c>
    </row>
    <row r="225" spans="1:4" x14ac:dyDescent="0.25">
      <c r="A225" s="1">
        <v>41599</v>
      </c>
      <c r="B225">
        <v>277140</v>
      </c>
      <c r="C225">
        <v>57499</v>
      </c>
      <c r="D225">
        <v>72162</v>
      </c>
    </row>
    <row r="226" spans="1:4" x14ac:dyDescent="0.25">
      <c r="A226" s="1">
        <v>41600</v>
      </c>
      <c r="B226">
        <v>210515</v>
      </c>
      <c r="C226">
        <v>53242</v>
      </c>
      <c r="D226">
        <v>70238</v>
      </c>
    </row>
    <row r="227" spans="1:4" x14ac:dyDescent="0.25">
      <c r="A227" s="1">
        <v>41603</v>
      </c>
      <c r="B227">
        <v>229806</v>
      </c>
      <c r="C227">
        <v>46532</v>
      </c>
      <c r="D227">
        <v>54620</v>
      </c>
    </row>
    <row r="228" spans="1:4" x14ac:dyDescent="0.25">
      <c r="A228" s="1">
        <v>41604</v>
      </c>
      <c r="B228">
        <v>178775</v>
      </c>
      <c r="C228">
        <v>42904</v>
      </c>
      <c r="D228">
        <v>84916</v>
      </c>
    </row>
    <row r="229" spans="1:4" x14ac:dyDescent="0.25">
      <c r="A229" s="1">
        <v>41605</v>
      </c>
      <c r="B229">
        <v>227373</v>
      </c>
      <c r="C229">
        <v>38602</v>
      </c>
      <c r="D229">
        <v>62597</v>
      </c>
    </row>
    <row r="230" spans="1:4" x14ac:dyDescent="0.25">
      <c r="A230" s="1">
        <v>41606</v>
      </c>
      <c r="B230">
        <v>212339</v>
      </c>
      <c r="C230">
        <v>60652</v>
      </c>
      <c r="D230">
        <v>53892</v>
      </c>
    </row>
    <row r="231" spans="1:4" x14ac:dyDescent="0.25">
      <c r="A231" s="1">
        <v>41610</v>
      </c>
      <c r="B231">
        <v>116927</v>
      </c>
      <c r="C231">
        <v>49202</v>
      </c>
      <c r="D231">
        <v>56179</v>
      </c>
    </row>
    <row r="232" spans="1:4" x14ac:dyDescent="0.25">
      <c r="A232" s="1">
        <v>41611</v>
      </c>
      <c r="B232">
        <v>232982</v>
      </c>
      <c r="C232">
        <v>47602</v>
      </c>
      <c r="D232">
        <v>63591</v>
      </c>
    </row>
    <row r="233" spans="1:4" x14ac:dyDescent="0.25">
      <c r="A233" s="1">
        <v>41612</v>
      </c>
      <c r="B233">
        <v>206508</v>
      </c>
      <c r="C233">
        <v>40280</v>
      </c>
      <c r="D233">
        <v>65847</v>
      </c>
    </row>
    <row r="234" spans="1:4" x14ac:dyDescent="0.25">
      <c r="A234" s="1">
        <v>41613</v>
      </c>
      <c r="B234">
        <v>144234</v>
      </c>
      <c r="C234">
        <v>40877</v>
      </c>
      <c r="D234">
        <v>58977</v>
      </c>
    </row>
    <row r="235" spans="1:4" x14ac:dyDescent="0.25">
      <c r="A235" s="1">
        <v>41614</v>
      </c>
      <c r="B235">
        <v>99950</v>
      </c>
      <c r="C235">
        <v>51849</v>
      </c>
      <c r="D235">
        <v>105876</v>
      </c>
    </row>
    <row r="236" spans="1:4" x14ac:dyDescent="0.25">
      <c r="A236" s="1">
        <v>41617</v>
      </c>
      <c r="B236">
        <v>105666</v>
      </c>
      <c r="C236">
        <v>41542</v>
      </c>
      <c r="D236">
        <v>182665</v>
      </c>
    </row>
    <row r="237" spans="1:4" x14ac:dyDescent="0.25">
      <c r="A237" s="1">
        <v>41618</v>
      </c>
      <c r="B237">
        <v>239150</v>
      </c>
      <c r="C237">
        <v>45956</v>
      </c>
      <c r="D237">
        <v>102300</v>
      </c>
    </row>
    <row r="238" spans="1:4" x14ac:dyDescent="0.25">
      <c r="A238" s="1">
        <v>41619</v>
      </c>
      <c r="B238">
        <v>218623</v>
      </c>
      <c r="C238">
        <v>75146</v>
      </c>
      <c r="D238">
        <v>76496</v>
      </c>
    </row>
    <row r="239" spans="1:4" x14ac:dyDescent="0.25">
      <c r="A239" s="1">
        <v>41620</v>
      </c>
      <c r="B239">
        <v>122600</v>
      </c>
      <c r="C239">
        <v>71294</v>
      </c>
      <c r="D239">
        <v>70361</v>
      </c>
    </row>
    <row r="240" spans="1:4" x14ac:dyDescent="0.25">
      <c r="A240" s="1">
        <v>41621</v>
      </c>
      <c r="B240">
        <v>61073</v>
      </c>
      <c r="C240">
        <v>54774</v>
      </c>
      <c r="D240">
        <v>32621</v>
      </c>
    </row>
    <row r="241" spans="1:4" x14ac:dyDescent="0.25">
      <c r="A241" s="1">
        <v>41624</v>
      </c>
      <c r="B241">
        <v>150857</v>
      </c>
      <c r="C241">
        <v>91494</v>
      </c>
      <c r="D241">
        <v>63886</v>
      </c>
    </row>
    <row r="242" spans="1:4" x14ac:dyDescent="0.25">
      <c r="A242" s="1">
        <v>41625</v>
      </c>
      <c r="B242">
        <v>96360</v>
      </c>
      <c r="C242">
        <v>79856</v>
      </c>
      <c r="D242">
        <v>92059</v>
      </c>
    </row>
    <row r="243" spans="1:4" x14ac:dyDescent="0.25">
      <c r="A243" s="1">
        <v>41626</v>
      </c>
      <c r="B243">
        <v>185075</v>
      </c>
      <c r="C243">
        <v>69053</v>
      </c>
      <c r="D243">
        <v>86617</v>
      </c>
    </row>
    <row r="244" spans="1:4" x14ac:dyDescent="0.25">
      <c r="A244" s="1">
        <v>41627</v>
      </c>
      <c r="B244">
        <v>133325</v>
      </c>
      <c r="C244">
        <v>79028</v>
      </c>
      <c r="D244">
        <v>96663</v>
      </c>
    </row>
    <row r="245" spans="1:4" x14ac:dyDescent="0.25">
      <c r="A245" s="1">
        <v>41628</v>
      </c>
      <c r="B245">
        <v>126630</v>
      </c>
      <c r="C245">
        <v>66412</v>
      </c>
      <c r="D245">
        <v>113667</v>
      </c>
    </row>
    <row r="246" spans="1:4" x14ac:dyDescent="0.25">
      <c r="A246" s="1">
        <v>41629</v>
      </c>
      <c r="B246">
        <v>112777</v>
      </c>
      <c r="C246">
        <v>92604</v>
      </c>
      <c r="D246">
        <v>80290</v>
      </c>
    </row>
    <row r="247" spans="1:4" x14ac:dyDescent="0.25">
      <c r="A247" s="1">
        <v>41630</v>
      </c>
      <c r="B247">
        <v>224848</v>
      </c>
      <c r="C247">
        <v>79732</v>
      </c>
      <c r="D247">
        <v>62408</v>
      </c>
    </row>
    <row r="248" spans="1:4" x14ac:dyDescent="0.25">
      <c r="A248" s="1">
        <v>41631</v>
      </c>
      <c r="B248">
        <v>183320</v>
      </c>
      <c r="C248">
        <v>102174</v>
      </c>
      <c r="D248">
        <v>83919</v>
      </c>
    </row>
    <row r="249" spans="1:4" x14ac:dyDescent="0.25">
      <c r="A249" s="1">
        <v>41634</v>
      </c>
      <c r="B249">
        <v>275576</v>
      </c>
      <c r="C249">
        <v>78461</v>
      </c>
      <c r="D249">
        <v>64599</v>
      </c>
    </row>
    <row r="250" spans="1:4" x14ac:dyDescent="0.25">
      <c r="A250" s="1">
        <v>41635</v>
      </c>
      <c r="B250">
        <v>263214</v>
      </c>
      <c r="C250">
        <v>106448</v>
      </c>
      <c r="D250">
        <v>64700</v>
      </c>
    </row>
    <row r="251" spans="1:4" x14ac:dyDescent="0.25">
      <c r="A251" s="1">
        <v>41636</v>
      </c>
      <c r="B251">
        <v>263427</v>
      </c>
      <c r="C251">
        <v>82577</v>
      </c>
      <c r="D251">
        <v>70584</v>
      </c>
    </row>
    <row r="252" spans="1:4" x14ac:dyDescent="0.25">
      <c r="A252" s="1">
        <v>41637</v>
      </c>
      <c r="B252">
        <v>223992</v>
      </c>
      <c r="C252">
        <v>72518</v>
      </c>
      <c r="D252">
        <v>78955</v>
      </c>
    </row>
    <row r="253" spans="1:4" x14ac:dyDescent="0.25">
      <c r="A253" s="1">
        <v>41638</v>
      </c>
      <c r="B253">
        <v>258800</v>
      </c>
      <c r="C253">
        <v>178834</v>
      </c>
      <c r="D253">
        <v>118567</v>
      </c>
    </row>
  </sheetData>
  <pageMargins left="0.7" right="0.7" top="0.75" bottom="0.75" header="0.3" footer="0.3"/>
  <pageSetup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Dorothy Chang</dc:creator>
  <cp:lastModifiedBy>Dorothy Chang</cp:lastModifiedBy>
  <dcterms:created xsi:type="dcterms:W3CDTF">2016-06-30T00:24:48Z</dcterms:created>
  <dcterms:modified xsi:type="dcterms:W3CDTF">2016-06-30T00:47:59Z</dcterms:modified>
</cp:coreProperties>
</file>